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3"/>
</calcChain>
</file>

<file path=xl/sharedStrings.xml><?xml version="1.0" encoding="utf-8"?>
<sst xmlns="http://schemas.openxmlformats.org/spreadsheetml/2006/main" count="8" uniqueCount="5">
  <si>
    <t>min 0.2V</t>
  </si>
  <si>
    <t>min 0.5 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</si>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</sst>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pH 9.2 Carbonate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74763779527559"/>
          <c:y val="0.12339895013123364"/>
          <c:w val="0.60179606299212662"/>
          <c:h val="0.7352139107611545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64.400000000000006</c:v>
                </c:pt>
                <c:pt idx="323">
                  <c:v>64.599999999999994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65.400000000000006</c:v>
                </c:pt>
                <c:pt idx="328">
                  <c:v>65.599999999999994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66.400000000000006</c:v>
                </c:pt>
                <c:pt idx="333">
                  <c:v>66.599999999999994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67.400000000000006</c:v>
                </c:pt>
                <c:pt idx="338">
                  <c:v>67.599999999999994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68.400000000000006</c:v>
                </c:pt>
                <c:pt idx="343">
                  <c:v>68.599999999999994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69.400000000000006</c:v>
                </c:pt>
                <c:pt idx="348">
                  <c:v>69.599999999999994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70.400000000000006</c:v>
                </c:pt>
                <c:pt idx="353">
                  <c:v>70.599999999999994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71.400000000000006</c:v>
                </c:pt>
                <c:pt idx="358">
                  <c:v>71.599999999999994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72.400000000000006</c:v>
                </c:pt>
                <c:pt idx="363">
                  <c:v>72.599999999999994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73.400000000000006</c:v>
                </c:pt>
                <c:pt idx="368">
                  <c:v>73.599999999999994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74.400000000000006</c:v>
                </c:pt>
                <c:pt idx="373">
                  <c:v>74.599999999999994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75.400000000000006</c:v>
                </c:pt>
                <c:pt idx="378">
                  <c:v>75.599999999999994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76.400000000000006</c:v>
                </c:pt>
                <c:pt idx="383">
                  <c:v>76.599999999999994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77.400000000000006</c:v>
                </c:pt>
                <c:pt idx="388">
                  <c:v>77.599999999999994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78.400000000000006</c:v>
                </c:pt>
                <c:pt idx="393">
                  <c:v>78.599999999999994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79.400000000000006</c:v>
                </c:pt>
                <c:pt idx="398">
                  <c:v>79.599999999999994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80.400000000000006</c:v>
                </c:pt>
                <c:pt idx="403">
                  <c:v>80.599999999999994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81.400000000000006</c:v>
                </c:pt>
                <c:pt idx="408">
                  <c:v>81.599999999999994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128.19999999999999</c:v>
                </c:pt>
                <c:pt idx="642">
                  <c:v>128.4</c:v>
                </c:pt>
                <c:pt idx="643">
                  <c:v>128.6</c:v>
                </c:pt>
                <c:pt idx="644">
                  <c:v>128.80000000000001</c:v>
                </c:pt>
                <c:pt idx="645">
                  <c:v>129</c:v>
                </c:pt>
                <c:pt idx="646">
                  <c:v>129.19999999999999</c:v>
                </c:pt>
                <c:pt idx="647">
                  <c:v>129.4</c:v>
                </c:pt>
                <c:pt idx="648">
                  <c:v>129.6</c:v>
                </c:pt>
                <c:pt idx="649">
                  <c:v>129.80000000000001</c:v>
                </c:pt>
                <c:pt idx="650">
                  <c:v>130</c:v>
                </c:pt>
                <c:pt idx="651">
                  <c:v>130.19999999999999</c:v>
                </c:pt>
                <c:pt idx="652">
                  <c:v>130.4</c:v>
                </c:pt>
                <c:pt idx="653">
                  <c:v>130.6</c:v>
                </c:pt>
                <c:pt idx="654">
                  <c:v>130.80000000000001</c:v>
                </c:pt>
                <c:pt idx="655">
                  <c:v>131</c:v>
                </c:pt>
                <c:pt idx="656">
                  <c:v>131.19999999999999</c:v>
                </c:pt>
                <c:pt idx="657">
                  <c:v>131.4</c:v>
                </c:pt>
                <c:pt idx="658">
                  <c:v>131.6</c:v>
                </c:pt>
                <c:pt idx="659">
                  <c:v>131.80000000000001</c:v>
                </c:pt>
                <c:pt idx="660">
                  <c:v>132</c:v>
                </c:pt>
                <c:pt idx="661">
                  <c:v>132.19999999999999</c:v>
                </c:pt>
                <c:pt idx="662">
                  <c:v>132.4</c:v>
                </c:pt>
                <c:pt idx="663">
                  <c:v>132.6</c:v>
                </c:pt>
                <c:pt idx="664">
                  <c:v>132.80000000000001</c:v>
                </c:pt>
                <c:pt idx="665">
                  <c:v>133</c:v>
                </c:pt>
                <c:pt idx="666">
                  <c:v>133.19999999999999</c:v>
                </c:pt>
                <c:pt idx="667">
                  <c:v>133.4</c:v>
                </c:pt>
                <c:pt idx="668">
                  <c:v>133.6</c:v>
                </c:pt>
                <c:pt idx="669">
                  <c:v>133.80000000000001</c:v>
                </c:pt>
                <c:pt idx="670">
                  <c:v>134</c:v>
                </c:pt>
                <c:pt idx="671">
                  <c:v>134.19999999999999</c:v>
                </c:pt>
                <c:pt idx="672">
                  <c:v>134.4</c:v>
                </c:pt>
                <c:pt idx="673">
                  <c:v>134.6</c:v>
                </c:pt>
                <c:pt idx="674">
                  <c:v>134.80000000000001</c:v>
                </c:pt>
                <c:pt idx="675">
                  <c:v>135</c:v>
                </c:pt>
                <c:pt idx="676">
                  <c:v>135.19999999999999</c:v>
                </c:pt>
                <c:pt idx="677">
                  <c:v>135.4</c:v>
                </c:pt>
                <c:pt idx="678">
                  <c:v>135.6</c:v>
                </c:pt>
                <c:pt idx="679">
                  <c:v>135.80000000000001</c:v>
                </c:pt>
                <c:pt idx="680">
                  <c:v>136</c:v>
                </c:pt>
                <c:pt idx="681">
                  <c:v>136.19999999999999</c:v>
                </c:pt>
                <c:pt idx="682">
                  <c:v>136.4</c:v>
                </c:pt>
                <c:pt idx="683">
                  <c:v>136.6</c:v>
                </c:pt>
                <c:pt idx="684">
                  <c:v>136.80000000000001</c:v>
                </c:pt>
                <c:pt idx="685">
                  <c:v>137</c:v>
                </c:pt>
                <c:pt idx="686">
                  <c:v>137.19999999999999</c:v>
                </c:pt>
                <c:pt idx="687">
                  <c:v>137.4</c:v>
                </c:pt>
                <c:pt idx="688">
                  <c:v>137.6</c:v>
                </c:pt>
                <c:pt idx="689">
                  <c:v>137.80000000000001</c:v>
                </c:pt>
                <c:pt idx="690">
                  <c:v>138</c:v>
                </c:pt>
                <c:pt idx="691">
                  <c:v>138.19999999999999</c:v>
                </c:pt>
                <c:pt idx="692">
                  <c:v>138.4</c:v>
                </c:pt>
                <c:pt idx="693">
                  <c:v>138.6</c:v>
                </c:pt>
                <c:pt idx="694">
                  <c:v>138.80000000000001</c:v>
                </c:pt>
                <c:pt idx="695">
                  <c:v>139</c:v>
                </c:pt>
                <c:pt idx="696">
                  <c:v>139.19999999999999</c:v>
                </c:pt>
                <c:pt idx="697">
                  <c:v>139.4</c:v>
                </c:pt>
                <c:pt idx="698">
                  <c:v>139.6</c:v>
                </c:pt>
                <c:pt idx="699">
                  <c:v>139.80000000000001</c:v>
                </c:pt>
                <c:pt idx="700">
                  <c:v>140</c:v>
                </c:pt>
                <c:pt idx="701">
                  <c:v>140.19999999999999</c:v>
                </c:pt>
                <c:pt idx="702">
                  <c:v>140.4</c:v>
                </c:pt>
                <c:pt idx="703">
                  <c:v>140.6</c:v>
                </c:pt>
                <c:pt idx="704">
                  <c:v>140.80000000000001</c:v>
                </c:pt>
                <c:pt idx="705">
                  <c:v>141</c:v>
                </c:pt>
                <c:pt idx="706">
                  <c:v>141.19999999999999</c:v>
                </c:pt>
                <c:pt idx="707">
                  <c:v>141.4</c:v>
                </c:pt>
                <c:pt idx="708">
                  <c:v>141.6</c:v>
                </c:pt>
                <c:pt idx="709">
                  <c:v>141.80000000000001</c:v>
                </c:pt>
                <c:pt idx="710">
                  <c:v>142</c:v>
                </c:pt>
                <c:pt idx="711">
                  <c:v>142.19999999999999</c:v>
                </c:pt>
                <c:pt idx="712">
                  <c:v>142.4</c:v>
                </c:pt>
                <c:pt idx="713">
                  <c:v>142.6</c:v>
                </c:pt>
                <c:pt idx="714">
                  <c:v>142.80000000000001</c:v>
                </c:pt>
                <c:pt idx="715">
                  <c:v>143</c:v>
                </c:pt>
                <c:pt idx="716">
                  <c:v>143.19999999999999</c:v>
                </c:pt>
                <c:pt idx="717">
                  <c:v>143.4</c:v>
                </c:pt>
                <c:pt idx="718">
                  <c:v>143.6</c:v>
                </c:pt>
                <c:pt idx="719">
                  <c:v>143.80000000000001</c:v>
                </c:pt>
                <c:pt idx="720">
                  <c:v>144</c:v>
                </c:pt>
                <c:pt idx="721">
                  <c:v>144.19999999999999</c:v>
                </c:pt>
                <c:pt idx="722">
                  <c:v>144.4</c:v>
                </c:pt>
                <c:pt idx="723">
                  <c:v>144.6</c:v>
                </c:pt>
                <c:pt idx="724">
                  <c:v>144.80000000000001</c:v>
                </c:pt>
                <c:pt idx="725">
                  <c:v>145</c:v>
                </c:pt>
                <c:pt idx="726">
                  <c:v>145.19999999999999</c:v>
                </c:pt>
                <c:pt idx="727">
                  <c:v>145.4</c:v>
                </c:pt>
                <c:pt idx="728">
                  <c:v>145.6</c:v>
                </c:pt>
                <c:pt idx="729">
                  <c:v>145.80000000000001</c:v>
                </c:pt>
                <c:pt idx="730">
                  <c:v>146</c:v>
                </c:pt>
                <c:pt idx="731">
                  <c:v>146.19999999999999</c:v>
                </c:pt>
                <c:pt idx="732">
                  <c:v>146.4</c:v>
                </c:pt>
                <c:pt idx="733">
                  <c:v>146.6</c:v>
                </c:pt>
                <c:pt idx="734">
                  <c:v>146.80000000000001</c:v>
                </c:pt>
                <c:pt idx="735">
                  <c:v>147</c:v>
                </c:pt>
                <c:pt idx="736">
                  <c:v>147.19999999999999</c:v>
                </c:pt>
                <c:pt idx="737">
                  <c:v>147.4</c:v>
                </c:pt>
                <c:pt idx="738">
                  <c:v>147.6</c:v>
                </c:pt>
                <c:pt idx="739">
                  <c:v>147.80000000000001</c:v>
                </c:pt>
                <c:pt idx="740">
                  <c:v>148</c:v>
                </c:pt>
                <c:pt idx="741">
                  <c:v>148.19999999999999</c:v>
                </c:pt>
                <c:pt idx="742">
                  <c:v>148.4</c:v>
                </c:pt>
                <c:pt idx="743">
                  <c:v>148.6</c:v>
                </c:pt>
                <c:pt idx="744">
                  <c:v>148.80000000000001</c:v>
                </c:pt>
                <c:pt idx="745">
                  <c:v>149</c:v>
                </c:pt>
                <c:pt idx="746">
                  <c:v>149.19999999999999</c:v>
                </c:pt>
                <c:pt idx="747">
                  <c:v>149.4</c:v>
                </c:pt>
                <c:pt idx="748">
                  <c:v>149.6</c:v>
                </c:pt>
                <c:pt idx="749">
                  <c:v>149.80000000000001</c:v>
                </c:pt>
                <c:pt idx="750">
                  <c:v>150</c:v>
                </c:pt>
                <c:pt idx="751">
                  <c:v>150.19999999999999</c:v>
                </c:pt>
                <c:pt idx="752">
                  <c:v>150.4</c:v>
                </c:pt>
                <c:pt idx="753">
                  <c:v>150.6</c:v>
                </c:pt>
                <c:pt idx="754">
                  <c:v>150.80000000000001</c:v>
                </c:pt>
                <c:pt idx="755">
                  <c:v>151</c:v>
                </c:pt>
                <c:pt idx="756">
                  <c:v>151.19999999999999</c:v>
                </c:pt>
                <c:pt idx="757">
                  <c:v>151.4</c:v>
                </c:pt>
                <c:pt idx="758">
                  <c:v>151.6</c:v>
                </c:pt>
                <c:pt idx="759">
                  <c:v>151.80000000000001</c:v>
                </c:pt>
                <c:pt idx="760">
                  <c:v>152</c:v>
                </c:pt>
                <c:pt idx="761">
                  <c:v>152.19999999999999</c:v>
                </c:pt>
                <c:pt idx="762">
                  <c:v>152.4</c:v>
                </c:pt>
                <c:pt idx="763">
                  <c:v>152.6</c:v>
                </c:pt>
                <c:pt idx="764">
                  <c:v>152.80000000000001</c:v>
                </c:pt>
                <c:pt idx="765">
                  <c:v>153</c:v>
                </c:pt>
                <c:pt idx="766">
                  <c:v>153.19999999999999</c:v>
                </c:pt>
                <c:pt idx="767">
                  <c:v>153.4</c:v>
                </c:pt>
                <c:pt idx="768">
                  <c:v>153.6</c:v>
                </c:pt>
                <c:pt idx="769">
                  <c:v>153.80000000000001</c:v>
                </c:pt>
                <c:pt idx="770">
                  <c:v>154</c:v>
                </c:pt>
                <c:pt idx="771">
                  <c:v>154.19999999999999</c:v>
                </c:pt>
                <c:pt idx="772">
                  <c:v>154.4</c:v>
                </c:pt>
                <c:pt idx="773">
                  <c:v>154.6</c:v>
                </c:pt>
                <c:pt idx="774">
                  <c:v>154.80000000000001</c:v>
                </c:pt>
                <c:pt idx="775">
                  <c:v>155</c:v>
                </c:pt>
                <c:pt idx="776">
                  <c:v>155.19999999999999</c:v>
                </c:pt>
                <c:pt idx="777">
                  <c:v>155.4</c:v>
                </c:pt>
                <c:pt idx="778">
                  <c:v>155.6</c:v>
                </c:pt>
                <c:pt idx="779">
                  <c:v>155.80000000000001</c:v>
                </c:pt>
                <c:pt idx="780">
                  <c:v>156</c:v>
                </c:pt>
                <c:pt idx="781">
                  <c:v>156.19999999999999</c:v>
                </c:pt>
                <c:pt idx="782">
                  <c:v>156.4</c:v>
                </c:pt>
                <c:pt idx="783">
                  <c:v>156.6</c:v>
                </c:pt>
                <c:pt idx="784">
                  <c:v>156.80000000000001</c:v>
                </c:pt>
                <c:pt idx="785">
                  <c:v>157</c:v>
                </c:pt>
                <c:pt idx="786">
                  <c:v>157.19999999999999</c:v>
                </c:pt>
                <c:pt idx="787">
                  <c:v>157.4</c:v>
                </c:pt>
                <c:pt idx="788">
                  <c:v>157.6</c:v>
                </c:pt>
                <c:pt idx="789">
                  <c:v>157.80000000000001</c:v>
                </c:pt>
                <c:pt idx="790">
                  <c:v>158</c:v>
                </c:pt>
                <c:pt idx="791">
                  <c:v>158.19999999999999</c:v>
                </c:pt>
                <c:pt idx="792">
                  <c:v>158.4</c:v>
                </c:pt>
                <c:pt idx="793">
                  <c:v>158.6</c:v>
                </c:pt>
                <c:pt idx="794">
                  <c:v>158.80000000000001</c:v>
                </c:pt>
                <c:pt idx="795">
                  <c:v>159</c:v>
                </c:pt>
                <c:pt idx="796">
                  <c:v>159.19999999999999</c:v>
                </c:pt>
                <c:pt idx="797">
                  <c:v>159.4</c:v>
                </c:pt>
                <c:pt idx="798">
                  <c:v>159.6</c:v>
                </c:pt>
                <c:pt idx="799">
                  <c:v>159.80000000000001</c:v>
                </c:pt>
                <c:pt idx="800">
                  <c:v>160</c:v>
                </c:pt>
                <c:pt idx="801">
                  <c:v>160.19999999999999</c:v>
                </c:pt>
                <c:pt idx="802">
                  <c:v>160.4</c:v>
                </c:pt>
                <c:pt idx="803">
                  <c:v>160.6</c:v>
                </c:pt>
                <c:pt idx="804">
                  <c:v>160.80000000000001</c:v>
                </c:pt>
                <c:pt idx="805">
                  <c:v>161</c:v>
                </c:pt>
                <c:pt idx="806">
                  <c:v>161.19999999999999</c:v>
                </c:pt>
                <c:pt idx="807">
                  <c:v>161.4</c:v>
                </c:pt>
                <c:pt idx="808">
                  <c:v>161.6</c:v>
                </c:pt>
                <c:pt idx="809">
                  <c:v>161.80000000000001</c:v>
                </c:pt>
                <c:pt idx="810">
                  <c:v>162</c:v>
                </c:pt>
                <c:pt idx="811">
                  <c:v>162.19999999999999</c:v>
                </c:pt>
                <c:pt idx="812">
                  <c:v>162.4</c:v>
                </c:pt>
                <c:pt idx="813">
                  <c:v>162.6</c:v>
                </c:pt>
                <c:pt idx="814">
                  <c:v>162.80000000000001</c:v>
                </c:pt>
                <c:pt idx="815">
                  <c:v>163</c:v>
                </c:pt>
                <c:pt idx="816">
                  <c:v>163.19999999999999</c:v>
                </c:pt>
                <c:pt idx="817">
                  <c:v>163.4</c:v>
                </c:pt>
                <c:pt idx="818">
                  <c:v>163.6</c:v>
                </c:pt>
                <c:pt idx="819">
                  <c:v>163.80000000000001</c:v>
                </c:pt>
                <c:pt idx="820">
                  <c:v>164</c:v>
                </c:pt>
                <c:pt idx="821">
                  <c:v>164.2</c:v>
                </c:pt>
                <c:pt idx="822">
                  <c:v>164.4</c:v>
                </c:pt>
                <c:pt idx="823">
                  <c:v>164.6</c:v>
                </c:pt>
                <c:pt idx="824">
                  <c:v>164.8</c:v>
                </c:pt>
                <c:pt idx="825">
                  <c:v>165</c:v>
                </c:pt>
                <c:pt idx="826">
                  <c:v>165.2</c:v>
                </c:pt>
                <c:pt idx="827">
                  <c:v>165.4</c:v>
                </c:pt>
                <c:pt idx="828">
                  <c:v>165.6</c:v>
                </c:pt>
                <c:pt idx="829">
                  <c:v>165.8</c:v>
                </c:pt>
                <c:pt idx="830">
                  <c:v>166</c:v>
                </c:pt>
                <c:pt idx="831">
                  <c:v>166.2</c:v>
                </c:pt>
                <c:pt idx="832">
                  <c:v>166.4</c:v>
                </c:pt>
                <c:pt idx="833">
                  <c:v>166.6</c:v>
                </c:pt>
                <c:pt idx="834">
                  <c:v>166.8</c:v>
                </c:pt>
                <c:pt idx="835">
                  <c:v>167</c:v>
                </c:pt>
                <c:pt idx="836">
                  <c:v>167.2</c:v>
                </c:pt>
                <c:pt idx="837">
                  <c:v>167.4</c:v>
                </c:pt>
                <c:pt idx="838">
                  <c:v>167.6</c:v>
                </c:pt>
                <c:pt idx="839">
                  <c:v>167.8</c:v>
                </c:pt>
                <c:pt idx="840">
                  <c:v>168</c:v>
                </c:pt>
                <c:pt idx="841">
                  <c:v>168.2</c:v>
                </c:pt>
                <c:pt idx="842">
                  <c:v>168.4</c:v>
                </c:pt>
                <c:pt idx="843">
                  <c:v>168.6</c:v>
                </c:pt>
                <c:pt idx="844">
                  <c:v>168.8</c:v>
                </c:pt>
                <c:pt idx="845">
                  <c:v>169</c:v>
                </c:pt>
                <c:pt idx="846">
                  <c:v>169.2</c:v>
                </c:pt>
                <c:pt idx="847">
                  <c:v>169.4</c:v>
                </c:pt>
                <c:pt idx="848">
                  <c:v>169.6</c:v>
                </c:pt>
                <c:pt idx="849">
                  <c:v>169.8</c:v>
                </c:pt>
                <c:pt idx="850">
                  <c:v>170</c:v>
                </c:pt>
                <c:pt idx="851">
                  <c:v>170.2</c:v>
                </c:pt>
                <c:pt idx="852">
                  <c:v>170.4</c:v>
                </c:pt>
                <c:pt idx="853">
                  <c:v>170.6</c:v>
                </c:pt>
                <c:pt idx="854">
                  <c:v>170.8</c:v>
                </c:pt>
                <c:pt idx="855">
                  <c:v>171</c:v>
                </c:pt>
                <c:pt idx="856">
                  <c:v>171.2</c:v>
                </c:pt>
                <c:pt idx="857">
                  <c:v>171.4</c:v>
                </c:pt>
                <c:pt idx="858">
                  <c:v>171.6</c:v>
                </c:pt>
                <c:pt idx="859">
                  <c:v>171.8</c:v>
                </c:pt>
                <c:pt idx="860">
                  <c:v>172</c:v>
                </c:pt>
                <c:pt idx="861">
                  <c:v>172.2</c:v>
                </c:pt>
                <c:pt idx="862">
                  <c:v>172.4</c:v>
                </c:pt>
                <c:pt idx="863">
                  <c:v>172.6</c:v>
                </c:pt>
                <c:pt idx="864">
                  <c:v>172.8</c:v>
                </c:pt>
                <c:pt idx="865">
                  <c:v>173</c:v>
                </c:pt>
                <c:pt idx="866">
                  <c:v>173.2</c:v>
                </c:pt>
                <c:pt idx="867">
                  <c:v>173.4</c:v>
                </c:pt>
                <c:pt idx="868">
                  <c:v>173.6</c:v>
                </c:pt>
                <c:pt idx="869">
                  <c:v>173.8</c:v>
                </c:pt>
                <c:pt idx="870">
                  <c:v>174</c:v>
                </c:pt>
                <c:pt idx="871">
                  <c:v>174.2</c:v>
                </c:pt>
                <c:pt idx="872">
                  <c:v>174.4</c:v>
                </c:pt>
                <c:pt idx="873">
                  <c:v>174.6</c:v>
                </c:pt>
                <c:pt idx="874">
                  <c:v>174.8</c:v>
                </c:pt>
                <c:pt idx="875">
                  <c:v>175</c:v>
                </c:pt>
                <c:pt idx="876">
                  <c:v>175.2</c:v>
                </c:pt>
                <c:pt idx="877">
                  <c:v>175.4</c:v>
                </c:pt>
                <c:pt idx="878">
                  <c:v>175.6</c:v>
                </c:pt>
                <c:pt idx="879">
                  <c:v>175.8</c:v>
                </c:pt>
                <c:pt idx="880">
                  <c:v>176</c:v>
                </c:pt>
                <c:pt idx="881">
                  <c:v>176.2</c:v>
                </c:pt>
                <c:pt idx="882">
                  <c:v>176.4</c:v>
                </c:pt>
                <c:pt idx="883">
                  <c:v>176.6</c:v>
                </c:pt>
                <c:pt idx="884">
                  <c:v>176.8</c:v>
                </c:pt>
                <c:pt idx="885">
                  <c:v>177</c:v>
                </c:pt>
                <c:pt idx="886">
                  <c:v>177.2</c:v>
                </c:pt>
                <c:pt idx="887">
                  <c:v>177.4</c:v>
                </c:pt>
                <c:pt idx="888">
                  <c:v>177.6</c:v>
                </c:pt>
                <c:pt idx="889">
                  <c:v>177.8</c:v>
                </c:pt>
                <c:pt idx="890">
                  <c:v>178</c:v>
                </c:pt>
                <c:pt idx="891">
                  <c:v>178.2</c:v>
                </c:pt>
                <c:pt idx="892">
                  <c:v>178.4</c:v>
                </c:pt>
                <c:pt idx="893">
                  <c:v>178.6</c:v>
                </c:pt>
                <c:pt idx="894">
                  <c:v>178.8</c:v>
                </c:pt>
                <c:pt idx="895">
                  <c:v>179</c:v>
                </c:pt>
                <c:pt idx="896">
                  <c:v>179.2</c:v>
                </c:pt>
                <c:pt idx="897">
                  <c:v>179.4</c:v>
                </c:pt>
                <c:pt idx="898">
                  <c:v>179.6</c:v>
                </c:pt>
                <c:pt idx="899">
                  <c:v>179.8</c:v>
                </c:pt>
                <c:pt idx="900">
                  <c:v>180</c:v>
                </c:pt>
                <c:pt idx="901">
                  <c:v>180.2</c:v>
                </c:pt>
                <c:pt idx="902">
                  <c:v>180.4</c:v>
                </c:pt>
                <c:pt idx="903">
                  <c:v>180.6</c:v>
                </c:pt>
                <c:pt idx="904">
                  <c:v>180.8</c:v>
                </c:pt>
                <c:pt idx="905">
                  <c:v>181</c:v>
                </c:pt>
                <c:pt idx="906">
                  <c:v>181.2</c:v>
                </c:pt>
                <c:pt idx="907">
                  <c:v>181.4</c:v>
                </c:pt>
                <c:pt idx="908">
                  <c:v>181.6</c:v>
                </c:pt>
                <c:pt idx="909">
                  <c:v>181.8</c:v>
                </c:pt>
                <c:pt idx="910">
                  <c:v>182</c:v>
                </c:pt>
                <c:pt idx="911">
                  <c:v>182.2</c:v>
                </c:pt>
                <c:pt idx="912">
                  <c:v>182.4</c:v>
                </c:pt>
                <c:pt idx="913">
                  <c:v>182.6</c:v>
                </c:pt>
                <c:pt idx="914">
                  <c:v>182.8</c:v>
                </c:pt>
                <c:pt idx="915">
                  <c:v>183</c:v>
                </c:pt>
                <c:pt idx="916">
                  <c:v>183.2</c:v>
                </c:pt>
                <c:pt idx="917">
                  <c:v>183.4</c:v>
                </c:pt>
                <c:pt idx="918">
                  <c:v>183.6</c:v>
                </c:pt>
                <c:pt idx="919">
                  <c:v>183.8</c:v>
                </c:pt>
                <c:pt idx="920">
                  <c:v>184</c:v>
                </c:pt>
                <c:pt idx="921">
                  <c:v>184.2</c:v>
                </c:pt>
                <c:pt idx="922">
                  <c:v>184.4</c:v>
                </c:pt>
                <c:pt idx="923">
                  <c:v>184.6</c:v>
                </c:pt>
                <c:pt idx="924">
                  <c:v>184.8</c:v>
                </c:pt>
                <c:pt idx="925">
                  <c:v>185</c:v>
                </c:pt>
                <c:pt idx="926">
                  <c:v>185.2</c:v>
                </c:pt>
                <c:pt idx="927">
                  <c:v>185.4</c:v>
                </c:pt>
                <c:pt idx="928">
                  <c:v>185.6</c:v>
                </c:pt>
                <c:pt idx="929">
                  <c:v>185.8</c:v>
                </c:pt>
                <c:pt idx="930">
                  <c:v>186</c:v>
                </c:pt>
                <c:pt idx="931">
                  <c:v>186.2</c:v>
                </c:pt>
                <c:pt idx="932">
                  <c:v>186.4</c:v>
                </c:pt>
                <c:pt idx="933">
                  <c:v>186.6</c:v>
                </c:pt>
                <c:pt idx="934">
                  <c:v>186.8</c:v>
                </c:pt>
                <c:pt idx="935">
                  <c:v>187</c:v>
                </c:pt>
                <c:pt idx="936">
                  <c:v>187.2</c:v>
                </c:pt>
                <c:pt idx="937">
                  <c:v>187.4</c:v>
                </c:pt>
                <c:pt idx="938">
                  <c:v>187.6</c:v>
                </c:pt>
                <c:pt idx="939">
                  <c:v>187.8</c:v>
                </c:pt>
                <c:pt idx="940">
                  <c:v>188</c:v>
                </c:pt>
                <c:pt idx="941">
                  <c:v>188.2</c:v>
                </c:pt>
                <c:pt idx="942">
                  <c:v>188.4</c:v>
                </c:pt>
                <c:pt idx="943">
                  <c:v>188.6</c:v>
                </c:pt>
                <c:pt idx="944">
                  <c:v>188.8</c:v>
                </c:pt>
                <c:pt idx="945">
                  <c:v>189</c:v>
                </c:pt>
                <c:pt idx="946">
                  <c:v>189.2</c:v>
                </c:pt>
                <c:pt idx="947">
                  <c:v>189.4</c:v>
                </c:pt>
                <c:pt idx="948">
                  <c:v>189.6</c:v>
                </c:pt>
                <c:pt idx="949">
                  <c:v>189.8</c:v>
                </c:pt>
                <c:pt idx="950">
                  <c:v>190</c:v>
                </c:pt>
                <c:pt idx="951">
                  <c:v>190.2</c:v>
                </c:pt>
                <c:pt idx="952">
                  <c:v>190.4</c:v>
                </c:pt>
                <c:pt idx="953">
                  <c:v>190.6</c:v>
                </c:pt>
                <c:pt idx="954">
                  <c:v>190.8</c:v>
                </c:pt>
                <c:pt idx="955">
                  <c:v>191</c:v>
                </c:pt>
                <c:pt idx="956">
                  <c:v>191.2</c:v>
                </c:pt>
                <c:pt idx="957">
                  <c:v>191.4</c:v>
                </c:pt>
                <c:pt idx="958">
                  <c:v>191.6</c:v>
                </c:pt>
                <c:pt idx="959">
                  <c:v>191.8</c:v>
                </c:pt>
                <c:pt idx="960">
                  <c:v>192</c:v>
                </c:pt>
                <c:pt idx="961">
                  <c:v>192.2</c:v>
                </c:pt>
                <c:pt idx="962">
                  <c:v>192.4</c:v>
                </c:pt>
                <c:pt idx="963">
                  <c:v>192.6</c:v>
                </c:pt>
                <c:pt idx="964">
                  <c:v>192.8</c:v>
                </c:pt>
                <c:pt idx="965">
                  <c:v>193</c:v>
                </c:pt>
                <c:pt idx="966">
                  <c:v>193.2</c:v>
                </c:pt>
                <c:pt idx="967">
                  <c:v>193.4</c:v>
                </c:pt>
                <c:pt idx="968">
                  <c:v>193.6</c:v>
                </c:pt>
                <c:pt idx="969">
                  <c:v>193.8</c:v>
                </c:pt>
                <c:pt idx="970">
                  <c:v>194</c:v>
                </c:pt>
                <c:pt idx="971">
                  <c:v>194.2</c:v>
                </c:pt>
                <c:pt idx="972">
                  <c:v>194.4</c:v>
                </c:pt>
                <c:pt idx="973">
                  <c:v>194.6</c:v>
                </c:pt>
                <c:pt idx="974">
                  <c:v>194.8</c:v>
                </c:pt>
                <c:pt idx="975">
                  <c:v>195</c:v>
                </c:pt>
                <c:pt idx="976">
                  <c:v>195.2</c:v>
                </c:pt>
                <c:pt idx="977">
                  <c:v>195.4</c:v>
                </c:pt>
                <c:pt idx="978">
                  <c:v>195.6</c:v>
                </c:pt>
                <c:pt idx="979">
                  <c:v>195.8</c:v>
                </c:pt>
                <c:pt idx="980">
                  <c:v>196</c:v>
                </c:pt>
                <c:pt idx="981">
                  <c:v>196.2</c:v>
                </c:pt>
                <c:pt idx="982">
                  <c:v>196.4</c:v>
                </c:pt>
                <c:pt idx="983">
                  <c:v>196.6</c:v>
                </c:pt>
                <c:pt idx="984">
                  <c:v>196.8</c:v>
                </c:pt>
                <c:pt idx="985">
                  <c:v>197</c:v>
                </c:pt>
                <c:pt idx="986">
                  <c:v>197.2</c:v>
                </c:pt>
                <c:pt idx="987">
                  <c:v>197.4</c:v>
                </c:pt>
                <c:pt idx="988">
                  <c:v>197.6</c:v>
                </c:pt>
                <c:pt idx="989">
                  <c:v>197.8</c:v>
                </c:pt>
                <c:pt idx="990">
                  <c:v>198</c:v>
                </c:pt>
                <c:pt idx="991">
                  <c:v>198.2</c:v>
                </c:pt>
                <c:pt idx="992">
                  <c:v>198.4</c:v>
                </c:pt>
                <c:pt idx="993">
                  <c:v>198.6</c:v>
                </c:pt>
                <c:pt idx="994">
                  <c:v>198.8</c:v>
                </c:pt>
                <c:pt idx="995">
                  <c:v>199</c:v>
                </c:pt>
                <c:pt idx="996">
                  <c:v>199.2</c:v>
                </c:pt>
                <c:pt idx="997">
                  <c:v>199.4</c:v>
                </c:pt>
                <c:pt idx="998">
                  <c:v>199.6</c:v>
                </c:pt>
                <c:pt idx="999">
                  <c:v>199.8</c:v>
                </c:pt>
                <c:pt idx="1000">
                  <c:v>200</c:v>
                </c:pt>
                <c:pt idx="1001">
                  <c:v>200.2</c:v>
                </c:pt>
                <c:pt idx="1002">
                  <c:v>200.4</c:v>
                </c:pt>
                <c:pt idx="1003">
                  <c:v>200.6</c:v>
                </c:pt>
                <c:pt idx="1004">
                  <c:v>200.8</c:v>
                </c:pt>
                <c:pt idx="1005">
                  <c:v>201</c:v>
                </c:pt>
                <c:pt idx="1006">
                  <c:v>201.2</c:v>
                </c:pt>
                <c:pt idx="1007">
                  <c:v>201.4</c:v>
                </c:pt>
                <c:pt idx="1008">
                  <c:v>201.6</c:v>
                </c:pt>
                <c:pt idx="1009">
                  <c:v>201.8</c:v>
                </c:pt>
                <c:pt idx="1010">
                  <c:v>202</c:v>
                </c:pt>
                <c:pt idx="1011">
                  <c:v>202.2</c:v>
                </c:pt>
                <c:pt idx="1012">
                  <c:v>202.4</c:v>
                </c:pt>
                <c:pt idx="1013">
                  <c:v>202.6</c:v>
                </c:pt>
                <c:pt idx="1014">
                  <c:v>202.8</c:v>
                </c:pt>
                <c:pt idx="1015">
                  <c:v>203</c:v>
                </c:pt>
                <c:pt idx="1016">
                  <c:v>203.2</c:v>
                </c:pt>
                <c:pt idx="1017">
                  <c:v>203.4</c:v>
                </c:pt>
                <c:pt idx="1018">
                  <c:v>203.6</c:v>
                </c:pt>
                <c:pt idx="1019">
                  <c:v>203.8</c:v>
                </c:pt>
                <c:pt idx="1020">
                  <c:v>204</c:v>
                </c:pt>
                <c:pt idx="1021">
                  <c:v>204.2</c:v>
                </c:pt>
                <c:pt idx="1022">
                  <c:v>204.4</c:v>
                </c:pt>
                <c:pt idx="1023">
                  <c:v>204.6</c:v>
                </c:pt>
                <c:pt idx="1024">
                  <c:v>204.8</c:v>
                </c:pt>
                <c:pt idx="1025">
                  <c:v>205</c:v>
                </c:pt>
                <c:pt idx="1026">
                  <c:v>205.2</c:v>
                </c:pt>
                <c:pt idx="1027">
                  <c:v>205.4</c:v>
                </c:pt>
                <c:pt idx="1028">
                  <c:v>205.6</c:v>
                </c:pt>
                <c:pt idx="1029">
                  <c:v>205.8</c:v>
                </c:pt>
                <c:pt idx="1030">
                  <c:v>206</c:v>
                </c:pt>
                <c:pt idx="1031">
                  <c:v>206.2</c:v>
                </c:pt>
                <c:pt idx="1032">
                  <c:v>206.4</c:v>
                </c:pt>
                <c:pt idx="1033">
                  <c:v>206.6</c:v>
                </c:pt>
                <c:pt idx="1034">
                  <c:v>206.8</c:v>
                </c:pt>
                <c:pt idx="1035">
                  <c:v>207</c:v>
                </c:pt>
                <c:pt idx="1036">
                  <c:v>207.2</c:v>
                </c:pt>
                <c:pt idx="1037">
                  <c:v>207.4</c:v>
                </c:pt>
                <c:pt idx="1038">
                  <c:v>207.6</c:v>
                </c:pt>
                <c:pt idx="1039">
                  <c:v>207.8</c:v>
                </c:pt>
                <c:pt idx="1040">
                  <c:v>208</c:v>
                </c:pt>
                <c:pt idx="1041">
                  <c:v>208.2</c:v>
                </c:pt>
                <c:pt idx="1042">
                  <c:v>208.4</c:v>
                </c:pt>
                <c:pt idx="1043">
                  <c:v>208.6</c:v>
                </c:pt>
                <c:pt idx="1044">
                  <c:v>208.8</c:v>
                </c:pt>
                <c:pt idx="1045">
                  <c:v>209</c:v>
                </c:pt>
                <c:pt idx="1046">
                  <c:v>209.2</c:v>
                </c:pt>
                <c:pt idx="1047">
                  <c:v>209.4</c:v>
                </c:pt>
                <c:pt idx="1048">
                  <c:v>209.6</c:v>
                </c:pt>
                <c:pt idx="1049">
                  <c:v>209.8</c:v>
                </c:pt>
                <c:pt idx="1050">
                  <c:v>210</c:v>
                </c:pt>
                <c:pt idx="1051">
                  <c:v>210.2</c:v>
                </c:pt>
                <c:pt idx="1052">
                  <c:v>210.4</c:v>
                </c:pt>
                <c:pt idx="1053">
                  <c:v>210.6</c:v>
                </c:pt>
                <c:pt idx="1054">
                  <c:v>210.8</c:v>
                </c:pt>
                <c:pt idx="1055">
                  <c:v>211</c:v>
                </c:pt>
                <c:pt idx="1056">
                  <c:v>211.2</c:v>
                </c:pt>
                <c:pt idx="1057">
                  <c:v>211.4</c:v>
                </c:pt>
                <c:pt idx="1058">
                  <c:v>211.6</c:v>
                </c:pt>
                <c:pt idx="1059">
                  <c:v>211.8</c:v>
                </c:pt>
                <c:pt idx="1060">
                  <c:v>212</c:v>
                </c:pt>
                <c:pt idx="1061">
                  <c:v>212.2</c:v>
                </c:pt>
                <c:pt idx="1062">
                  <c:v>212.4</c:v>
                </c:pt>
                <c:pt idx="1063">
                  <c:v>212.6</c:v>
                </c:pt>
                <c:pt idx="1064">
                  <c:v>212.8</c:v>
                </c:pt>
                <c:pt idx="1065">
                  <c:v>213</c:v>
                </c:pt>
                <c:pt idx="1066">
                  <c:v>213.2</c:v>
                </c:pt>
                <c:pt idx="1067">
                  <c:v>213.4</c:v>
                </c:pt>
                <c:pt idx="1068">
                  <c:v>213.6</c:v>
                </c:pt>
                <c:pt idx="1069">
                  <c:v>213.8</c:v>
                </c:pt>
                <c:pt idx="1070">
                  <c:v>214</c:v>
                </c:pt>
                <c:pt idx="1071">
                  <c:v>214.2</c:v>
                </c:pt>
                <c:pt idx="1072">
                  <c:v>214.4</c:v>
                </c:pt>
                <c:pt idx="1073">
                  <c:v>214.6</c:v>
                </c:pt>
                <c:pt idx="1074">
                  <c:v>214.8</c:v>
                </c:pt>
                <c:pt idx="1075">
                  <c:v>215</c:v>
                </c:pt>
                <c:pt idx="1076">
                  <c:v>215.2</c:v>
                </c:pt>
                <c:pt idx="1077">
                  <c:v>215.4</c:v>
                </c:pt>
                <c:pt idx="1078">
                  <c:v>215.6</c:v>
                </c:pt>
                <c:pt idx="1079">
                  <c:v>215.8</c:v>
                </c:pt>
                <c:pt idx="1080">
                  <c:v>216</c:v>
                </c:pt>
                <c:pt idx="1081">
                  <c:v>216.2</c:v>
                </c:pt>
                <c:pt idx="1082">
                  <c:v>216.4</c:v>
                </c:pt>
                <c:pt idx="1083">
                  <c:v>216.6</c:v>
                </c:pt>
                <c:pt idx="1084">
                  <c:v>216.8</c:v>
                </c:pt>
                <c:pt idx="1085">
                  <c:v>217</c:v>
                </c:pt>
                <c:pt idx="1086">
                  <c:v>217.2</c:v>
                </c:pt>
                <c:pt idx="1087">
                  <c:v>217.4</c:v>
                </c:pt>
                <c:pt idx="1088">
                  <c:v>217.6</c:v>
                </c:pt>
                <c:pt idx="1089">
                  <c:v>217.8</c:v>
                </c:pt>
                <c:pt idx="1090">
                  <c:v>218</c:v>
                </c:pt>
                <c:pt idx="1091">
                  <c:v>218.2</c:v>
                </c:pt>
                <c:pt idx="1092">
                  <c:v>218.4</c:v>
                </c:pt>
                <c:pt idx="1093">
                  <c:v>218.6</c:v>
                </c:pt>
                <c:pt idx="1094">
                  <c:v>218.8</c:v>
                </c:pt>
                <c:pt idx="1095">
                  <c:v>219</c:v>
                </c:pt>
                <c:pt idx="1096">
                  <c:v>219.2</c:v>
                </c:pt>
                <c:pt idx="1097">
                  <c:v>219.4</c:v>
                </c:pt>
                <c:pt idx="1098">
                  <c:v>219.6</c:v>
                </c:pt>
                <c:pt idx="1099">
                  <c:v>219.8</c:v>
                </c:pt>
                <c:pt idx="1100">
                  <c:v>220</c:v>
                </c:pt>
                <c:pt idx="1101">
                  <c:v>220.2</c:v>
                </c:pt>
                <c:pt idx="1102">
                  <c:v>220.4</c:v>
                </c:pt>
                <c:pt idx="1103">
                  <c:v>220.6</c:v>
                </c:pt>
                <c:pt idx="1104">
                  <c:v>220.8</c:v>
                </c:pt>
                <c:pt idx="1105">
                  <c:v>221</c:v>
                </c:pt>
                <c:pt idx="1106">
                  <c:v>221.2</c:v>
                </c:pt>
                <c:pt idx="1107">
                  <c:v>221.4</c:v>
                </c:pt>
                <c:pt idx="1108">
                  <c:v>221.6</c:v>
                </c:pt>
                <c:pt idx="1109">
                  <c:v>221.8</c:v>
                </c:pt>
                <c:pt idx="1110">
                  <c:v>222</c:v>
                </c:pt>
                <c:pt idx="1111">
                  <c:v>222.2</c:v>
                </c:pt>
                <c:pt idx="1112">
                  <c:v>222.4</c:v>
                </c:pt>
                <c:pt idx="1113">
                  <c:v>222.6</c:v>
                </c:pt>
                <c:pt idx="1114">
                  <c:v>222.8</c:v>
                </c:pt>
                <c:pt idx="1115">
                  <c:v>223</c:v>
                </c:pt>
                <c:pt idx="1116">
                  <c:v>223.2</c:v>
                </c:pt>
                <c:pt idx="1117">
                  <c:v>223.4</c:v>
                </c:pt>
                <c:pt idx="1118">
                  <c:v>223.6</c:v>
                </c:pt>
                <c:pt idx="1119">
                  <c:v>223.8</c:v>
                </c:pt>
                <c:pt idx="1120">
                  <c:v>224</c:v>
                </c:pt>
                <c:pt idx="1121">
                  <c:v>224.2</c:v>
                </c:pt>
                <c:pt idx="1122">
                  <c:v>224.4</c:v>
                </c:pt>
                <c:pt idx="1123">
                  <c:v>224.6</c:v>
                </c:pt>
                <c:pt idx="1124">
                  <c:v>224.8</c:v>
                </c:pt>
                <c:pt idx="1125">
                  <c:v>225</c:v>
                </c:pt>
                <c:pt idx="1126">
                  <c:v>225.2</c:v>
                </c:pt>
                <c:pt idx="1127">
                  <c:v>225.4</c:v>
                </c:pt>
                <c:pt idx="1128">
                  <c:v>225.6</c:v>
                </c:pt>
                <c:pt idx="1129">
                  <c:v>225.8</c:v>
                </c:pt>
                <c:pt idx="1130">
                  <c:v>226</c:v>
                </c:pt>
                <c:pt idx="1131">
                  <c:v>226.2</c:v>
                </c:pt>
                <c:pt idx="1132">
                  <c:v>226.4</c:v>
                </c:pt>
                <c:pt idx="1133">
                  <c:v>226.6</c:v>
                </c:pt>
                <c:pt idx="1134">
                  <c:v>226.8</c:v>
                </c:pt>
                <c:pt idx="1135">
                  <c:v>227</c:v>
                </c:pt>
                <c:pt idx="1136">
                  <c:v>227.2</c:v>
                </c:pt>
                <c:pt idx="1137">
                  <c:v>227.4</c:v>
                </c:pt>
                <c:pt idx="1138">
                  <c:v>227.6</c:v>
                </c:pt>
                <c:pt idx="1139">
                  <c:v>227.8</c:v>
                </c:pt>
                <c:pt idx="1140">
                  <c:v>228</c:v>
                </c:pt>
                <c:pt idx="1141">
                  <c:v>228.2</c:v>
                </c:pt>
                <c:pt idx="1142">
                  <c:v>228.4</c:v>
                </c:pt>
                <c:pt idx="1143">
                  <c:v>228.6</c:v>
                </c:pt>
                <c:pt idx="1144">
                  <c:v>228.8</c:v>
                </c:pt>
                <c:pt idx="1145">
                  <c:v>229</c:v>
                </c:pt>
                <c:pt idx="1146">
                  <c:v>229.2</c:v>
                </c:pt>
                <c:pt idx="1147">
                  <c:v>229.4</c:v>
                </c:pt>
                <c:pt idx="1148">
                  <c:v>229.6</c:v>
                </c:pt>
                <c:pt idx="1149">
                  <c:v>229.8</c:v>
                </c:pt>
                <c:pt idx="1150">
                  <c:v>230</c:v>
                </c:pt>
                <c:pt idx="1151">
                  <c:v>230.2</c:v>
                </c:pt>
                <c:pt idx="1152">
                  <c:v>230.4</c:v>
                </c:pt>
                <c:pt idx="1153">
                  <c:v>230.6</c:v>
                </c:pt>
                <c:pt idx="1154">
                  <c:v>230.8</c:v>
                </c:pt>
                <c:pt idx="1155">
                  <c:v>231</c:v>
                </c:pt>
                <c:pt idx="1156">
                  <c:v>231.2</c:v>
                </c:pt>
                <c:pt idx="1157">
                  <c:v>231.4</c:v>
                </c:pt>
                <c:pt idx="1158">
                  <c:v>231.6</c:v>
                </c:pt>
                <c:pt idx="1159">
                  <c:v>231.8</c:v>
                </c:pt>
                <c:pt idx="1160">
                  <c:v>232</c:v>
                </c:pt>
                <c:pt idx="1161">
                  <c:v>232.2</c:v>
                </c:pt>
                <c:pt idx="1162">
                  <c:v>232.4</c:v>
                </c:pt>
                <c:pt idx="1163">
                  <c:v>232.6</c:v>
                </c:pt>
                <c:pt idx="1164">
                  <c:v>232.8</c:v>
                </c:pt>
                <c:pt idx="1165">
                  <c:v>233</c:v>
                </c:pt>
                <c:pt idx="1166">
                  <c:v>233.2</c:v>
                </c:pt>
                <c:pt idx="1167">
                  <c:v>233.4</c:v>
                </c:pt>
                <c:pt idx="1168">
                  <c:v>233.6</c:v>
                </c:pt>
                <c:pt idx="1169">
                  <c:v>233.8</c:v>
                </c:pt>
                <c:pt idx="1170">
                  <c:v>234</c:v>
                </c:pt>
                <c:pt idx="1171">
                  <c:v>234.2</c:v>
                </c:pt>
                <c:pt idx="1172">
                  <c:v>234.4</c:v>
                </c:pt>
                <c:pt idx="1173">
                  <c:v>234.6</c:v>
                </c:pt>
                <c:pt idx="1174">
                  <c:v>234.8</c:v>
                </c:pt>
                <c:pt idx="1175">
                  <c:v>235</c:v>
                </c:pt>
                <c:pt idx="1176">
                  <c:v>235.2</c:v>
                </c:pt>
                <c:pt idx="1177">
                  <c:v>235.4</c:v>
                </c:pt>
                <c:pt idx="1178">
                  <c:v>235.6</c:v>
                </c:pt>
                <c:pt idx="1179">
                  <c:v>235.8</c:v>
                </c:pt>
                <c:pt idx="1180">
                  <c:v>236</c:v>
                </c:pt>
                <c:pt idx="1181">
                  <c:v>236.2</c:v>
                </c:pt>
                <c:pt idx="1182">
                  <c:v>236.4</c:v>
                </c:pt>
                <c:pt idx="1183">
                  <c:v>236.6</c:v>
                </c:pt>
                <c:pt idx="1184">
                  <c:v>236.8</c:v>
                </c:pt>
                <c:pt idx="1185">
                  <c:v>237</c:v>
                </c:pt>
                <c:pt idx="1186">
                  <c:v>237.2</c:v>
                </c:pt>
                <c:pt idx="1187">
                  <c:v>237.4</c:v>
                </c:pt>
                <c:pt idx="1188">
                  <c:v>237.6</c:v>
                </c:pt>
                <c:pt idx="1189">
                  <c:v>237.8</c:v>
                </c:pt>
                <c:pt idx="1190">
                  <c:v>238</c:v>
                </c:pt>
                <c:pt idx="1191">
                  <c:v>238.2</c:v>
                </c:pt>
                <c:pt idx="1192">
                  <c:v>238.4</c:v>
                </c:pt>
                <c:pt idx="1193">
                  <c:v>238.6</c:v>
                </c:pt>
                <c:pt idx="1194">
                  <c:v>238.8</c:v>
                </c:pt>
                <c:pt idx="1195">
                  <c:v>239</c:v>
                </c:pt>
                <c:pt idx="1196">
                  <c:v>239.2</c:v>
                </c:pt>
                <c:pt idx="1197">
                  <c:v>239.4</c:v>
                </c:pt>
                <c:pt idx="1198">
                  <c:v>239.6</c:v>
                </c:pt>
                <c:pt idx="1199">
                  <c:v>239.8</c:v>
                </c:pt>
                <c:pt idx="1200">
                  <c:v>240</c:v>
                </c:pt>
                <c:pt idx="1201">
                  <c:v>240.2</c:v>
                </c:pt>
                <c:pt idx="1202">
                  <c:v>240.4</c:v>
                </c:pt>
                <c:pt idx="1203">
                  <c:v>240.6</c:v>
                </c:pt>
                <c:pt idx="1204">
                  <c:v>240.8</c:v>
                </c:pt>
                <c:pt idx="1205">
                  <c:v>241</c:v>
                </c:pt>
                <c:pt idx="1206">
                  <c:v>241.2</c:v>
                </c:pt>
                <c:pt idx="1207">
                  <c:v>241.4</c:v>
                </c:pt>
                <c:pt idx="1208">
                  <c:v>241.6</c:v>
                </c:pt>
                <c:pt idx="1209">
                  <c:v>241.8</c:v>
                </c:pt>
                <c:pt idx="1210">
                  <c:v>242</c:v>
                </c:pt>
                <c:pt idx="1211">
                  <c:v>242.2</c:v>
                </c:pt>
                <c:pt idx="1212">
                  <c:v>242.4</c:v>
                </c:pt>
                <c:pt idx="1213">
                  <c:v>242.6</c:v>
                </c:pt>
                <c:pt idx="1214">
                  <c:v>242.8</c:v>
                </c:pt>
                <c:pt idx="1215">
                  <c:v>243</c:v>
                </c:pt>
                <c:pt idx="1216">
                  <c:v>243.2</c:v>
                </c:pt>
                <c:pt idx="1217">
                  <c:v>243.4</c:v>
                </c:pt>
                <c:pt idx="1218">
                  <c:v>243.6</c:v>
                </c:pt>
                <c:pt idx="1219">
                  <c:v>243.8</c:v>
                </c:pt>
                <c:pt idx="1220">
                  <c:v>244</c:v>
                </c:pt>
                <c:pt idx="1221">
                  <c:v>244.2</c:v>
                </c:pt>
                <c:pt idx="1222">
                  <c:v>244.4</c:v>
                </c:pt>
                <c:pt idx="1223">
                  <c:v>244.6</c:v>
                </c:pt>
                <c:pt idx="1224">
                  <c:v>244.8</c:v>
                </c:pt>
                <c:pt idx="1225">
                  <c:v>245</c:v>
                </c:pt>
                <c:pt idx="1226">
                  <c:v>245.2</c:v>
                </c:pt>
                <c:pt idx="1227">
                  <c:v>245.4</c:v>
                </c:pt>
                <c:pt idx="1228">
                  <c:v>245.6</c:v>
                </c:pt>
                <c:pt idx="1229">
                  <c:v>245.8</c:v>
                </c:pt>
                <c:pt idx="1230">
                  <c:v>246</c:v>
                </c:pt>
                <c:pt idx="1231">
                  <c:v>246.2</c:v>
                </c:pt>
                <c:pt idx="1232">
                  <c:v>246.4</c:v>
                </c:pt>
                <c:pt idx="1233">
                  <c:v>246.6</c:v>
                </c:pt>
                <c:pt idx="1234">
                  <c:v>246.8</c:v>
                </c:pt>
                <c:pt idx="1235">
                  <c:v>247</c:v>
                </c:pt>
                <c:pt idx="1236">
                  <c:v>247.2</c:v>
                </c:pt>
                <c:pt idx="1237">
                  <c:v>247.4</c:v>
                </c:pt>
                <c:pt idx="1238">
                  <c:v>247.6</c:v>
                </c:pt>
                <c:pt idx="1239">
                  <c:v>247.8</c:v>
                </c:pt>
                <c:pt idx="1240">
                  <c:v>248</c:v>
                </c:pt>
                <c:pt idx="1241">
                  <c:v>248.2</c:v>
                </c:pt>
                <c:pt idx="1242">
                  <c:v>248.4</c:v>
                </c:pt>
                <c:pt idx="1243">
                  <c:v>248.6</c:v>
                </c:pt>
                <c:pt idx="1244">
                  <c:v>248.8</c:v>
                </c:pt>
                <c:pt idx="1245">
                  <c:v>249</c:v>
                </c:pt>
                <c:pt idx="1246">
                  <c:v>249.2</c:v>
                </c:pt>
                <c:pt idx="1247">
                  <c:v>249.4</c:v>
                </c:pt>
                <c:pt idx="1248">
                  <c:v>249.6</c:v>
                </c:pt>
                <c:pt idx="1249">
                  <c:v>249.8</c:v>
                </c:pt>
                <c:pt idx="1250">
                  <c:v>250</c:v>
                </c:pt>
                <c:pt idx="1251">
                  <c:v>250.2</c:v>
                </c:pt>
                <c:pt idx="1252">
                  <c:v>250.4</c:v>
                </c:pt>
                <c:pt idx="1253">
                  <c:v>250.6</c:v>
                </c:pt>
                <c:pt idx="1254">
                  <c:v>250.8</c:v>
                </c:pt>
                <c:pt idx="1255">
                  <c:v>251</c:v>
                </c:pt>
                <c:pt idx="1256">
                  <c:v>251.2</c:v>
                </c:pt>
                <c:pt idx="1257">
                  <c:v>251.4</c:v>
                </c:pt>
                <c:pt idx="1258">
                  <c:v>251.6</c:v>
                </c:pt>
                <c:pt idx="1259">
                  <c:v>251.8</c:v>
                </c:pt>
                <c:pt idx="1260">
                  <c:v>252</c:v>
                </c:pt>
                <c:pt idx="1261">
                  <c:v>252.2</c:v>
                </c:pt>
                <c:pt idx="1262">
                  <c:v>252.4</c:v>
                </c:pt>
                <c:pt idx="1263">
                  <c:v>252.6</c:v>
                </c:pt>
                <c:pt idx="1264">
                  <c:v>252.8</c:v>
                </c:pt>
                <c:pt idx="1265">
                  <c:v>253</c:v>
                </c:pt>
                <c:pt idx="1266">
                  <c:v>253.2</c:v>
                </c:pt>
                <c:pt idx="1267">
                  <c:v>253.4</c:v>
                </c:pt>
                <c:pt idx="1268">
                  <c:v>253.6</c:v>
                </c:pt>
                <c:pt idx="1269">
                  <c:v>253.8</c:v>
                </c:pt>
                <c:pt idx="1270">
                  <c:v>254</c:v>
                </c:pt>
                <c:pt idx="1271">
                  <c:v>254.2</c:v>
                </c:pt>
                <c:pt idx="1272">
                  <c:v>254.4</c:v>
                </c:pt>
                <c:pt idx="1273">
                  <c:v>254.6</c:v>
                </c:pt>
                <c:pt idx="1274">
                  <c:v>254.8</c:v>
                </c:pt>
                <c:pt idx="1275">
                  <c:v>255</c:v>
                </c:pt>
                <c:pt idx="1276">
                  <c:v>255.2</c:v>
                </c:pt>
                <c:pt idx="1277">
                  <c:v>255.4</c:v>
                </c:pt>
                <c:pt idx="1278">
                  <c:v>255.6</c:v>
                </c:pt>
                <c:pt idx="1279">
                  <c:v>255.8</c:v>
                </c:pt>
                <c:pt idx="1280">
                  <c:v>256</c:v>
                </c:pt>
                <c:pt idx="1281">
                  <c:v>256.2</c:v>
                </c:pt>
                <c:pt idx="1282">
                  <c:v>256.39999999999998</c:v>
                </c:pt>
                <c:pt idx="1283">
                  <c:v>256.60000000000002</c:v>
                </c:pt>
                <c:pt idx="1284">
                  <c:v>256.8</c:v>
                </c:pt>
                <c:pt idx="1285">
                  <c:v>257</c:v>
                </c:pt>
                <c:pt idx="1286">
                  <c:v>257.2</c:v>
                </c:pt>
                <c:pt idx="1287">
                  <c:v>257.39999999999998</c:v>
                </c:pt>
                <c:pt idx="1288">
                  <c:v>257.60000000000002</c:v>
                </c:pt>
                <c:pt idx="1289">
                  <c:v>257.8</c:v>
                </c:pt>
                <c:pt idx="1290">
                  <c:v>258</c:v>
                </c:pt>
                <c:pt idx="1291">
                  <c:v>258.2</c:v>
                </c:pt>
                <c:pt idx="1292">
                  <c:v>258.39999999999998</c:v>
                </c:pt>
                <c:pt idx="1293">
                  <c:v>258.60000000000002</c:v>
                </c:pt>
                <c:pt idx="1294">
                  <c:v>258.8</c:v>
                </c:pt>
                <c:pt idx="1295">
                  <c:v>259</c:v>
                </c:pt>
                <c:pt idx="1296">
                  <c:v>259.2</c:v>
                </c:pt>
                <c:pt idx="1297">
                  <c:v>259.39999999999998</c:v>
                </c:pt>
                <c:pt idx="1298">
                  <c:v>259.60000000000002</c:v>
                </c:pt>
                <c:pt idx="1299">
                  <c:v>259.8</c:v>
                </c:pt>
                <c:pt idx="1300">
                  <c:v>260</c:v>
                </c:pt>
                <c:pt idx="1301">
                  <c:v>260.2</c:v>
                </c:pt>
                <c:pt idx="1302">
                  <c:v>260.39999999999998</c:v>
                </c:pt>
                <c:pt idx="1303">
                  <c:v>260.60000000000002</c:v>
                </c:pt>
                <c:pt idx="1304">
                  <c:v>260.8</c:v>
                </c:pt>
                <c:pt idx="1305">
                  <c:v>261</c:v>
                </c:pt>
                <c:pt idx="1306">
                  <c:v>261.2</c:v>
                </c:pt>
                <c:pt idx="1307">
                  <c:v>261.39999999999998</c:v>
                </c:pt>
                <c:pt idx="1308">
                  <c:v>261.60000000000002</c:v>
                </c:pt>
                <c:pt idx="1309">
                  <c:v>261.8</c:v>
                </c:pt>
                <c:pt idx="1310">
                  <c:v>262</c:v>
                </c:pt>
                <c:pt idx="1311">
                  <c:v>262.2</c:v>
                </c:pt>
                <c:pt idx="1312">
                  <c:v>262.39999999999998</c:v>
                </c:pt>
                <c:pt idx="1313">
                  <c:v>262.60000000000002</c:v>
                </c:pt>
                <c:pt idx="1314">
                  <c:v>262.8</c:v>
                </c:pt>
                <c:pt idx="1315">
                  <c:v>263</c:v>
                </c:pt>
                <c:pt idx="1316">
                  <c:v>263.2</c:v>
                </c:pt>
                <c:pt idx="1317">
                  <c:v>263.39999999999998</c:v>
                </c:pt>
                <c:pt idx="1318">
                  <c:v>263.60000000000002</c:v>
                </c:pt>
                <c:pt idx="1319">
                  <c:v>263.8</c:v>
                </c:pt>
                <c:pt idx="1320">
                  <c:v>264</c:v>
                </c:pt>
                <c:pt idx="1321">
                  <c:v>264.2</c:v>
                </c:pt>
                <c:pt idx="1322">
                  <c:v>264.39999999999998</c:v>
                </c:pt>
                <c:pt idx="1323">
                  <c:v>264.60000000000002</c:v>
                </c:pt>
                <c:pt idx="1324">
                  <c:v>264.8</c:v>
                </c:pt>
                <c:pt idx="1325">
                  <c:v>265</c:v>
                </c:pt>
                <c:pt idx="1326">
                  <c:v>265.2</c:v>
                </c:pt>
                <c:pt idx="1327">
                  <c:v>265.39999999999998</c:v>
                </c:pt>
                <c:pt idx="1328">
                  <c:v>265.60000000000002</c:v>
                </c:pt>
                <c:pt idx="1329">
                  <c:v>265.8</c:v>
                </c:pt>
                <c:pt idx="1330">
                  <c:v>266</c:v>
                </c:pt>
                <c:pt idx="1331">
                  <c:v>266.2</c:v>
                </c:pt>
                <c:pt idx="1332">
                  <c:v>266.39999999999998</c:v>
                </c:pt>
                <c:pt idx="1333">
                  <c:v>266.60000000000002</c:v>
                </c:pt>
                <c:pt idx="1334">
                  <c:v>266.8</c:v>
                </c:pt>
                <c:pt idx="1335">
                  <c:v>267</c:v>
                </c:pt>
                <c:pt idx="1336">
                  <c:v>267.2</c:v>
                </c:pt>
                <c:pt idx="1337">
                  <c:v>267.39999999999998</c:v>
                </c:pt>
                <c:pt idx="1338">
                  <c:v>267.60000000000002</c:v>
                </c:pt>
                <c:pt idx="1339">
                  <c:v>267.8</c:v>
                </c:pt>
                <c:pt idx="1340">
                  <c:v>268</c:v>
                </c:pt>
                <c:pt idx="1341">
                  <c:v>268.2</c:v>
                </c:pt>
                <c:pt idx="1342">
                  <c:v>268.39999999999998</c:v>
                </c:pt>
                <c:pt idx="1343">
                  <c:v>268.60000000000002</c:v>
                </c:pt>
                <c:pt idx="1344">
                  <c:v>268.8</c:v>
                </c:pt>
                <c:pt idx="1345">
                  <c:v>269</c:v>
                </c:pt>
                <c:pt idx="1346">
                  <c:v>269.2</c:v>
                </c:pt>
                <c:pt idx="1347">
                  <c:v>269.39999999999998</c:v>
                </c:pt>
                <c:pt idx="1348">
                  <c:v>269.60000000000002</c:v>
                </c:pt>
                <c:pt idx="1349">
                  <c:v>269.8</c:v>
                </c:pt>
                <c:pt idx="1350">
                  <c:v>270</c:v>
                </c:pt>
                <c:pt idx="1351">
                  <c:v>270.2</c:v>
                </c:pt>
                <c:pt idx="1352">
                  <c:v>270.39999999999998</c:v>
                </c:pt>
                <c:pt idx="1353">
                  <c:v>270.60000000000002</c:v>
                </c:pt>
                <c:pt idx="1354">
                  <c:v>270.8</c:v>
                </c:pt>
                <c:pt idx="1355">
                  <c:v>271</c:v>
                </c:pt>
                <c:pt idx="1356">
                  <c:v>271.2</c:v>
                </c:pt>
                <c:pt idx="1357">
                  <c:v>271.39999999999998</c:v>
                </c:pt>
                <c:pt idx="1358">
                  <c:v>271.60000000000002</c:v>
                </c:pt>
                <c:pt idx="1359">
                  <c:v>271.8</c:v>
                </c:pt>
                <c:pt idx="1360">
                  <c:v>272</c:v>
                </c:pt>
                <c:pt idx="1361">
                  <c:v>272.2</c:v>
                </c:pt>
                <c:pt idx="1362">
                  <c:v>272.39999999999998</c:v>
                </c:pt>
                <c:pt idx="1363">
                  <c:v>272.60000000000002</c:v>
                </c:pt>
                <c:pt idx="1364">
                  <c:v>272.8</c:v>
                </c:pt>
                <c:pt idx="1365">
                  <c:v>273</c:v>
                </c:pt>
                <c:pt idx="1366">
                  <c:v>273.2</c:v>
                </c:pt>
                <c:pt idx="1367">
                  <c:v>273.39999999999998</c:v>
                </c:pt>
                <c:pt idx="1368">
                  <c:v>273.60000000000002</c:v>
                </c:pt>
                <c:pt idx="1369">
                  <c:v>273.8</c:v>
                </c:pt>
                <c:pt idx="1370">
                  <c:v>274</c:v>
                </c:pt>
                <c:pt idx="1371">
                  <c:v>274.2</c:v>
                </c:pt>
                <c:pt idx="1372">
                  <c:v>274.39999999999998</c:v>
                </c:pt>
                <c:pt idx="1373">
                  <c:v>274.60000000000002</c:v>
                </c:pt>
                <c:pt idx="1374">
                  <c:v>274.8</c:v>
                </c:pt>
                <c:pt idx="1375">
                  <c:v>275</c:v>
                </c:pt>
                <c:pt idx="1376">
                  <c:v>275.2</c:v>
                </c:pt>
                <c:pt idx="1377">
                  <c:v>275.39999999999998</c:v>
                </c:pt>
                <c:pt idx="1378">
                  <c:v>275.60000000000002</c:v>
                </c:pt>
                <c:pt idx="1379">
                  <c:v>275.8</c:v>
                </c:pt>
                <c:pt idx="1380">
                  <c:v>276</c:v>
                </c:pt>
                <c:pt idx="1381">
                  <c:v>276.2</c:v>
                </c:pt>
                <c:pt idx="1382">
                  <c:v>276.39999999999998</c:v>
                </c:pt>
                <c:pt idx="1383">
                  <c:v>276.60000000000002</c:v>
                </c:pt>
                <c:pt idx="1384">
                  <c:v>276.8</c:v>
                </c:pt>
                <c:pt idx="1385">
                  <c:v>277</c:v>
                </c:pt>
                <c:pt idx="1386">
                  <c:v>277.2</c:v>
                </c:pt>
                <c:pt idx="1387">
                  <c:v>277.39999999999998</c:v>
                </c:pt>
                <c:pt idx="1388">
                  <c:v>277.60000000000002</c:v>
                </c:pt>
                <c:pt idx="1389">
                  <c:v>277.8</c:v>
                </c:pt>
                <c:pt idx="1390">
                  <c:v>278</c:v>
                </c:pt>
                <c:pt idx="1391">
                  <c:v>278.2</c:v>
                </c:pt>
                <c:pt idx="1392">
                  <c:v>278.39999999999998</c:v>
                </c:pt>
                <c:pt idx="1393">
                  <c:v>278.60000000000002</c:v>
                </c:pt>
                <c:pt idx="1394">
                  <c:v>278.8</c:v>
                </c:pt>
                <c:pt idx="1395">
                  <c:v>279</c:v>
                </c:pt>
                <c:pt idx="1396">
                  <c:v>279.2</c:v>
                </c:pt>
                <c:pt idx="1397">
                  <c:v>279.39999999999998</c:v>
                </c:pt>
                <c:pt idx="1398">
                  <c:v>279.60000000000002</c:v>
                </c:pt>
                <c:pt idx="1399">
                  <c:v>279.8</c:v>
                </c:pt>
                <c:pt idx="1400">
                  <c:v>280</c:v>
                </c:pt>
                <c:pt idx="1401">
                  <c:v>280.2</c:v>
                </c:pt>
                <c:pt idx="1402">
                  <c:v>280.39999999999998</c:v>
                </c:pt>
                <c:pt idx="1403">
                  <c:v>280.60000000000002</c:v>
                </c:pt>
                <c:pt idx="1404">
                  <c:v>280.8</c:v>
                </c:pt>
                <c:pt idx="1405">
                  <c:v>281</c:v>
                </c:pt>
                <c:pt idx="1406">
                  <c:v>281.2</c:v>
                </c:pt>
                <c:pt idx="1407">
                  <c:v>281.39999999999998</c:v>
                </c:pt>
                <c:pt idx="1408">
                  <c:v>281.60000000000002</c:v>
                </c:pt>
                <c:pt idx="1409">
                  <c:v>281.8</c:v>
                </c:pt>
                <c:pt idx="1410">
                  <c:v>282</c:v>
                </c:pt>
                <c:pt idx="1411">
                  <c:v>282.2</c:v>
                </c:pt>
                <c:pt idx="1412">
                  <c:v>282.39999999999998</c:v>
                </c:pt>
                <c:pt idx="1413">
                  <c:v>282.60000000000002</c:v>
                </c:pt>
                <c:pt idx="1414">
                  <c:v>282.8</c:v>
                </c:pt>
                <c:pt idx="1415">
                  <c:v>283</c:v>
                </c:pt>
                <c:pt idx="1416">
                  <c:v>283.2</c:v>
                </c:pt>
                <c:pt idx="1417">
                  <c:v>283.39999999999998</c:v>
                </c:pt>
                <c:pt idx="1418">
                  <c:v>283.60000000000002</c:v>
                </c:pt>
                <c:pt idx="1419">
                  <c:v>283.8</c:v>
                </c:pt>
                <c:pt idx="1420">
                  <c:v>284</c:v>
                </c:pt>
                <c:pt idx="1421">
                  <c:v>284.2</c:v>
                </c:pt>
                <c:pt idx="1422">
                  <c:v>284.39999999999998</c:v>
                </c:pt>
                <c:pt idx="1423">
                  <c:v>284.60000000000002</c:v>
                </c:pt>
                <c:pt idx="1424">
                  <c:v>284.8</c:v>
                </c:pt>
                <c:pt idx="1425">
                  <c:v>285</c:v>
                </c:pt>
                <c:pt idx="1426">
                  <c:v>285.2</c:v>
                </c:pt>
                <c:pt idx="1427">
                  <c:v>285.39999999999998</c:v>
                </c:pt>
                <c:pt idx="1428">
                  <c:v>285.60000000000002</c:v>
                </c:pt>
                <c:pt idx="1429">
                  <c:v>285.8</c:v>
                </c:pt>
                <c:pt idx="1430">
                  <c:v>286</c:v>
                </c:pt>
                <c:pt idx="1431">
                  <c:v>286.2</c:v>
                </c:pt>
                <c:pt idx="1432">
                  <c:v>286.39999999999998</c:v>
                </c:pt>
                <c:pt idx="1433">
                  <c:v>286.60000000000002</c:v>
                </c:pt>
                <c:pt idx="1434">
                  <c:v>286.8</c:v>
                </c:pt>
                <c:pt idx="1435">
                  <c:v>287</c:v>
                </c:pt>
                <c:pt idx="1436">
                  <c:v>287.2</c:v>
                </c:pt>
                <c:pt idx="1437">
                  <c:v>287.39999999999998</c:v>
                </c:pt>
                <c:pt idx="1438">
                  <c:v>287.60000000000002</c:v>
                </c:pt>
                <c:pt idx="1439">
                  <c:v>287.8</c:v>
                </c:pt>
                <c:pt idx="1440">
                  <c:v>288</c:v>
                </c:pt>
                <c:pt idx="1441">
                  <c:v>288.2</c:v>
                </c:pt>
                <c:pt idx="1442">
                  <c:v>288.39999999999998</c:v>
                </c:pt>
                <c:pt idx="1443">
                  <c:v>288.60000000000002</c:v>
                </c:pt>
                <c:pt idx="1444">
                  <c:v>288.8</c:v>
                </c:pt>
                <c:pt idx="1445">
                  <c:v>289</c:v>
                </c:pt>
                <c:pt idx="1446">
                  <c:v>289.2</c:v>
                </c:pt>
                <c:pt idx="1447">
                  <c:v>289.39999999999998</c:v>
                </c:pt>
                <c:pt idx="1448">
                  <c:v>289.60000000000002</c:v>
                </c:pt>
                <c:pt idx="1449">
                  <c:v>289.8</c:v>
                </c:pt>
                <c:pt idx="1450">
                  <c:v>290</c:v>
                </c:pt>
                <c:pt idx="1451">
                  <c:v>290.2</c:v>
                </c:pt>
                <c:pt idx="1452">
                  <c:v>290.39999999999998</c:v>
                </c:pt>
                <c:pt idx="1453">
                  <c:v>290.60000000000002</c:v>
                </c:pt>
                <c:pt idx="1454">
                  <c:v>290.8</c:v>
                </c:pt>
                <c:pt idx="1455">
                  <c:v>291</c:v>
                </c:pt>
                <c:pt idx="1456">
                  <c:v>291.2</c:v>
                </c:pt>
                <c:pt idx="1457">
                  <c:v>291.39999999999998</c:v>
                </c:pt>
                <c:pt idx="1458">
                  <c:v>291.60000000000002</c:v>
                </c:pt>
                <c:pt idx="1459">
                  <c:v>291.8</c:v>
                </c:pt>
                <c:pt idx="1460">
                  <c:v>292</c:v>
                </c:pt>
                <c:pt idx="1461">
                  <c:v>292.2</c:v>
                </c:pt>
                <c:pt idx="1462">
                  <c:v>292.39999999999998</c:v>
                </c:pt>
                <c:pt idx="1463">
                  <c:v>292.60000000000002</c:v>
                </c:pt>
                <c:pt idx="1464">
                  <c:v>292.8</c:v>
                </c:pt>
                <c:pt idx="1465">
                  <c:v>293</c:v>
                </c:pt>
                <c:pt idx="1466">
                  <c:v>293.2</c:v>
                </c:pt>
                <c:pt idx="1467">
                  <c:v>293.39999999999998</c:v>
                </c:pt>
                <c:pt idx="1468">
                  <c:v>293.60000000000002</c:v>
                </c:pt>
                <c:pt idx="1469">
                  <c:v>293.8</c:v>
                </c:pt>
                <c:pt idx="1470">
                  <c:v>294</c:v>
                </c:pt>
                <c:pt idx="1471">
                  <c:v>294.2</c:v>
                </c:pt>
                <c:pt idx="1472">
                  <c:v>294.39999999999998</c:v>
                </c:pt>
                <c:pt idx="1473">
                  <c:v>294.60000000000002</c:v>
                </c:pt>
                <c:pt idx="1474">
                  <c:v>294.8</c:v>
                </c:pt>
                <c:pt idx="1475">
                  <c:v>295</c:v>
                </c:pt>
                <c:pt idx="1476">
                  <c:v>295.2</c:v>
                </c:pt>
                <c:pt idx="1477">
                  <c:v>295.39999999999998</c:v>
                </c:pt>
                <c:pt idx="1478">
                  <c:v>295.60000000000002</c:v>
                </c:pt>
                <c:pt idx="1479">
                  <c:v>295.8</c:v>
                </c:pt>
                <c:pt idx="1480">
                  <c:v>296</c:v>
                </c:pt>
                <c:pt idx="1481">
                  <c:v>296.2</c:v>
                </c:pt>
                <c:pt idx="1482">
                  <c:v>296.39999999999998</c:v>
                </c:pt>
                <c:pt idx="1483">
                  <c:v>296.60000000000002</c:v>
                </c:pt>
                <c:pt idx="1484">
                  <c:v>296.8</c:v>
                </c:pt>
                <c:pt idx="1485">
                  <c:v>297</c:v>
                </c:pt>
                <c:pt idx="1486">
                  <c:v>297.2</c:v>
                </c:pt>
                <c:pt idx="1487">
                  <c:v>297.39999999999998</c:v>
                </c:pt>
                <c:pt idx="1488">
                  <c:v>297.60000000000002</c:v>
                </c:pt>
                <c:pt idx="1489">
                  <c:v>297.8</c:v>
                </c:pt>
                <c:pt idx="1490">
                  <c:v>298</c:v>
                </c:pt>
                <c:pt idx="1491">
                  <c:v>298.2</c:v>
                </c:pt>
                <c:pt idx="1492">
                  <c:v>298.39999999999998</c:v>
                </c:pt>
                <c:pt idx="1493">
                  <c:v>298.60000000000002</c:v>
                </c:pt>
                <c:pt idx="1494">
                  <c:v>298.8</c:v>
                </c:pt>
                <c:pt idx="1495">
                  <c:v>299</c:v>
                </c:pt>
                <c:pt idx="1496">
                  <c:v>299.2</c:v>
                </c:pt>
                <c:pt idx="1497">
                  <c:v>299.39999999999998</c:v>
                </c:pt>
                <c:pt idx="1498">
                  <c:v>299.60000000000002</c:v>
                </c:pt>
                <c:pt idx="1499">
                  <c:v>299.8</c:v>
                </c:pt>
                <c:pt idx="1500">
                  <c:v>300</c:v>
                </c:pt>
                <c:pt idx="1501">
                  <c:v>300.2</c:v>
                </c:pt>
                <c:pt idx="1502">
                  <c:v>300.39999999999998</c:v>
                </c:pt>
                <c:pt idx="1503">
                  <c:v>300.60000000000002</c:v>
                </c:pt>
                <c:pt idx="1504">
                  <c:v>300.8</c:v>
                </c:pt>
                <c:pt idx="1505">
                  <c:v>301</c:v>
                </c:pt>
                <c:pt idx="1506">
                  <c:v>301.2</c:v>
                </c:pt>
                <c:pt idx="1507">
                  <c:v>301.39999999999998</c:v>
                </c:pt>
                <c:pt idx="1508">
                  <c:v>301.60000000000002</c:v>
                </c:pt>
                <c:pt idx="1509">
                  <c:v>301.8</c:v>
                </c:pt>
                <c:pt idx="1510">
                  <c:v>302</c:v>
                </c:pt>
                <c:pt idx="1511">
                  <c:v>302.2</c:v>
                </c:pt>
                <c:pt idx="1512">
                  <c:v>302.39999999999998</c:v>
                </c:pt>
                <c:pt idx="1513">
                  <c:v>302.60000000000002</c:v>
                </c:pt>
                <c:pt idx="1514">
                  <c:v>302.8</c:v>
                </c:pt>
                <c:pt idx="1515">
                  <c:v>303</c:v>
                </c:pt>
                <c:pt idx="1516">
                  <c:v>303.2</c:v>
                </c:pt>
                <c:pt idx="1517">
                  <c:v>303.39999999999998</c:v>
                </c:pt>
                <c:pt idx="1518">
                  <c:v>303.60000000000002</c:v>
                </c:pt>
                <c:pt idx="1519">
                  <c:v>303.8</c:v>
                </c:pt>
                <c:pt idx="1520">
                  <c:v>304</c:v>
                </c:pt>
                <c:pt idx="1521">
                  <c:v>304.2</c:v>
                </c:pt>
                <c:pt idx="1522">
                  <c:v>304.39999999999998</c:v>
                </c:pt>
                <c:pt idx="1523">
                  <c:v>304.60000000000002</c:v>
                </c:pt>
                <c:pt idx="1524">
                  <c:v>304.8</c:v>
                </c:pt>
                <c:pt idx="1525">
                  <c:v>305</c:v>
                </c:pt>
                <c:pt idx="1526">
                  <c:v>305.2</c:v>
                </c:pt>
                <c:pt idx="1527">
                  <c:v>305.39999999999998</c:v>
                </c:pt>
                <c:pt idx="1528">
                  <c:v>305.60000000000002</c:v>
                </c:pt>
                <c:pt idx="1529">
                  <c:v>305.8</c:v>
                </c:pt>
                <c:pt idx="1530">
                  <c:v>306</c:v>
                </c:pt>
                <c:pt idx="1531">
                  <c:v>306.2</c:v>
                </c:pt>
                <c:pt idx="1532">
                  <c:v>306.39999999999998</c:v>
                </c:pt>
                <c:pt idx="1533">
                  <c:v>306.60000000000002</c:v>
                </c:pt>
                <c:pt idx="1534">
                  <c:v>306.8</c:v>
                </c:pt>
                <c:pt idx="1535">
                  <c:v>307</c:v>
                </c:pt>
                <c:pt idx="1536">
                  <c:v>307.2</c:v>
                </c:pt>
                <c:pt idx="1537">
                  <c:v>307.39999999999998</c:v>
                </c:pt>
                <c:pt idx="1538">
                  <c:v>307.60000000000002</c:v>
                </c:pt>
                <c:pt idx="1539">
                  <c:v>307.8</c:v>
                </c:pt>
                <c:pt idx="1540">
                  <c:v>308</c:v>
                </c:pt>
                <c:pt idx="1541">
                  <c:v>308.2</c:v>
                </c:pt>
                <c:pt idx="1542">
                  <c:v>308.39999999999998</c:v>
                </c:pt>
                <c:pt idx="1543">
                  <c:v>308.60000000000002</c:v>
                </c:pt>
                <c:pt idx="1544">
                  <c:v>308.8</c:v>
                </c:pt>
                <c:pt idx="1545">
                  <c:v>309</c:v>
                </c:pt>
                <c:pt idx="1546">
                  <c:v>309.2</c:v>
                </c:pt>
                <c:pt idx="1547">
                  <c:v>309.39999999999998</c:v>
                </c:pt>
                <c:pt idx="1548">
                  <c:v>309.60000000000002</c:v>
                </c:pt>
                <c:pt idx="1549">
                  <c:v>309.8</c:v>
                </c:pt>
                <c:pt idx="1550">
                  <c:v>310</c:v>
                </c:pt>
                <c:pt idx="1551">
                  <c:v>310.2</c:v>
                </c:pt>
                <c:pt idx="1552">
                  <c:v>310.39999999999998</c:v>
                </c:pt>
                <c:pt idx="1553">
                  <c:v>310.60000000000002</c:v>
                </c:pt>
                <c:pt idx="1554">
                  <c:v>310.8</c:v>
                </c:pt>
                <c:pt idx="1555">
                  <c:v>311</c:v>
                </c:pt>
                <c:pt idx="1556">
                  <c:v>311.2</c:v>
                </c:pt>
                <c:pt idx="1557">
                  <c:v>311.39999999999998</c:v>
                </c:pt>
                <c:pt idx="1558">
                  <c:v>311.60000000000002</c:v>
                </c:pt>
                <c:pt idx="1559">
                  <c:v>311.8</c:v>
                </c:pt>
                <c:pt idx="1560">
                  <c:v>312</c:v>
                </c:pt>
                <c:pt idx="1561">
                  <c:v>312.2</c:v>
                </c:pt>
                <c:pt idx="1562">
                  <c:v>312.39999999999998</c:v>
                </c:pt>
                <c:pt idx="1563">
                  <c:v>312.60000000000002</c:v>
                </c:pt>
                <c:pt idx="1564">
                  <c:v>312.8</c:v>
                </c:pt>
                <c:pt idx="1565">
                  <c:v>313</c:v>
                </c:pt>
                <c:pt idx="1566">
                  <c:v>313.2</c:v>
                </c:pt>
                <c:pt idx="1567">
                  <c:v>313.39999999999998</c:v>
                </c:pt>
                <c:pt idx="1568">
                  <c:v>313.60000000000002</c:v>
                </c:pt>
                <c:pt idx="1569">
                  <c:v>313.8</c:v>
                </c:pt>
                <c:pt idx="1570">
                  <c:v>314</c:v>
                </c:pt>
                <c:pt idx="1571">
                  <c:v>314.2</c:v>
                </c:pt>
                <c:pt idx="1572">
                  <c:v>314.39999999999998</c:v>
                </c:pt>
                <c:pt idx="1573">
                  <c:v>314.60000000000002</c:v>
                </c:pt>
                <c:pt idx="1574">
                  <c:v>314.8</c:v>
                </c:pt>
                <c:pt idx="1575">
                  <c:v>315</c:v>
                </c:pt>
                <c:pt idx="1576">
                  <c:v>315.2</c:v>
                </c:pt>
                <c:pt idx="1577">
                  <c:v>315.39999999999998</c:v>
                </c:pt>
                <c:pt idx="1578">
                  <c:v>315.60000000000002</c:v>
                </c:pt>
                <c:pt idx="1579">
                  <c:v>315.8</c:v>
                </c:pt>
                <c:pt idx="1580">
                  <c:v>316</c:v>
                </c:pt>
                <c:pt idx="1581">
                  <c:v>316.2</c:v>
                </c:pt>
                <c:pt idx="1582">
                  <c:v>316.39999999999998</c:v>
                </c:pt>
                <c:pt idx="1583">
                  <c:v>316.60000000000002</c:v>
                </c:pt>
                <c:pt idx="1584">
                  <c:v>316.8</c:v>
                </c:pt>
                <c:pt idx="1585">
                  <c:v>317</c:v>
                </c:pt>
                <c:pt idx="1586">
                  <c:v>317.2</c:v>
                </c:pt>
                <c:pt idx="1587">
                  <c:v>317.39999999999998</c:v>
                </c:pt>
                <c:pt idx="1588">
                  <c:v>317.60000000000002</c:v>
                </c:pt>
                <c:pt idx="1589">
                  <c:v>317.8</c:v>
                </c:pt>
                <c:pt idx="1590">
                  <c:v>318</c:v>
                </c:pt>
                <c:pt idx="1591">
                  <c:v>318.2</c:v>
                </c:pt>
                <c:pt idx="1592">
                  <c:v>318.39999999999998</c:v>
                </c:pt>
                <c:pt idx="1593">
                  <c:v>318.60000000000002</c:v>
                </c:pt>
                <c:pt idx="1594">
                  <c:v>318.8</c:v>
                </c:pt>
                <c:pt idx="1595">
                  <c:v>319</c:v>
                </c:pt>
                <c:pt idx="1596">
                  <c:v>319.2</c:v>
                </c:pt>
                <c:pt idx="1597">
                  <c:v>319.39999999999998</c:v>
                </c:pt>
                <c:pt idx="1598">
                  <c:v>319.60000000000002</c:v>
                </c:pt>
                <c:pt idx="1599">
                  <c:v>319.8</c:v>
                </c:pt>
                <c:pt idx="1600">
                  <c:v>320</c:v>
                </c:pt>
                <c:pt idx="1601">
                  <c:v>320.2</c:v>
                </c:pt>
                <c:pt idx="1602">
                  <c:v>320.39999999999998</c:v>
                </c:pt>
                <c:pt idx="1603">
                  <c:v>320.60000000000002</c:v>
                </c:pt>
                <c:pt idx="1604">
                  <c:v>320.8</c:v>
                </c:pt>
                <c:pt idx="1605">
                  <c:v>321</c:v>
                </c:pt>
                <c:pt idx="1606">
                  <c:v>321.2</c:v>
                </c:pt>
                <c:pt idx="1607">
                  <c:v>321.39999999999998</c:v>
                </c:pt>
                <c:pt idx="1608">
                  <c:v>321.60000000000002</c:v>
                </c:pt>
                <c:pt idx="1609">
                  <c:v>321.8</c:v>
                </c:pt>
                <c:pt idx="1610">
                  <c:v>322</c:v>
                </c:pt>
                <c:pt idx="1611">
                  <c:v>322.2</c:v>
                </c:pt>
                <c:pt idx="1612">
                  <c:v>322.39999999999998</c:v>
                </c:pt>
                <c:pt idx="1613">
                  <c:v>322.60000000000002</c:v>
                </c:pt>
                <c:pt idx="1614">
                  <c:v>322.8</c:v>
                </c:pt>
                <c:pt idx="1615">
                  <c:v>323</c:v>
                </c:pt>
                <c:pt idx="1616">
                  <c:v>323.2</c:v>
                </c:pt>
                <c:pt idx="1617">
                  <c:v>323.39999999999998</c:v>
                </c:pt>
                <c:pt idx="1618">
                  <c:v>323.60000000000002</c:v>
                </c:pt>
                <c:pt idx="1619">
                  <c:v>323.8</c:v>
                </c:pt>
                <c:pt idx="1620">
                  <c:v>324</c:v>
                </c:pt>
                <c:pt idx="1621">
                  <c:v>324.2</c:v>
                </c:pt>
                <c:pt idx="1622">
                  <c:v>324.39999999999998</c:v>
                </c:pt>
                <c:pt idx="1623">
                  <c:v>324.60000000000002</c:v>
                </c:pt>
                <c:pt idx="1624">
                  <c:v>324.8</c:v>
                </c:pt>
                <c:pt idx="1625">
                  <c:v>325</c:v>
                </c:pt>
                <c:pt idx="1626">
                  <c:v>325.2</c:v>
                </c:pt>
                <c:pt idx="1627">
                  <c:v>325.39999999999998</c:v>
                </c:pt>
                <c:pt idx="1628">
                  <c:v>325.60000000000002</c:v>
                </c:pt>
                <c:pt idx="1629">
                  <c:v>325.8</c:v>
                </c:pt>
                <c:pt idx="1630">
                  <c:v>326</c:v>
                </c:pt>
                <c:pt idx="1631">
                  <c:v>326.2</c:v>
                </c:pt>
                <c:pt idx="1632">
                  <c:v>326.39999999999998</c:v>
                </c:pt>
                <c:pt idx="1633">
                  <c:v>326.60000000000002</c:v>
                </c:pt>
                <c:pt idx="1634">
                  <c:v>326.8</c:v>
                </c:pt>
                <c:pt idx="1635">
                  <c:v>327</c:v>
                </c:pt>
                <c:pt idx="1636">
                  <c:v>327.2</c:v>
                </c:pt>
                <c:pt idx="1637">
                  <c:v>327.39999999999998</c:v>
                </c:pt>
                <c:pt idx="1638">
                  <c:v>327.60000000000002</c:v>
                </c:pt>
                <c:pt idx="1639">
                  <c:v>327.8</c:v>
                </c:pt>
                <c:pt idx="1640">
                  <c:v>328</c:v>
                </c:pt>
                <c:pt idx="1641">
                  <c:v>328.2</c:v>
                </c:pt>
                <c:pt idx="1642">
                  <c:v>328.4</c:v>
                </c:pt>
                <c:pt idx="1643">
                  <c:v>328.6</c:v>
                </c:pt>
                <c:pt idx="1644">
                  <c:v>328.8</c:v>
                </c:pt>
                <c:pt idx="1645">
                  <c:v>329</c:v>
                </c:pt>
                <c:pt idx="1646">
                  <c:v>329.2</c:v>
                </c:pt>
                <c:pt idx="1647">
                  <c:v>329.4</c:v>
                </c:pt>
                <c:pt idx="1648">
                  <c:v>329.6</c:v>
                </c:pt>
                <c:pt idx="1649">
                  <c:v>329.8</c:v>
                </c:pt>
                <c:pt idx="1650">
                  <c:v>330</c:v>
                </c:pt>
                <c:pt idx="1651">
                  <c:v>330.2</c:v>
                </c:pt>
                <c:pt idx="1652">
                  <c:v>330.4</c:v>
                </c:pt>
                <c:pt idx="1653">
                  <c:v>330.6</c:v>
                </c:pt>
                <c:pt idx="1654">
                  <c:v>330.8</c:v>
                </c:pt>
                <c:pt idx="1655">
                  <c:v>331</c:v>
                </c:pt>
                <c:pt idx="1656">
                  <c:v>331.2</c:v>
                </c:pt>
                <c:pt idx="1657">
                  <c:v>331.4</c:v>
                </c:pt>
                <c:pt idx="1658">
                  <c:v>331.6</c:v>
                </c:pt>
                <c:pt idx="1659">
                  <c:v>331.8</c:v>
                </c:pt>
                <c:pt idx="1660">
                  <c:v>332</c:v>
                </c:pt>
                <c:pt idx="1661">
                  <c:v>332.2</c:v>
                </c:pt>
                <c:pt idx="1662">
                  <c:v>332.4</c:v>
                </c:pt>
                <c:pt idx="1663">
                  <c:v>332.6</c:v>
                </c:pt>
                <c:pt idx="1664">
                  <c:v>332.8</c:v>
                </c:pt>
                <c:pt idx="1665">
                  <c:v>333</c:v>
                </c:pt>
                <c:pt idx="1666">
                  <c:v>333.2</c:v>
                </c:pt>
                <c:pt idx="1667">
                  <c:v>333.4</c:v>
                </c:pt>
                <c:pt idx="1668">
                  <c:v>333.6</c:v>
                </c:pt>
                <c:pt idx="1669">
                  <c:v>333.8</c:v>
                </c:pt>
                <c:pt idx="1670">
                  <c:v>334</c:v>
                </c:pt>
                <c:pt idx="1671">
                  <c:v>334.2</c:v>
                </c:pt>
                <c:pt idx="1672">
                  <c:v>334.4</c:v>
                </c:pt>
                <c:pt idx="1673">
                  <c:v>334.6</c:v>
                </c:pt>
                <c:pt idx="1674">
                  <c:v>334.8</c:v>
                </c:pt>
                <c:pt idx="1675">
                  <c:v>335</c:v>
                </c:pt>
                <c:pt idx="1676">
                  <c:v>335.2</c:v>
                </c:pt>
                <c:pt idx="1677">
                  <c:v>335.4</c:v>
                </c:pt>
                <c:pt idx="1678">
                  <c:v>335.6</c:v>
                </c:pt>
                <c:pt idx="1679">
                  <c:v>335.8</c:v>
                </c:pt>
                <c:pt idx="1680">
                  <c:v>336</c:v>
                </c:pt>
                <c:pt idx="1681">
                  <c:v>336.2</c:v>
                </c:pt>
                <c:pt idx="1682">
                  <c:v>336.4</c:v>
                </c:pt>
                <c:pt idx="1683">
                  <c:v>336.6</c:v>
                </c:pt>
                <c:pt idx="1684">
                  <c:v>336.8</c:v>
                </c:pt>
                <c:pt idx="1685">
                  <c:v>337</c:v>
                </c:pt>
                <c:pt idx="1686">
                  <c:v>337.2</c:v>
                </c:pt>
                <c:pt idx="1687">
                  <c:v>337.4</c:v>
                </c:pt>
                <c:pt idx="1688">
                  <c:v>337.6</c:v>
                </c:pt>
                <c:pt idx="1689">
                  <c:v>337.8</c:v>
                </c:pt>
                <c:pt idx="1690">
                  <c:v>338</c:v>
                </c:pt>
                <c:pt idx="1691">
                  <c:v>338.2</c:v>
                </c:pt>
                <c:pt idx="1692">
                  <c:v>338.4</c:v>
                </c:pt>
                <c:pt idx="1693">
                  <c:v>338.6</c:v>
                </c:pt>
                <c:pt idx="1694">
                  <c:v>338.8</c:v>
                </c:pt>
                <c:pt idx="1695">
                  <c:v>339</c:v>
                </c:pt>
                <c:pt idx="1696">
                  <c:v>339.2</c:v>
                </c:pt>
                <c:pt idx="1697">
                  <c:v>339.4</c:v>
                </c:pt>
                <c:pt idx="1698">
                  <c:v>339.6</c:v>
                </c:pt>
                <c:pt idx="1699">
                  <c:v>339.8</c:v>
                </c:pt>
                <c:pt idx="1700">
                  <c:v>340</c:v>
                </c:pt>
                <c:pt idx="1701">
                  <c:v>340.2</c:v>
                </c:pt>
                <c:pt idx="1702">
                  <c:v>340.4</c:v>
                </c:pt>
                <c:pt idx="1703">
                  <c:v>340.6</c:v>
                </c:pt>
                <c:pt idx="1704">
                  <c:v>340.8</c:v>
                </c:pt>
                <c:pt idx="1705">
                  <c:v>341</c:v>
                </c:pt>
                <c:pt idx="1706">
                  <c:v>341.2</c:v>
                </c:pt>
                <c:pt idx="1707">
                  <c:v>341.4</c:v>
                </c:pt>
                <c:pt idx="1708">
                  <c:v>341.6</c:v>
                </c:pt>
                <c:pt idx="1709">
                  <c:v>341.8</c:v>
                </c:pt>
                <c:pt idx="1710">
                  <c:v>342</c:v>
                </c:pt>
                <c:pt idx="1711">
                  <c:v>342.2</c:v>
                </c:pt>
                <c:pt idx="1712">
                  <c:v>342.4</c:v>
                </c:pt>
                <c:pt idx="1713">
                  <c:v>342.6</c:v>
                </c:pt>
                <c:pt idx="1714">
                  <c:v>342.8</c:v>
                </c:pt>
                <c:pt idx="1715">
                  <c:v>343</c:v>
                </c:pt>
                <c:pt idx="1716">
                  <c:v>343.2</c:v>
                </c:pt>
                <c:pt idx="1717">
                  <c:v>343.4</c:v>
                </c:pt>
                <c:pt idx="1718">
                  <c:v>343.6</c:v>
                </c:pt>
                <c:pt idx="1719">
                  <c:v>343.8</c:v>
                </c:pt>
                <c:pt idx="1720">
                  <c:v>344</c:v>
                </c:pt>
                <c:pt idx="1721">
                  <c:v>344.2</c:v>
                </c:pt>
                <c:pt idx="1722">
                  <c:v>344.4</c:v>
                </c:pt>
                <c:pt idx="1723">
                  <c:v>344.6</c:v>
                </c:pt>
                <c:pt idx="1724">
                  <c:v>344.8</c:v>
                </c:pt>
                <c:pt idx="1725">
                  <c:v>345</c:v>
                </c:pt>
                <c:pt idx="1726">
                  <c:v>345.2</c:v>
                </c:pt>
                <c:pt idx="1727">
                  <c:v>345.4</c:v>
                </c:pt>
                <c:pt idx="1728">
                  <c:v>345.6</c:v>
                </c:pt>
                <c:pt idx="1729">
                  <c:v>345.8</c:v>
                </c:pt>
                <c:pt idx="1730">
                  <c:v>346</c:v>
                </c:pt>
                <c:pt idx="1731">
                  <c:v>346.2</c:v>
                </c:pt>
                <c:pt idx="1732">
                  <c:v>346.4</c:v>
                </c:pt>
                <c:pt idx="1733">
                  <c:v>346.6</c:v>
                </c:pt>
                <c:pt idx="1734">
                  <c:v>346.8</c:v>
                </c:pt>
                <c:pt idx="1735">
                  <c:v>347</c:v>
                </c:pt>
                <c:pt idx="1736">
                  <c:v>347.2</c:v>
                </c:pt>
                <c:pt idx="1737">
                  <c:v>347.4</c:v>
                </c:pt>
                <c:pt idx="1738">
                  <c:v>347.6</c:v>
                </c:pt>
                <c:pt idx="1739">
                  <c:v>347.8</c:v>
                </c:pt>
                <c:pt idx="1740">
                  <c:v>348</c:v>
                </c:pt>
                <c:pt idx="1741">
                  <c:v>348.2</c:v>
                </c:pt>
                <c:pt idx="1742">
                  <c:v>348.4</c:v>
                </c:pt>
                <c:pt idx="1743">
                  <c:v>348.6</c:v>
                </c:pt>
                <c:pt idx="1744">
                  <c:v>348.8</c:v>
                </c:pt>
                <c:pt idx="1745">
                  <c:v>349</c:v>
                </c:pt>
                <c:pt idx="1746">
                  <c:v>349.2</c:v>
                </c:pt>
                <c:pt idx="1747">
                  <c:v>349.4</c:v>
                </c:pt>
                <c:pt idx="1748">
                  <c:v>349.6</c:v>
                </c:pt>
                <c:pt idx="1749">
                  <c:v>349.8</c:v>
                </c:pt>
                <c:pt idx="1750">
                  <c:v>350</c:v>
                </c:pt>
                <c:pt idx="1751">
                  <c:v>350.2</c:v>
                </c:pt>
                <c:pt idx="1752">
                  <c:v>350.4</c:v>
                </c:pt>
                <c:pt idx="1753">
                  <c:v>350.6</c:v>
                </c:pt>
                <c:pt idx="1754">
                  <c:v>350.8</c:v>
                </c:pt>
                <c:pt idx="1755">
                  <c:v>351</c:v>
                </c:pt>
                <c:pt idx="1756">
                  <c:v>351.2</c:v>
                </c:pt>
                <c:pt idx="1757">
                  <c:v>351.4</c:v>
                </c:pt>
                <c:pt idx="1758">
                  <c:v>351.6</c:v>
                </c:pt>
                <c:pt idx="1759">
                  <c:v>351.8</c:v>
                </c:pt>
                <c:pt idx="1760">
                  <c:v>352</c:v>
                </c:pt>
                <c:pt idx="1761">
                  <c:v>352.2</c:v>
                </c:pt>
                <c:pt idx="1762">
                  <c:v>352.4</c:v>
                </c:pt>
                <c:pt idx="1763">
                  <c:v>352.6</c:v>
                </c:pt>
                <c:pt idx="1764">
                  <c:v>352.8</c:v>
                </c:pt>
                <c:pt idx="1765">
                  <c:v>353</c:v>
                </c:pt>
                <c:pt idx="1766">
                  <c:v>353.2</c:v>
                </c:pt>
                <c:pt idx="1767">
                  <c:v>353.4</c:v>
                </c:pt>
                <c:pt idx="1768">
                  <c:v>353.6</c:v>
                </c:pt>
                <c:pt idx="1769">
                  <c:v>353.8</c:v>
                </c:pt>
                <c:pt idx="1770">
                  <c:v>354</c:v>
                </c:pt>
                <c:pt idx="1771">
                  <c:v>354.2</c:v>
                </c:pt>
                <c:pt idx="1772">
                  <c:v>354.4</c:v>
                </c:pt>
                <c:pt idx="1773">
                  <c:v>354.6</c:v>
                </c:pt>
                <c:pt idx="1774">
                  <c:v>354.8</c:v>
                </c:pt>
                <c:pt idx="1775">
                  <c:v>355</c:v>
                </c:pt>
                <c:pt idx="1776">
                  <c:v>355.2</c:v>
                </c:pt>
                <c:pt idx="1777">
                  <c:v>355.4</c:v>
                </c:pt>
                <c:pt idx="1778">
                  <c:v>355.6</c:v>
                </c:pt>
                <c:pt idx="1779">
                  <c:v>355.8</c:v>
                </c:pt>
                <c:pt idx="1780">
                  <c:v>356</c:v>
                </c:pt>
                <c:pt idx="1781">
                  <c:v>356.2</c:v>
                </c:pt>
                <c:pt idx="1782">
                  <c:v>356.4</c:v>
                </c:pt>
                <c:pt idx="1783">
                  <c:v>356.6</c:v>
                </c:pt>
                <c:pt idx="1784">
                  <c:v>356.8</c:v>
                </c:pt>
                <c:pt idx="1785">
                  <c:v>357</c:v>
                </c:pt>
                <c:pt idx="1786">
                  <c:v>357.2</c:v>
                </c:pt>
                <c:pt idx="1787">
                  <c:v>357.4</c:v>
                </c:pt>
                <c:pt idx="1788">
                  <c:v>357.6</c:v>
                </c:pt>
                <c:pt idx="1789">
                  <c:v>357.8</c:v>
                </c:pt>
                <c:pt idx="1790">
                  <c:v>358</c:v>
                </c:pt>
                <c:pt idx="1791">
                  <c:v>358.2</c:v>
                </c:pt>
                <c:pt idx="1792">
                  <c:v>358.4</c:v>
                </c:pt>
                <c:pt idx="1793">
                  <c:v>358.6</c:v>
                </c:pt>
                <c:pt idx="1794">
                  <c:v>358.8</c:v>
                </c:pt>
                <c:pt idx="1795">
                  <c:v>359</c:v>
                </c:pt>
                <c:pt idx="1796">
                  <c:v>359.2</c:v>
                </c:pt>
                <c:pt idx="1797">
                  <c:v>359.4</c:v>
                </c:pt>
                <c:pt idx="1798">
                  <c:v>359.6</c:v>
                </c:pt>
                <c:pt idx="1799">
                  <c:v>359.8</c:v>
                </c:pt>
                <c:pt idx="1800">
                  <c:v>360</c:v>
                </c:pt>
                <c:pt idx="1801">
                  <c:v>360.2</c:v>
                </c:pt>
                <c:pt idx="1802">
                  <c:v>360.4</c:v>
                </c:pt>
                <c:pt idx="1803">
                  <c:v>360.6</c:v>
                </c:pt>
                <c:pt idx="1804">
                  <c:v>360.8</c:v>
                </c:pt>
                <c:pt idx="1805">
                  <c:v>361</c:v>
                </c:pt>
                <c:pt idx="1806">
                  <c:v>361.2</c:v>
                </c:pt>
                <c:pt idx="1807">
                  <c:v>361.4</c:v>
                </c:pt>
                <c:pt idx="1808">
                  <c:v>361.6</c:v>
                </c:pt>
                <c:pt idx="1809">
                  <c:v>361.8</c:v>
                </c:pt>
                <c:pt idx="1810">
                  <c:v>362</c:v>
                </c:pt>
                <c:pt idx="1811">
                  <c:v>362.2</c:v>
                </c:pt>
                <c:pt idx="1812">
                  <c:v>362.4</c:v>
                </c:pt>
                <c:pt idx="1813">
                  <c:v>362.6</c:v>
                </c:pt>
                <c:pt idx="1814">
                  <c:v>362.8</c:v>
                </c:pt>
                <c:pt idx="1815">
                  <c:v>363</c:v>
                </c:pt>
                <c:pt idx="1816">
                  <c:v>363.2</c:v>
                </c:pt>
                <c:pt idx="1817">
                  <c:v>363.4</c:v>
                </c:pt>
                <c:pt idx="1818">
                  <c:v>363.6</c:v>
                </c:pt>
                <c:pt idx="1819">
                  <c:v>363.8</c:v>
                </c:pt>
                <c:pt idx="1820">
                  <c:v>364</c:v>
                </c:pt>
                <c:pt idx="1821">
                  <c:v>364.2</c:v>
                </c:pt>
                <c:pt idx="1822">
                  <c:v>364.4</c:v>
                </c:pt>
                <c:pt idx="1823">
                  <c:v>364.6</c:v>
                </c:pt>
                <c:pt idx="1824">
                  <c:v>364.8</c:v>
                </c:pt>
                <c:pt idx="1825">
                  <c:v>365</c:v>
                </c:pt>
                <c:pt idx="1826">
                  <c:v>365.2</c:v>
                </c:pt>
                <c:pt idx="1827">
                  <c:v>365.4</c:v>
                </c:pt>
                <c:pt idx="1828">
                  <c:v>365.6</c:v>
                </c:pt>
                <c:pt idx="1829">
                  <c:v>365.8</c:v>
                </c:pt>
                <c:pt idx="1830">
                  <c:v>366</c:v>
                </c:pt>
                <c:pt idx="1831">
                  <c:v>366.2</c:v>
                </c:pt>
                <c:pt idx="1832">
                  <c:v>366.4</c:v>
                </c:pt>
                <c:pt idx="1833">
                  <c:v>366.6</c:v>
                </c:pt>
                <c:pt idx="1834">
                  <c:v>366.8</c:v>
                </c:pt>
                <c:pt idx="1835">
                  <c:v>367</c:v>
                </c:pt>
                <c:pt idx="1836">
                  <c:v>367.2</c:v>
                </c:pt>
                <c:pt idx="1837">
                  <c:v>367.4</c:v>
                </c:pt>
                <c:pt idx="1838">
                  <c:v>367.6</c:v>
                </c:pt>
                <c:pt idx="1839">
                  <c:v>367.8</c:v>
                </c:pt>
                <c:pt idx="1840">
                  <c:v>368</c:v>
                </c:pt>
                <c:pt idx="1841">
                  <c:v>368.2</c:v>
                </c:pt>
                <c:pt idx="1842">
                  <c:v>368.4</c:v>
                </c:pt>
                <c:pt idx="1843">
                  <c:v>368.6</c:v>
                </c:pt>
                <c:pt idx="1844">
                  <c:v>368.8</c:v>
                </c:pt>
                <c:pt idx="1845">
                  <c:v>369</c:v>
                </c:pt>
                <c:pt idx="1846">
                  <c:v>369.2</c:v>
                </c:pt>
                <c:pt idx="1847">
                  <c:v>369.4</c:v>
                </c:pt>
                <c:pt idx="1848">
                  <c:v>369.6</c:v>
                </c:pt>
                <c:pt idx="1849">
                  <c:v>369.8</c:v>
                </c:pt>
                <c:pt idx="1850">
                  <c:v>370</c:v>
                </c:pt>
                <c:pt idx="1851">
                  <c:v>370.2</c:v>
                </c:pt>
                <c:pt idx="1852">
                  <c:v>370.4</c:v>
                </c:pt>
                <c:pt idx="1853">
                  <c:v>370.6</c:v>
                </c:pt>
                <c:pt idx="1854">
                  <c:v>370.8</c:v>
                </c:pt>
                <c:pt idx="1855">
                  <c:v>371</c:v>
                </c:pt>
                <c:pt idx="1856">
                  <c:v>371.2</c:v>
                </c:pt>
                <c:pt idx="1857">
                  <c:v>371.4</c:v>
                </c:pt>
                <c:pt idx="1858">
                  <c:v>371.6</c:v>
                </c:pt>
                <c:pt idx="1859">
                  <c:v>371.8</c:v>
                </c:pt>
                <c:pt idx="1860">
                  <c:v>372</c:v>
                </c:pt>
                <c:pt idx="1861">
                  <c:v>372.2</c:v>
                </c:pt>
                <c:pt idx="1862">
                  <c:v>372.4</c:v>
                </c:pt>
                <c:pt idx="1863">
                  <c:v>372.6</c:v>
                </c:pt>
                <c:pt idx="1864">
                  <c:v>372.8</c:v>
                </c:pt>
                <c:pt idx="1865">
                  <c:v>373</c:v>
                </c:pt>
                <c:pt idx="1866">
                  <c:v>373.2</c:v>
                </c:pt>
                <c:pt idx="1867">
                  <c:v>373.4</c:v>
                </c:pt>
                <c:pt idx="1868">
                  <c:v>373.6</c:v>
                </c:pt>
                <c:pt idx="1869">
                  <c:v>373.8</c:v>
                </c:pt>
                <c:pt idx="1870">
                  <c:v>374</c:v>
                </c:pt>
                <c:pt idx="1871">
                  <c:v>374.2</c:v>
                </c:pt>
                <c:pt idx="1872">
                  <c:v>374.4</c:v>
                </c:pt>
                <c:pt idx="1873">
                  <c:v>374.6</c:v>
                </c:pt>
                <c:pt idx="1874">
                  <c:v>374.8</c:v>
                </c:pt>
                <c:pt idx="1875">
                  <c:v>375</c:v>
                </c:pt>
                <c:pt idx="1876">
                  <c:v>375.2</c:v>
                </c:pt>
                <c:pt idx="1877">
                  <c:v>375.4</c:v>
                </c:pt>
                <c:pt idx="1878">
                  <c:v>375.6</c:v>
                </c:pt>
                <c:pt idx="1879">
                  <c:v>375.8</c:v>
                </c:pt>
                <c:pt idx="1880">
                  <c:v>376</c:v>
                </c:pt>
                <c:pt idx="1881">
                  <c:v>376.2</c:v>
                </c:pt>
                <c:pt idx="1882">
                  <c:v>376.4</c:v>
                </c:pt>
                <c:pt idx="1883">
                  <c:v>376.6</c:v>
                </c:pt>
                <c:pt idx="1884">
                  <c:v>376.8</c:v>
                </c:pt>
                <c:pt idx="1885">
                  <c:v>377</c:v>
                </c:pt>
                <c:pt idx="1886">
                  <c:v>377.2</c:v>
                </c:pt>
                <c:pt idx="1887">
                  <c:v>377.4</c:v>
                </c:pt>
                <c:pt idx="1888">
                  <c:v>377.6</c:v>
                </c:pt>
                <c:pt idx="1889">
                  <c:v>377.8</c:v>
                </c:pt>
                <c:pt idx="1890">
                  <c:v>378</c:v>
                </c:pt>
                <c:pt idx="1891">
                  <c:v>378.2</c:v>
                </c:pt>
                <c:pt idx="1892">
                  <c:v>378.4</c:v>
                </c:pt>
                <c:pt idx="1893">
                  <c:v>378.6</c:v>
                </c:pt>
                <c:pt idx="1894">
                  <c:v>378.8</c:v>
                </c:pt>
                <c:pt idx="1895">
                  <c:v>379</c:v>
                </c:pt>
                <c:pt idx="1896">
                  <c:v>379.2</c:v>
                </c:pt>
                <c:pt idx="1897">
                  <c:v>379.4</c:v>
                </c:pt>
                <c:pt idx="1898">
                  <c:v>379.6</c:v>
                </c:pt>
                <c:pt idx="1899">
                  <c:v>379.8</c:v>
                </c:pt>
                <c:pt idx="1900">
                  <c:v>380</c:v>
                </c:pt>
                <c:pt idx="1901">
                  <c:v>380.2</c:v>
                </c:pt>
                <c:pt idx="1902">
                  <c:v>380.4</c:v>
                </c:pt>
                <c:pt idx="1903">
                  <c:v>380.6</c:v>
                </c:pt>
                <c:pt idx="1904">
                  <c:v>380.8</c:v>
                </c:pt>
                <c:pt idx="1905">
                  <c:v>381</c:v>
                </c:pt>
                <c:pt idx="1906">
                  <c:v>381.2</c:v>
                </c:pt>
                <c:pt idx="1907">
                  <c:v>381.4</c:v>
                </c:pt>
                <c:pt idx="1908">
                  <c:v>381.6</c:v>
                </c:pt>
                <c:pt idx="1909">
                  <c:v>381.8</c:v>
                </c:pt>
                <c:pt idx="1910">
                  <c:v>382</c:v>
                </c:pt>
                <c:pt idx="1911">
                  <c:v>382.2</c:v>
                </c:pt>
                <c:pt idx="1912">
                  <c:v>382.4</c:v>
                </c:pt>
                <c:pt idx="1913">
                  <c:v>382.6</c:v>
                </c:pt>
                <c:pt idx="1914">
                  <c:v>382.8</c:v>
                </c:pt>
                <c:pt idx="1915">
                  <c:v>383</c:v>
                </c:pt>
                <c:pt idx="1916">
                  <c:v>383.2</c:v>
                </c:pt>
                <c:pt idx="1917">
                  <c:v>383.4</c:v>
                </c:pt>
                <c:pt idx="1918">
                  <c:v>383.6</c:v>
                </c:pt>
                <c:pt idx="1919">
                  <c:v>383.8</c:v>
                </c:pt>
                <c:pt idx="1920">
                  <c:v>384</c:v>
                </c:pt>
                <c:pt idx="1921">
                  <c:v>384.2</c:v>
                </c:pt>
                <c:pt idx="1922">
                  <c:v>384.4</c:v>
                </c:pt>
                <c:pt idx="1923">
                  <c:v>384.6</c:v>
                </c:pt>
                <c:pt idx="1924">
                  <c:v>384.8</c:v>
                </c:pt>
                <c:pt idx="1925">
                  <c:v>385</c:v>
                </c:pt>
                <c:pt idx="1926">
                  <c:v>385.2</c:v>
                </c:pt>
                <c:pt idx="1927">
                  <c:v>385.4</c:v>
                </c:pt>
                <c:pt idx="1928">
                  <c:v>385.6</c:v>
                </c:pt>
                <c:pt idx="1929">
                  <c:v>385.8</c:v>
                </c:pt>
                <c:pt idx="1930">
                  <c:v>386</c:v>
                </c:pt>
                <c:pt idx="1931">
                  <c:v>386.2</c:v>
                </c:pt>
                <c:pt idx="1932">
                  <c:v>386.4</c:v>
                </c:pt>
                <c:pt idx="1933">
                  <c:v>386.6</c:v>
                </c:pt>
                <c:pt idx="1934">
                  <c:v>386.8</c:v>
                </c:pt>
                <c:pt idx="1935">
                  <c:v>387</c:v>
                </c:pt>
                <c:pt idx="1936">
                  <c:v>387.2</c:v>
                </c:pt>
                <c:pt idx="1937">
                  <c:v>387.4</c:v>
                </c:pt>
                <c:pt idx="1938">
                  <c:v>387.6</c:v>
                </c:pt>
                <c:pt idx="1939">
                  <c:v>387.8</c:v>
                </c:pt>
                <c:pt idx="1940">
                  <c:v>388</c:v>
                </c:pt>
                <c:pt idx="1941">
                  <c:v>388.2</c:v>
                </c:pt>
                <c:pt idx="1942">
                  <c:v>388.4</c:v>
                </c:pt>
                <c:pt idx="1943">
                  <c:v>388.6</c:v>
                </c:pt>
                <c:pt idx="1944">
                  <c:v>388.8</c:v>
                </c:pt>
                <c:pt idx="1945">
                  <c:v>389</c:v>
                </c:pt>
                <c:pt idx="1946">
                  <c:v>389.2</c:v>
                </c:pt>
                <c:pt idx="1947">
                  <c:v>389.4</c:v>
                </c:pt>
                <c:pt idx="1948">
                  <c:v>389.6</c:v>
                </c:pt>
                <c:pt idx="1949">
                  <c:v>389.8</c:v>
                </c:pt>
                <c:pt idx="1950">
                  <c:v>390</c:v>
                </c:pt>
                <c:pt idx="1951">
                  <c:v>390.2</c:v>
                </c:pt>
                <c:pt idx="1952">
                  <c:v>390.4</c:v>
                </c:pt>
                <c:pt idx="1953">
                  <c:v>390.6</c:v>
                </c:pt>
                <c:pt idx="1954">
                  <c:v>390.8</c:v>
                </c:pt>
                <c:pt idx="1955">
                  <c:v>391</c:v>
                </c:pt>
                <c:pt idx="1956">
                  <c:v>391.2</c:v>
                </c:pt>
                <c:pt idx="1957">
                  <c:v>391.4</c:v>
                </c:pt>
                <c:pt idx="1958">
                  <c:v>391.6</c:v>
                </c:pt>
                <c:pt idx="1959">
                  <c:v>391.8</c:v>
                </c:pt>
                <c:pt idx="1960">
                  <c:v>392</c:v>
                </c:pt>
                <c:pt idx="1961">
                  <c:v>392.2</c:v>
                </c:pt>
                <c:pt idx="1962">
                  <c:v>392.4</c:v>
                </c:pt>
                <c:pt idx="1963">
                  <c:v>392.6</c:v>
                </c:pt>
                <c:pt idx="1964">
                  <c:v>392.8</c:v>
                </c:pt>
                <c:pt idx="1965">
                  <c:v>393</c:v>
                </c:pt>
                <c:pt idx="1966">
                  <c:v>393.2</c:v>
                </c:pt>
                <c:pt idx="1967">
                  <c:v>393.4</c:v>
                </c:pt>
                <c:pt idx="1968">
                  <c:v>393.6</c:v>
                </c:pt>
                <c:pt idx="1969">
                  <c:v>393.8</c:v>
                </c:pt>
                <c:pt idx="1970">
                  <c:v>394</c:v>
                </c:pt>
                <c:pt idx="1971">
                  <c:v>394.2</c:v>
                </c:pt>
                <c:pt idx="1972">
                  <c:v>394.4</c:v>
                </c:pt>
                <c:pt idx="1973">
                  <c:v>394.6</c:v>
                </c:pt>
                <c:pt idx="1974">
                  <c:v>394.8</c:v>
                </c:pt>
                <c:pt idx="1975">
                  <c:v>395</c:v>
                </c:pt>
                <c:pt idx="1976">
                  <c:v>395.2</c:v>
                </c:pt>
                <c:pt idx="1977">
                  <c:v>395.4</c:v>
                </c:pt>
                <c:pt idx="1978">
                  <c:v>395.6</c:v>
                </c:pt>
                <c:pt idx="1979">
                  <c:v>395.8</c:v>
                </c:pt>
                <c:pt idx="1980">
                  <c:v>396</c:v>
                </c:pt>
                <c:pt idx="1981">
                  <c:v>396.2</c:v>
                </c:pt>
                <c:pt idx="1982">
                  <c:v>396.4</c:v>
                </c:pt>
                <c:pt idx="1983">
                  <c:v>396.6</c:v>
                </c:pt>
                <c:pt idx="1984">
                  <c:v>396.8</c:v>
                </c:pt>
                <c:pt idx="1985">
                  <c:v>397</c:v>
                </c:pt>
                <c:pt idx="1986">
                  <c:v>397.2</c:v>
                </c:pt>
                <c:pt idx="1987">
                  <c:v>397.4</c:v>
                </c:pt>
                <c:pt idx="1988">
                  <c:v>397.6</c:v>
                </c:pt>
                <c:pt idx="1989">
                  <c:v>397.8</c:v>
                </c:pt>
                <c:pt idx="1990">
                  <c:v>398</c:v>
                </c:pt>
                <c:pt idx="1991">
                  <c:v>398.2</c:v>
                </c:pt>
                <c:pt idx="1992">
                  <c:v>398.4</c:v>
                </c:pt>
                <c:pt idx="1993">
                  <c:v>398.6</c:v>
                </c:pt>
                <c:pt idx="1994">
                  <c:v>398.8</c:v>
                </c:pt>
                <c:pt idx="1995">
                  <c:v>399</c:v>
                </c:pt>
                <c:pt idx="1996">
                  <c:v>399.2</c:v>
                </c:pt>
                <c:pt idx="1997">
                  <c:v>399.4</c:v>
                </c:pt>
                <c:pt idx="1998">
                  <c:v>399.6</c:v>
                </c:pt>
                <c:pt idx="1999">
                  <c:v>399.8</c:v>
                </c:pt>
                <c:pt idx="2000">
                  <c:v>400</c:v>
                </c:pt>
                <c:pt idx="2001">
                  <c:v>400.2</c:v>
                </c:pt>
                <c:pt idx="2002">
                  <c:v>400.4</c:v>
                </c:pt>
                <c:pt idx="2003">
                  <c:v>400.6</c:v>
                </c:pt>
                <c:pt idx="2004">
                  <c:v>400.8</c:v>
                </c:pt>
                <c:pt idx="2005">
                  <c:v>401</c:v>
                </c:pt>
                <c:pt idx="2006">
                  <c:v>401.2</c:v>
                </c:pt>
                <c:pt idx="2007">
                  <c:v>401.4</c:v>
                </c:pt>
                <c:pt idx="2008">
                  <c:v>401.6</c:v>
                </c:pt>
                <c:pt idx="2009">
                  <c:v>401.8</c:v>
                </c:pt>
                <c:pt idx="2010">
                  <c:v>402</c:v>
                </c:pt>
                <c:pt idx="2011">
                  <c:v>402.2</c:v>
                </c:pt>
                <c:pt idx="2012">
                  <c:v>402.4</c:v>
                </c:pt>
                <c:pt idx="2013">
                  <c:v>402.6</c:v>
                </c:pt>
                <c:pt idx="2014">
                  <c:v>402.8</c:v>
                </c:pt>
                <c:pt idx="2015">
                  <c:v>403</c:v>
                </c:pt>
                <c:pt idx="2016">
                  <c:v>403.2</c:v>
                </c:pt>
                <c:pt idx="2017">
                  <c:v>403.4</c:v>
                </c:pt>
                <c:pt idx="2018">
                  <c:v>403.6</c:v>
                </c:pt>
                <c:pt idx="2019">
                  <c:v>403.8</c:v>
                </c:pt>
                <c:pt idx="2020">
                  <c:v>404</c:v>
                </c:pt>
                <c:pt idx="2021">
                  <c:v>404.2</c:v>
                </c:pt>
                <c:pt idx="2022">
                  <c:v>404.4</c:v>
                </c:pt>
                <c:pt idx="2023">
                  <c:v>404.6</c:v>
                </c:pt>
                <c:pt idx="2024">
                  <c:v>404.8</c:v>
                </c:pt>
                <c:pt idx="2025">
                  <c:v>405</c:v>
                </c:pt>
                <c:pt idx="2026">
                  <c:v>405.2</c:v>
                </c:pt>
                <c:pt idx="2027">
                  <c:v>405.4</c:v>
                </c:pt>
                <c:pt idx="2028">
                  <c:v>405.6</c:v>
                </c:pt>
                <c:pt idx="2029">
                  <c:v>405.8</c:v>
                </c:pt>
                <c:pt idx="2030">
                  <c:v>406</c:v>
                </c:pt>
                <c:pt idx="2031">
                  <c:v>406.2</c:v>
                </c:pt>
                <c:pt idx="2032">
                  <c:v>406.4</c:v>
                </c:pt>
                <c:pt idx="2033">
                  <c:v>406.6</c:v>
                </c:pt>
                <c:pt idx="2034">
                  <c:v>406.8</c:v>
                </c:pt>
                <c:pt idx="2035">
                  <c:v>407</c:v>
                </c:pt>
                <c:pt idx="2036">
                  <c:v>407.2</c:v>
                </c:pt>
                <c:pt idx="2037">
                  <c:v>407.4</c:v>
                </c:pt>
                <c:pt idx="2038">
                  <c:v>407.6</c:v>
                </c:pt>
                <c:pt idx="2039">
                  <c:v>407.8</c:v>
                </c:pt>
                <c:pt idx="2040">
                  <c:v>408</c:v>
                </c:pt>
                <c:pt idx="2041">
                  <c:v>408.2</c:v>
                </c:pt>
                <c:pt idx="2042">
                  <c:v>408.4</c:v>
                </c:pt>
                <c:pt idx="2043">
                  <c:v>408.6</c:v>
                </c:pt>
                <c:pt idx="2044">
                  <c:v>408.8</c:v>
                </c:pt>
                <c:pt idx="2045">
                  <c:v>409</c:v>
                </c:pt>
                <c:pt idx="2046">
                  <c:v>409.2</c:v>
                </c:pt>
                <c:pt idx="2047">
                  <c:v>409.4</c:v>
                </c:pt>
                <c:pt idx="2048">
                  <c:v>409.6</c:v>
                </c:pt>
                <c:pt idx="2049">
                  <c:v>409.8</c:v>
                </c:pt>
                <c:pt idx="2050">
                  <c:v>410</c:v>
                </c:pt>
                <c:pt idx="2051">
                  <c:v>410.2</c:v>
                </c:pt>
                <c:pt idx="2052">
                  <c:v>410.4</c:v>
                </c:pt>
                <c:pt idx="2053">
                  <c:v>410.6</c:v>
                </c:pt>
                <c:pt idx="2054">
                  <c:v>410.8</c:v>
                </c:pt>
                <c:pt idx="2055">
                  <c:v>411</c:v>
                </c:pt>
                <c:pt idx="2056">
                  <c:v>411.2</c:v>
                </c:pt>
                <c:pt idx="2057">
                  <c:v>411.4</c:v>
                </c:pt>
                <c:pt idx="2058">
                  <c:v>411.6</c:v>
                </c:pt>
                <c:pt idx="2059">
                  <c:v>411.8</c:v>
                </c:pt>
                <c:pt idx="2060">
                  <c:v>412</c:v>
                </c:pt>
                <c:pt idx="2061">
                  <c:v>412.2</c:v>
                </c:pt>
                <c:pt idx="2062">
                  <c:v>412.4</c:v>
                </c:pt>
                <c:pt idx="2063">
                  <c:v>412.6</c:v>
                </c:pt>
                <c:pt idx="2064">
                  <c:v>412.8</c:v>
                </c:pt>
                <c:pt idx="2065">
                  <c:v>413</c:v>
                </c:pt>
                <c:pt idx="2066">
                  <c:v>413.2</c:v>
                </c:pt>
                <c:pt idx="2067">
                  <c:v>413.4</c:v>
                </c:pt>
                <c:pt idx="2068">
                  <c:v>413.6</c:v>
                </c:pt>
                <c:pt idx="2069">
                  <c:v>413.8</c:v>
                </c:pt>
                <c:pt idx="2070">
                  <c:v>414</c:v>
                </c:pt>
                <c:pt idx="2071">
                  <c:v>414.2</c:v>
                </c:pt>
                <c:pt idx="2072">
                  <c:v>414.4</c:v>
                </c:pt>
                <c:pt idx="2073">
                  <c:v>414.6</c:v>
                </c:pt>
                <c:pt idx="2074">
                  <c:v>414.8</c:v>
                </c:pt>
                <c:pt idx="2075">
                  <c:v>415</c:v>
                </c:pt>
                <c:pt idx="2076">
                  <c:v>415.2</c:v>
                </c:pt>
                <c:pt idx="2077">
                  <c:v>415.4</c:v>
                </c:pt>
                <c:pt idx="2078">
                  <c:v>415.6</c:v>
                </c:pt>
                <c:pt idx="2079">
                  <c:v>415.8</c:v>
                </c:pt>
                <c:pt idx="2080">
                  <c:v>416</c:v>
                </c:pt>
                <c:pt idx="2081">
                  <c:v>416.2</c:v>
                </c:pt>
                <c:pt idx="2082">
                  <c:v>416.4</c:v>
                </c:pt>
                <c:pt idx="2083">
                  <c:v>416.6</c:v>
                </c:pt>
                <c:pt idx="2084">
                  <c:v>416.8</c:v>
                </c:pt>
                <c:pt idx="2085">
                  <c:v>417</c:v>
                </c:pt>
                <c:pt idx="2086">
                  <c:v>417.2</c:v>
                </c:pt>
                <c:pt idx="2087">
                  <c:v>417.4</c:v>
                </c:pt>
                <c:pt idx="2088">
                  <c:v>417.6</c:v>
                </c:pt>
                <c:pt idx="2089">
                  <c:v>417.8</c:v>
                </c:pt>
                <c:pt idx="2090">
                  <c:v>418</c:v>
                </c:pt>
                <c:pt idx="2091">
                  <c:v>418.2</c:v>
                </c:pt>
                <c:pt idx="2092">
                  <c:v>418.4</c:v>
                </c:pt>
                <c:pt idx="2093">
                  <c:v>418.6</c:v>
                </c:pt>
                <c:pt idx="2094">
                  <c:v>418.8</c:v>
                </c:pt>
                <c:pt idx="2095">
                  <c:v>419</c:v>
                </c:pt>
                <c:pt idx="2096">
                  <c:v>419.2</c:v>
                </c:pt>
                <c:pt idx="2097">
                  <c:v>419.4</c:v>
                </c:pt>
                <c:pt idx="2098">
                  <c:v>419.6</c:v>
                </c:pt>
                <c:pt idx="2099">
                  <c:v>419.8</c:v>
                </c:pt>
                <c:pt idx="2100">
                  <c:v>420</c:v>
                </c:pt>
                <c:pt idx="2101">
                  <c:v>420.2</c:v>
                </c:pt>
                <c:pt idx="2102">
                  <c:v>420.4</c:v>
                </c:pt>
                <c:pt idx="2103">
                  <c:v>420.6</c:v>
                </c:pt>
                <c:pt idx="2104">
                  <c:v>420.8</c:v>
                </c:pt>
                <c:pt idx="2105">
                  <c:v>421</c:v>
                </c:pt>
                <c:pt idx="2106">
                  <c:v>421.2</c:v>
                </c:pt>
                <c:pt idx="2107">
                  <c:v>421.4</c:v>
                </c:pt>
                <c:pt idx="2108">
                  <c:v>421.6</c:v>
                </c:pt>
                <c:pt idx="2109">
                  <c:v>421.8</c:v>
                </c:pt>
                <c:pt idx="2110">
                  <c:v>422</c:v>
                </c:pt>
                <c:pt idx="2111">
                  <c:v>422.2</c:v>
                </c:pt>
                <c:pt idx="2112">
                  <c:v>422.4</c:v>
                </c:pt>
                <c:pt idx="2113">
                  <c:v>422.6</c:v>
                </c:pt>
                <c:pt idx="2114">
                  <c:v>422.8</c:v>
                </c:pt>
                <c:pt idx="2115">
                  <c:v>423</c:v>
                </c:pt>
                <c:pt idx="2116">
                  <c:v>423.2</c:v>
                </c:pt>
                <c:pt idx="2117">
                  <c:v>423.4</c:v>
                </c:pt>
                <c:pt idx="2118">
                  <c:v>423.6</c:v>
                </c:pt>
                <c:pt idx="2119">
                  <c:v>423.8</c:v>
                </c:pt>
                <c:pt idx="2120">
                  <c:v>424</c:v>
                </c:pt>
                <c:pt idx="2121">
                  <c:v>424.2</c:v>
                </c:pt>
                <c:pt idx="2122">
                  <c:v>424.4</c:v>
                </c:pt>
                <c:pt idx="2123">
                  <c:v>424.6</c:v>
                </c:pt>
                <c:pt idx="2124">
                  <c:v>424.8</c:v>
                </c:pt>
                <c:pt idx="2125">
                  <c:v>425</c:v>
                </c:pt>
                <c:pt idx="2126">
                  <c:v>425.2</c:v>
                </c:pt>
                <c:pt idx="2127">
                  <c:v>425.4</c:v>
                </c:pt>
                <c:pt idx="2128">
                  <c:v>425.6</c:v>
                </c:pt>
                <c:pt idx="2129">
                  <c:v>425.8</c:v>
                </c:pt>
                <c:pt idx="2130">
                  <c:v>426</c:v>
                </c:pt>
                <c:pt idx="2131">
                  <c:v>426.2</c:v>
                </c:pt>
                <c:pt idx="2132">
                  <c:v>426.4</c:v>
                </c:pt>
                <c:pt idx="2133">
                  <c:v>426.6</c:v>
                </c:pt>
                <c:pt idx="2134">
                  <c:v>426.8</c:v>
                </c:pt>
                <c:pt idx="2135">
                  <c:v>427</c:v>
                </c:pt>
                <c:pt idx="2136">
                  <c:v>427.2</c:v>
                </c:pt>
                <c:pt idx="2137">
                  <c:v>427.4</c:v>
                </c:pt>
                <c:pt idx="2138">
                  <c:v>427.6</c:v>
                </c:pt>
                <c:pt idx="2139">
                  <c:v>427.8</c:v>
                </c:pt>
                <c:pt idx="2140">
                  <c:v>428</c:v>
                </c:pt>
                <c:pt idx="2141">
                  <c:v>428.2</c:v>
                </c:pt>
                <c:pt idx="2142">
                  <c:v>428.4</c:v>
                </c:pt>
                <c:pt idx="2143">
                  <c:v>428.6</c:v>
                </c:pt>
                <c:pt idx="2144">
                  <c:v>428.8</c:v>
                </c:pt>
                <c:pt idx="2145">
                  <c:v>429</c:v>
                </c:pt>
                <c:pt idx="2146">
                  <c:v>429.2</c:v>
                </c:pt>
                <c:pt idx="2147">
                  <c:v>429.4</c:v>
                </c:pt>
                <c:pt idx="2148">
                  <c:v>429.6</c:v>
                </c:pt>
                <c:pt idx="2149">
                  <c:v>429.8</c:v>
                </c:pt>
                <c:pt idx="2150">
                  <c:v>430</c:v>
                </c:pt>
                <c:pt idx="2151">
                  <c:v>430.2</c:v>
                </c:pt>
                <c:pt idx="2152">
                  <c:v>430.4</c:v>
                </c:pt>
                <c:pt idx="2153">
                  <c:v>430.6</c:v>
                </c:pt>
                <c:pt idx="2154">
                  <c:v>430.8</c:v>
                </c:pt>
                <c:pt idx="2155">
                  <c:v>431</c:v>
                </c:pt>
                <c:pt idx="2156">
                  <c:v>431.2</c:v>
                </c:pt>
                <c:pt idx="2157">
                  <c:v>431.4</c:v>
                </c:pt>
                <c:pt idx="2158">
                  <c:v>431.6</c:v>
                </c:pt>
                <c:pt idx="2159">
                  <c:v>431.8</c:v>
                </c:pt>
                <c:pt idx="2160">
                  <c:v>432</c:v>
                </c:pt>
                <c:pt idx="2161">
                  <c:v>432.2</c:v>
                </c:pt>
                <c:pt idx="2162">
                  <c:v>432.4</c:v>
                </c:pt>
                <c:pt idx="2163">
                  <c:v>432.6</c:v>
                </c:pt>
                <c:pt idx="2164">
                  <c:v>432.8</c:v>
                </c:pt>
                <c:pt idx="2165">
                  <c:v>433</c:v>
                </c:pt>
                <c:pt idx="2166">
                  <c:v>433.2</c:v>
                </c:pt>
                <c:pt idx="2167">
                  <c:v>433.4</c:v>
                </c:pt>
                <c:pt idx="2168">
                  <c:v>433.6</c:v>
                </c:pt>
                <c:pt idx="2169">
                  <c:v>433.8</c:v>
                </c:pt>
                <c:pt idx="2170">
                  <c:v>434</c:v>
                </c:pt>
                <c:pt idx="2171">
                  <c:v>434.2</c:v>
                </c:pt>
                <c:pt idx="2172">
                  <c:v>434.4</c:v>
                </c:pt>
                <c:pt idx="2173">
                  <c:v>434.6</c:v>
                </c:pt>
                <c:pt idx="2174">
                  <c:v>434.8</c:v>
                </c:pt>
                <c:pt idx="2175">
                  <c:v>435</c:v>
                </c:pt>
                <c:pt idx="2176">
                  <c:v>435.2</c:v>
                </c:pt>
                <c:pt idx="2177">
                  <c:v>435.4</c:v>
                </c:pt>
                <c:pt idx="2178">
                  <c:v>435.6</c:v>
                </c:pt>
                <c:pt idx="2179">
                  <c:v>435.8</c:v>
                </c:pt>
                <c:pt idx="2180">
                  <c:v>436</c:v>
                </c:pt>
                <c:pt idx="2181">
                  <c:v>436.2</c:v>
                </c:pt>
                <c:pt idx="2182">
                  <c:v>436.4</c:v>
                </c:pt>
                <c:pt idx="2183">
                  <c:v>436.6</c:v>
                </c:pt>
                <c:pt idx="2184">
                  <c:v>436.8</c:v>
                </c:pt>
                <c:pt idx="2185">
                  <c:v>437</c:v>
                </c:pt>
                <c:pt idx="2186">
                  <c:v>437.2</c:v>
                </c:pt>
                <c:pt idx="2187">
                  <c:v>437.4</c:v>
                </c:pt>
                <c:pt idx="2188">
                  <c:v>437.6</c:v>
                </c:pt>
                <c:pt idx="2189">
                  <c:v>437.8</c:v>
                </c:pt>
                <c:pt idx="2190">
                  <c:v>438</c:v>
                </c:pt>
                <c:pt idx="2191">
                  <c:v>438.2</c:v>
                </c:pt>
                <c:pt idx="2192">
                  <c:v>438.4</c:v>
                </c:pt>
                <c:pt idx="2193">
                  <c:v>438.6</c:v>
                </c:pt>
                <c:pt idx="2194">
                  <c:v>438.8</c:v>
                </c:pt>
                <c:pt idx="2195">
                  <c:v>439</c:v>
                </c:pt>
                <c:pt idx="2196">
                  <c:v>439.2</c:v>
                </c:pt>
                <c:pt idx="2197">
                  <c:v>439.4</c:v>
                </c:pt>
                <c:pt idx="2198">
                  <c:v>439.6</c:v>
                </c:pt>
                <c:pt idx="2199">
                  <c:v>439.8</c:v>
                </c:pt>
                <c:pt idx="2200">
                  <c:v>440</c:v>
                </c:pt>
                <c:pt idx="2201">
                  <c:v>440.2</c:v>
                </c:pt>
                <c:pt idx="2202">
                  <c:v>440.4</c:v>
                </c:pt>
                <c:pt idx="2203">
                  <c:v>440.6</c:v>
                </c:pt>
                <c:pt idx="2204">
                  <c:v>440.8</c:v>
                </c:pt>
                <c:pt idx="2205">
                  <c:v>441</c:v>
                </c:pt>
                <c:pt idx="2206">
                  <c:v>441.2</c:v>
                </c:pt>
                <c:pt idx="2207">
                  <c:v>441.4</c:v>
                </c:pt>
                <c:pt idx="2208">
                  <c:v>441.6</c:v>
                </c:pt>
                <c:pt idx="2209">
                  <c:v>441.8</c:v>
                </c:pt>
                <c:pt idx="2210">
                  <c:v>442</c:v>
                </c:pt>
                <c:pt idx="2211">
                  <c:v>442.2</c:v>
                </c:pt>
                <c:pt idx="2212">
                  <c:v>442.4</c:v>
                </c:pt>
                <c:pt idx="2213">
                  <c:v>442.6</c:v>
                </c:pt>
                <c:pt idx="2214">
                  <c:v>442.8</c:v>
                </c:pt>
                <c:pt idx="2215">
                  <c:v>443</c:v>
                </c:pt>
                <c:pt idx="2216">
                  <c:v>443.2</c:v>
                </c:pt>
                <c:pt idx="2217">
                  <c:v>443.4</c:v>
                </c:pt>
                <c:pt idx="2218">
                  <c:v>443.6</c:v>
                </c:pt>
                <c:pt idx="2219">
                  <c:v>443.8</c:v>
                </c:pt>
                <c:pt idx="2220">
                  <c:v>444</c:v>
                </c:pt>
                <c:pt idx="2221">
                  <c:v>444.2</c:v>
                </c:pt>
                <c:pt idx="2222">
                  <c:v>444.4</c:v>
                </c:pt>
                <c:pt idx="2223">
                  <c:v>444.6</c:v>
                </c:pt>
                <c:pt idx="2224">
                  <c:v>444.8</c:v>
                </c:pt>
                <c:pt idx="2225">
                  <c:v>445</c:v>
                </c:pt>
                <c:pt idx="2226">
                  <c:v>445.2</c:v>
                </c:pt>
                <c:pt idx="2227">
                  <c:v>445.4</c:v>
                </c:pt>
                <c:pt idx="2228">
                  <c:v>445.6</c:v>
                </c:pt>
                <c:pt idx="2229">
                  <c:v>445.8</c:v>
                </c:pt>
                <c:pt idx="2230">
                  <c:v>446</c:v>
                </c:pt>
                <c:pt idx="2231">
                  <c:v>446.2</c:v>
                </c:pt>
                <c:pt idx="2232">
                  <c:v>446.4</c:v>
                </c:pt>
                <c:pt idx="2233">
                  <c:v>446.6</c:v>
                </c:pt>
                <c:pt idx="2234">
                  <c:v>446.8</c:v>
                </c:pt>
                <c:pt idx="2235">
                  <c:v>447</c:v>
                </c:pt>
                <c:pt idx="2236">
                  <c:v>447.2</c:v>
                </c:pt>
                <c:pt idx="2237">
                  <c:v>447.4</c:v>
                </c:pt>
                <c:pt idx="2238">
                  <c:v>447.6</c:v>
                </c:pt>
                <c:pt idx="2239">
                  <c:v>447.8</c:v>
                </c:pt>
                <c:pt idx="2240">
                  <c:v>448</c:v>
                </c:pt>
                <c:pt idx="2241">
                  <c:v>448.2</c:v>
                </c:pt>
                <c:pt idx="2242">
                  <c:v>448.4</c:v>
                </c:pt>
                <c:pt idx="2243">
                  <c:v>448.6</c:v>
                </c:pt>
                <c:pt idx="2244">
                  <c:v>448.8</c:v>
                </c:pt>
                <c:pt idx="2245">
                  <c:v>449</c:v>
                </c:pt>
                <c:pt idx="2246">
                  <c:v>449.2</c:v>
                </c:pt>
                <c:pt idx="2247">
                  <c:v>449.4</c:v>
                </c:pt>
                <c:pt idx="2248">
                  <c:v>449.6</c:v>
                </c:pt>
                <c:pt idx="2249">
                  <c:v>449.8</c:v>
                </c:pt>
                <c:pt idx="2250">
                  <c:v>450</c:v>
                </c:pt>
                <c:pt idx="2251">
                  <c:v>450.2</c:v>
                </c:pt>
                <c:pt idx="2252">
                  <c:v>450.4</c:v>
                </c:pt>
                <c:pt idx="2253">
                  <c:v>450.6</c:v>
                </c:pt>
                <c:pt idx="2254">
                  <c:v>450.8</c:v>
                </c:pt>
                <c:pt idx="2255">
                  <c:v>451</c:v>
                </c:pt>
                <c:pt idx="2256">
                  <c:v>451.2</c:v>
                </c:pt>
                <c:pt idx="2257">
                  <c:v>451.4</c:v>
                </c:pt>
                <c:pt idx="2258">
                  <c:v>451.6</c:v>
                </c:pt>
                <c:pt idx="2259">
                  <c:v>451.8</c:v>
                </c:pt>
                <c:pt idx="2260">
                  <c:v>452</c:v>
                </c:pt>
                <c:pt idx="2261">
                  <c:v>452.2</c:v>
                </c:pt>
                <c:pt idx="2262">
                  <c:v>452.4</c:v>
                </c:pt>
                <c:pt idx="2263">
                  <c:v>452.6</c:v>
                </c:pt>
                <c:pt idx="2264">
                  <c:v>452.8</c:v>
                </c:pt>
                <c:pt idx="2265">
                  <c:v>453</c:v>
                </c:pt>
                <c:pt idx="2266">
                  <c:v>453.2</c:v>
                </c:pt>
                <c:pt idx="2267">
                  <c:v>453.4</c:v>
                </c:pt>
                <c:pt idx="2268">
                  <c:v>453.6</c:v>
                </c:pt>
                <c:pt idx="2269">
                  <c:v>453.8</c:v>
                </c:pt>
                <c:pt idx="2270">
                  <c:v>454</c:v>
                </c:pt>
                <c:pt idx="2271">
                  <c:v>454.2</c:v>
                </c:pt>
                <c:pt idx="2272">
                  <c:v>454.4</c:v>
                </c:pt>
                <c:pt idx="2273">
                  <c:v>454.6</c:v>
                </c:pt>
                <c:pt idx="2274">
                  <c:v>454.8</c:v>
                </c:pt>
                <c:pt idx="2275">
                  <c:v>455</c:v>
                </c:pt>
                <c:pt idx="2276">
                  <c:v>455.2</c:v>
                </c:pt>
                <c:pt idx="2277">
                  <c:v>455.4</c:v>
                </c:pt>
                <c:pt idx="2278">
                  <c:v>455.6</c:v>
                </c:pt>
                <c:pt idx="2279">
                  <c:v>455.8</c:v>
                </c:pt>
                <c:pt idx="2280">
                  <c:v>456</c:v>
                </c:pt>
                <c:pt idx="2281">
                  <c:v>456.2</c:v>
                </c:pt>
                <c:pt idx="2282">
                  <c:v>456.4</c:v>
                </c:pt>
                <c:pt idx="2283">
                  <c:v>456.6</c:v>
                </c:pt>
                <c:pt idx="2284">
                  <c:v>456.8</c:v>
                </c:pt>
                <c:pt idx="2285">
                  <c:v>457</c:v>
                </c:pt>
                <c:pt idx="2286">
                  <c:v>457.2</c:v>
                </c:pt>
                <c:pt idx="2287">
                  <c:v>457.4</c:v>
                </c:pt>
                <c:pt idx="2288">
                  <c:v>457.6</c:v>
                </c:pt>
                <c:pt idx="2289">
                  <c:v>457.8</c:v>
                </c:pt>
                <c:pt idx="2290">
                  <c:v>458</c:v>
                </c:pt>
                <c:pt idx="2291">
                  <c:v>458.2</c:v>
                </c:pt>
                <c:pt idx="2292">
                  <c:v>458.4</c:v>
                </c:pt>
                <c:pt idx="2293">
                  <c:v>458.6</c:v>
                </c:pt>
                <c:pt idx="2294">
                  <c:v>458.8</c:v>
                </c:pt>
                <c:pt idx="2295">
                  <c:v>459</c:v>
                </c:pt>
                <c:pt idx="2296">
                  <c:v>459.2</c:v>
                </c:pt>
                <c:pt idx="2297">
                  <c:v>459.4</c:v>
                </c:pt>
                <c:pt idx="2298">
                  <c:v>459.6</c:v>
                </c:pt>
                <c:pt idx="2299">
                  <c:v>459.8</c:v>
                </c:pt>
                <c:pt idx="2300">
                  <c:v>460</c:v>
                </c:pt>
                <c:pt idx="2301">
                  <c:v>460.2</c:v>
                </c:pt>
                <c:pt idx="2302">
                  <c:v>460.4</c:v>
                </c:pt>
                <c:pt idx="2303">
                  <c:v>460.6</c:v>
                </c:pt>
                <c:pt idx="2304">
                  <c:v>460.8</c:v>
                </c:pt>
                <c:pt idx="2305">
                  <c:v>461</c:v>
                </c:pt>
                <c:pt idx="2306">
                  <c:v>461.2</c:v>
                </c:pt>
                <c:pt idx="2307">
                  <c:v>461.4</c:v>
                </c:pt>
                <c:pt idx="2308">
                  <c:v>461.6</c:v>
                </c:pt>
                <c:pt idx="2309">
                  <c:v>461.8</c:v>
                </c:pt>
                <c:pt idx="2310">
                  <c:v>462</c:v>
                </c:pt>
                <c:pt idx="2311">
                  <c:v>462.2</c:v>
                </c:pt>
                <c:pt idx="2312">
                  <c:v>462.4</c:v>
                </c:pt>
                <c:pt idx="2313">
                  <c:v>462.6</c:v>
                </c:pt>
                <c:pt idx="2314">
                  <c:v>462.8</c:v>
                </c:pt>
                <c:pt idx="2315">
                  <c:v>463</c:v>
                </c:pt>
                <c:pt idx="2316">
                  <c:v>463.2</c:v>
                </c:pt>
                <c:pt idx="2317">
                  <c:v>463.4</c:v>
                </c:pt>
                <c:pt idx="2318">
                  <c:v>463.6</c:v>
                </c:pt>
                <c:pt idx="2319">
                  <c:v>463.8</c:v>
                </c:pt>
                <c:pt idx="2320">
                  <c:v>464</c:v>
                </c:pt>
                <c:pt idx="2321">
                  <c:v>464.2</c:v>
                </c:pt>
                <c:pt idx="2322">
                  <c:v>464.4</c:v>
                </c:pt>
                <c:pt idx="2323">
                  <c:v>464.6</c:v>
                </c:pt>
                <c:pt idx="2324">
                  <c:v>464.8</c:v>
                </c:pt>
                <c:pt idx="2325">
                  <c:v>465</c:v>
                </c:pt>
                <c:pt idx="2326">
                  <c:v>465.2</c:v>
                </c:pt>
                <c:pt idx="2327">
                  <c:v>465.4</c:v>
                </c:pt>
                <c:pt idx="2328">
                  <c:v>465.6</c:v>
                </c:pt>
                <c:pt idx="2329">
                  <c:v>465.8</c:v>
                </c:pt>
                <c:pt idx="2330">
                  <c:v>466</c:v>
                </c:pt>
                <c:pt idx="2331">
                  <c:v>466.2</c:v>
                </c:pt>
                <c:pt idx="2332">
                  <c:v>466.4</c:v>
                </c:pt>
                <c:pt idx="2333">
                  <c:v>466.6</c:v>
                </c:pt>
                <c:pt idx="2334">
                  <c:v>466.8</c:v>
                </c:pt>
                <c:pt idx="2335">
                  <c:v>467</c:v>
                </c:pt>
                <c:pt idx="2336">
                  <c:v>467.2</c:v>
                </c:pt>
                <c:pt idx="2337">
                  <c:v>467.4</c:v>
                </c:pt>
                <c:pt idx="2338">
                  <c:v>467.6</c:v>
                </c:pt>
                <c:pt idx="2339">
                  <c:v>467.8</c:v>
                </c:pt>
                <c:pt idx="2340">
                  <c:v>468</c:v>
                </c:pt>
                <c:pt idx="2341">
                  <c:v>468.2</c:v>
                </c:pt>
                <c:pt idx="2342">
                  <c:v>468.4</c:v>
                </c:pt>
                <c:pt idx="2343">
                  <c:v>468.6</c:v>
                </c:pt>
                <c:pt idx="2344">
                  <c:v>468.8</c:v>
                </c:pt>
                <c:pt idx="2345">
                  <c:v>469</c:v>
                </c:pt>
                <c:pt idx="2346">
                  <c:v>469.2</c:v>
                </c:pt>
                <c:pt idx="2347">
                  <c:v>469.4</c:v>
                </c:pt>
                <c:pt idx="2348">
                  <c:v>469.6</c:v>
                </c:pt>
                <c:pt idx="2349">
                  <c:v>469.8</c:v>
                </c:pt>
                <c:pt idx="2350">
                  <c:v>470</c:v>
                </c:pt>
                <c:pt idx="2351">
                  <c:v>470.2</c:v>
                </c:pt>
                <c:pt idx="2352">
                  <c:v>470.4</c:v>
                </c:pt>
                <c:pt idx="2353">
                  <c:v>470.6</c:v>
                </c:pt>
                <c:pt idx="2354">
                  <c:v>470.8</c:v>
                </c:pt>
                <c:pt idx="2355">
                  <c:v>471</c:v>
                </c:pt>
                <c:pt idx="2356">
                  <c:v>471.2</c:v>
                </c:pt>
                <c:pt idx="2357">
                  <c:v>471.4</c:v>
                </c:pt>
                <c:pt idx="2358">
                  <c:v>471.6</c:v>
                </c:pt>
                <c:pt idx="2359">
                  <c:v>471.8</c:v>
                </c:pt>
                <c:pt idx="2360">
                  <c:v>472</c:v>
                </c:pt>
                <c:pt idx="2361">
                  <c:v>472.2</c:v>
                </c:pt>
                <c:pt idx="2362">
                  <c:v>472.4</c:v>
                </c:pt>
                <c:pt idx="2363">
                  <c:v>472.6</c:v>
                </c:pt>
                <c:pt idx="2364">
                  <c:v>472.8</c:v>
                </c:pt>
                <c:pt idx="2365">
                  <c:v>473</c:v>
                </c:pt>
                <c:pt idx="2366">
                  <c:v>473.2</c:v>
                </c:pt>
                <c:pt idx="2367">
                  <c:v>473.4</c:v>
                </c:pt>
                <c:pt idx="2368">
                  <c:v>473.6</c:v>
                </c:pt>
                <c:pt idx="2369">
                  <c:v>473.8</c:v>
                </c:pt>
                <c:pt idx="2370">
                  <c:v>474</c:v>
                </c:pt>
                <c:pt idx="2371">
                  <c:v>474.2</c:v>
                </c:pt>
                <c:pt idx="2372">
                  <c:v>474.4</c:v>
                </c:pt>
                <c:pt idx="2373">
                  <c:v>474.6</c:v>
                </c:pt>
                <c:pt idx="2374">
                  <c:v>474.8</c:v>
                </c:pt>
                <c:pt idx="2375">
                  <c:v>475</c:v>
                </c:pt>
                <c:pt idx="2376">
                  <c:v>475.2</c:v>
                </c:pt>
                <c:pt idx="2377">
                  <c:v>475.4</c:v>
                </c:pt>
                <c:pt idx="2378">
                  <c:v>475.6</c:v>
                </c:pt>
                <c:pt idx="2379">
                  <c:v>475.8</c:v>
                </c:pt>
                <c:pt idx="2380">
                  <c:v>476</c:v>
                </c:pt>
                <c:pt idx="2381">
                  <c:v>476.2</c:v>
                </c:pt>
                <c:pt idx="2382">
                  <c:v>476.4</c:v>
                </c:pt>
                <c:pt idx="2383">
                  <c:v>476.6</c:v>
                </c:pt>
                <c:pt idx="2384">
                  <c:v>476.8</c:v>
                </c:pt>
                <c:pt idx="2385">
                  <c:v>477</c:v>
                </c:pt>
                <c:pt idx="2386">
                  <c:v>477.2</c:v>
                </c:pt>
                <c:pt idx="2387">
                  <c:v>477.4</c:v>
                </c:pt>
                <c:pt idx="2388">
                  <c:v>477.6</c:v>
                </c:pt>
                <c:pt idx="2389">
                  <c:v>477.8</c:v>
                </c:pt>
                <c:pt idx="2390">
                  <c:v>478</c:v>
                </c:pt>
                <c:pt idx="2391">
                  <c:v>478.2</c:v>
                </c:pt>
                <c:pt idx="2392">
                  <c:v>478.4</c:v>
                </c:pt>
                <c:pt idx="2393">
                  <c:v>478.6</c:v>
                </c:pt>
                <c:pt idx="2394">
                  <c:v>478.8</c:v>
                </c:pt>
                <c:pt idx="2395">
                  <c:v>479</c:v>
                </c:pt>
                <c:pt idx="2396">
                  <c:v>479.2</c:v>
                </c:pt>
                <c:pt idx="2397">
                  <c:v>479.4</c:v>
                </c:pt>
                <c:pt idx="2398">
                  <c:v>479.6</c:v>
                </c:pt>
                <c:pt idx="2399">
                  <c:v>479.8</c:v>
                </c:pt>
                <c:pt idx="2400">
                  <c:v>480</c:v>
                </c:pt>
                <c:pt idx="2401">
                  <c:v>480.2</c:v>
                </c:pt>
                <c:pt idx="2402">
                  <c:v>480.4</c:v>
                </c:pt>
                <c:pt idx="2403">
                  <c:v>480.6</c:v>
                </c:pt>
                <c:pt idx="2404">
                  <c:v>480.8</c:v>
                </c:pt>
                <c:pt idx="2405">
                  <c:v>481</c:v>
                </c:pt>
                <c:pt idx="2406">
                  <c:v>481.2</c:v>
                </c:pt>
                <c:pt idx="2407">
                  <c:v>481.4</c:v>
                </c:pt>
                <c:pt idx="2408">
                  <c:v>481.6</c:v>
                </c:pt>
                <c:pt idx="2409">
                  <c:v>481.8</c:v>
                </c:pt>
                <c:pt idx="2410">
                  <c:v>482</c:v>
                </c:pt>
                <c:pt idx="2411">
                  <c:v>482.2</c:v>
                </c:pt>
                <c:pt idx="2412">
                  <c:v>482.4</c:v>
                </c:pt>
                <c:pt idx="2413">
                  <c:v>482.6</c:v>
                </c:pt>
                <c:pt idx="2414">
                  <c:v>482.8</c:v>
                </c:pt>
                <c:pt idx="2415">
                  <c:v>483</c:v>
                </c:pt>
                <c:pt idx="2416">
                  <c:v>483.2</c:v>
                </c:pt>
                <c:pt idx="2417">
                  <c:v>483.4</c:v>
                </c:pt>
                <c:pt idx="2418">
                  <c:v>483.6</c:v>
                </c:pt>
                <c:pt idx="2419">
                  <c:v>483.8</c:v>
                </c:pt>
                <c:pt idx="2420">
                  <c:v>484</c:v>
                </c:pt>
                <c:pt idx="2421">
                  <c:v>484.2</c:v>
                </c:pt>
                <c:pt idx="2422">
                  <c:v>484.4</c:v>
                </c:pt>
                <c:pt idx="2423">
                  <c:v>484.6</c:v>
                </c:pt>
                <c:pt idx="2424">
                  <c:v>484.8</c:v>
                </c:pt>
                <c:pt idx="2425">
                  <c:v>485</c:v>
                </c:pt>
                <c:pt idx="2426">
                  <c:v>485.2</c:v>
                </c:pt>
                <c:pt idx="2427">
                  <c:v>485.4</c:v>
                </c:pt>
                <c:pt idx="2428">
                  <c:v>485.6</c:v>
                </c:pt>
                <c:pt idx="2429">
                  <c:v>485.8</c:v>
                </c:pt>
                <c:pt idx="2430">
                  <c:v>486</c:v>
                </c:pt>
                <c:pt idx="2431">
                  <c:v>486.2</c:v>
                </c:pt>
                <c:pt idx="2432">
                  <c:v>486.4</c:v>
                </c:pt>
                <c:pt idx="2433">
                  <c:v>486.6</c:v>
                </c:pt>
                <c:pt idx="2434">
                  <c:v>486.8</c:v>
                </c:pt>
                <c:pt idx="2435">
                  <c:v>487</c:v>
                </c:pt>
                <c:pt idx="2436">
                  <c:v>487.2</c:v>
                </c:pt>
                <c:pt idx="2437">
                  <c:v>487.4</c:v>
                </c:pt>
                <c:pt idx="2438">
                  <c:v>487.6</c:v>
                </c:pt>
                <c:pt idx="2439">
                  <c:v>487.8</c:v>
                </c:pt>
                <c:pt idx="2440">
                  <c:v>488</c:v>
                </c:pt>
                <c:pt idx="2441">
                  <c:v>488.2</c:v>
                </c:pt>
                <c:pt idx="2442">
                  <c:v>488.4</c:v>
                </c:pt>
                <c:pt idx="2443">
                  <c:v>488.6</c:v>
                </c:pt>
                <c:pt idx="2444">
                  <c:v>488.8</c:v>
                </c:pt>
                <c:pt idx="2445">
                  <c:v>489</c:v>
                </c:pt>
                <c:pt idx="2446">
                  <c:v>489.2</c:v>
                </c:pt>
                <c:pt idx="2447">
                  <c:v>489.4</c:v>
                </c:pt>
                <c:pt idx="2448">
                  <c:v>489.6</c:v>
                </c:pt>
                <c:pt idx="2449">
                  <c:v>489.8</c:v>
                </c:pt>
                <c:pt idx="2450">
                  <c:v>490</c:v>
                </c:pt>
                <c:pt idx="2451">
                  <c:v>490.2</c:v>
                </c:pt>
                <c:pt idx="2452">
                  <c:v>490.4</c:v>
                </c:pt>
                <c:pt idx="2453">
                  <c:v>490.6</c:v>
                </c:pt>
                <c:pt idx="2454">
                  <c:v>490.8</c:v>
                </c:pt>
                <c:pt idx="2455">
                  <c:v>491</c:v>
                </c:pt>
                <c:pt idx="2456">
                  <c:v>491.2</c:v>
                </c:pt>
                <c:pt idx="2457">
                  <c:v>491.4</c:v>
                </c:pt>
                <c:pt idx="2458">
                  <c:v>491.6</c:v>
                </c:pt>
                <c:pt idx="2459">
                  <c:v>491.8</c:v>
                </c:pt>
                <c:pt idx="2460">
                  <c:v>492</c:v>
                </c:pt>
                <c:pt idx="2461">
                  <c:v>492.2</c:v>
                </c:pt>
                <c:pt idx="2462">
                  <c:v>492.4</c:v>
                </c:pt>
                <c:pt idx="2463">
                  <c:v>492.6</c:v>
                </c:pt>
                <c:pt idx="2464">
                  <c:v>492.8</c:v>
                </c:pt>
                <c:pt idx="2465">
                  <c:v>493</c:v>
                </c:pt>
                <c:pt idx="2466">
                  <c:v>493.2</c:v>
                </c:pt>
                <c:pt idx="2467">
                  <c:v>493.4</c:v>
                </c:pt>
                <c:pt idx="2468">
                  <c:v>493.6</c:v>
                </c:pt>
                <c:pt idx="2469">
                  <c:v>493.8</c:v>
                </c:pt>
                <c:pt idx="2470">
                  <c:v>494</c:v>
                </c:pt>
                <c:pt idx="2471">
                  <c:v>494.2</c:v>
                </c:pt>
                <c:pt idx="2472">
                  <c:v>494.4</c:v>
                </c:pt>
                <c:pt idx="2473">
                  <c:v>494.6</c:v>
                </c:pt>
                <c:pt idx="2474">
                  <c:v>494.8</c:v>
                </c:pt>
                <c:pt idx="2475">
                  <c:v>495</c:v>
                </c:pt>
                <c:pt idx="2476">
                  <c:v>495.2</c:v>
                </c:pt>
                <c:pt idx="2477">
                  <c:v>495.4</c:v>
                </c:pt>
                <c:pt idx="2478">
                  <c:v>495.6</c:v>
                </c:pt>
                <c:pt idx="2479">
                  <c:v>495.8</c:v>
                </c:pt>
                <c:pt idx="2480">
                  <c:v>496</c:v>
                </c:pt>
                <c:pt idx="2481">
                  <c:v>496.2</c:v>
                </c:pt>
                <c:pt idx="2482">
                  <c:v>496.4</c:v>
                </c:pt>
                <c:pt idx="2483">
                  <c:v>496.6</c:v>
                </c:pt>
                <c:pt idx="2484">
                  <c:v>496.8</c:v>
                </c:pt>
                <c:pt idx="2485">
                  <c:v>497</c:v>
                </c:pt>
                <c:pt idx="2486">
                  <c:v>497.2</c:v>
                </c:pt>
                <c:pt idx="2487">
                  <c:v>497.4</c:v>
                </c:pt>
                <c:pt idx="2488">
                  <c:v>497.6</c:v>
                </c:pt>
                <c:pt idx="2489">
                  <c:v>497.8</c:v>
                </c:pt>
                <c:pt idx="2490">
                  <c:v>498</c:v>
                </c:pt>
                <c:pt idx="2491">
                  <c:v>498.2</c:v>
                </c:pt>
                <c:pt idx="2492">
                  <c:v>498.4</c:v>
                </c:pt>
                <c:pt idx="2493">
                  <c:v>498.6</c:v>
                </c:pt>
                <c:pt idx="2494">
                  <c:v>498.8</c:v>
                </c:pt>
                <c:pt idx="2495">
                  <c:v>499</c:v>
                </c:pt>
                <c:pt idx="2496">
                  <c:v>499.2</c:v>
                </c:pt>
                <c:pt idx="2497">
                  <c:v>499.4</c:v>
                </c:pt>
                <c:pt idx="2498">
                  <c:v>499.6</c:v>
                </c:pt>
                <c:pt idx="2499">
                  <c:v>499.8</c:v>
                </c:pt>
                <c:pt idx="2500">
                  <c:v>500</c:v>
                </c:pt>
                <c:pt idx="2501">
                  <c:v>500.2</c:v>
                </c:pt>
                <c:pt idx="2502">
                  <c:v>500.4</c:v>
                </c:pt>
                <c:pt idx="2503">
                  <c:v>500.6</c:v>
                </c:pt>
                <c:pt idx="2504">
                  <c:v>500.8</c:v>
                </c:pt>
                <c:pt idx="2505">
                  <c:v>501</c:v>
                </c:pt>
                <c:pt idx="2506">
                  <c:v>501.2</c:v>
                </c:pt>
                <c:pt idx="2507">
                  <c:v>501.4</c:v>
                </c:pt>
                <c:pt idx="2508">
                  <c:v>501.6</c:v>
                </c:pt>
                <c:pt idx="2509">
                  <c:v>501.8</c:v>
                </c:pt>
                <c:pt idx="2510">
                  <c:v>502</c:v>
                </c:pt>
                <c:pt idx="2511">
                  <c:v>502.2</c:v>
                </c:pt>
                <c:pt idx="2512">
                  <c:v>502.4</c:v>
                </c:pt>
                <c:pt idx="2513">
                  <c:v>502.6</c:v>
                </c:pt>
                <c:pt idx="2514">
                  <c:v>502.8</c:v>
                </c:pt>
                <c:pt idx="2515">
                  <c:v>503</c:v>
                </c:pt>
                <c:pt idx="2516">
                  <c:v>503.2</c:v>
                </c:pt>
                <c:pt idx="2517">
                  <c:v>503.4</c:v>
                </c:pt>
                <c:pt idx="2518">
                  <c:v>503.6</c:v>
                </c:pt>
                <c:pt idx="2519">
                  <c:v>503.8</c:v>
                </c:pt>
                <c:pt idx="2520">
                  <c:v>504</c:v>
                </c:pt>
                <c:pt idx="2521">
                  <c:v>504.2</c:v>
                </c:pt>
                <c:pt idx="2522">
                  <c:v>504.4</c:v>
                </c:pt>
                <c:pt idx="2523">
                  <c:v>504.6</c:v>
                </c:pt>
                <c:pt idx="2524">
                  <c:v>504.8</c:v>
                </c:pt>
                <c:pt idx="2525">
                  <c:v>505</c:v>
                </c:pt>
                <c:pt idx="2526">
                  <c:v>505.2</c:v>
                </c:pt>
                <c:pt idx="2527">
                  <c:v>505.4</c:v>
                </c:pt>
                <c:pt idx="2528">
                  <c:v>505.6</c:v>
                </c:pt>
                <c:pt idx="2529">
                  <c:v>505.8</c:v>
                </c:pt>
                <c:pt idx="2530">
                  <c:v>506</c:v>
                </c:pt>
                <c:pt idx="2531">
                  <c:v>506.2</c:v>
                </c:pt>
                <c:pt idx="2532">
                  <c:v>506.4</c:v>
                </c:pt>
                <c:pt idx="2533">
                  <c:v>506.6</c:v>
                </c:pt>
                <c:pt idx="2534">
                  <c:v>506.8</c:v>
                </c:pt>
                <c:pt idx="2535">
                  <c:v>507</c:v>
                </c:pt>
                <c:pt idx="2536">
                  <c:v>507.2</c:v>
                </c:pt>
                <c:pt idx="2537">
                  <c:v>507.4</c:v>
                </c:pt>
                <c:pt idx="2538">
                  <c:v>507.6</c:v>
                </c:pt>
                <c:pt idx="2539">
                  <c:v>507.8</c:v>
                </c:pt>
                <c:pt idx="2540">
                  <c:v>508</c:v>
                </c:pt>
                <c:pt idx="2541">
                  <c:v>508.2</c:v>
                </c:pt>
                <c:pt idx="2542">
                  <c:v>508.4</c:v>
                </c:pt>
                <c:pt idx="2543">
                  <c:v>508.6</c:v>
                </c:pt>
                <c:pt idx="2544">
                  <c:v>508.8</c:v>
                </c:pt>
                <c:pt idx="2545">
                  <c:v>509</c:v>
                </c:pt>
                <c:pt idx="2546">
                  <c:v>509.2</c:v>
                </c:pt>
                <c:pt idx="2547">
                  <c:v>509.4</c:v>
                </c:pt>
                <c:pt idx="2548">
                  <c:v>509.6</c:v>
                </c:pt>
                <c:pt idx="2549">
                  <c:v>509.8</c:v>
                </c:pt>
                <c:pt idx="2550">
                  <c:v>510</c:v>
                </c:pt>
                <c:pt idx="2551">
                  <c:v>510.2</c:v>
                </c:pt>
                <c:pt idx="2552">
                  <c:v>510.4</c:v>
                </c:pt>
                <c:pt idx="2553">
                  <c:v>510.6</c:v>
                </c:pt>
                <c:pt idx="2554">
                  <c:v>510.8</c:v>
                </c:pt>
                <c:pt idx="2555">
                  <c:v>511</c:v>
                </c:pt>
                <c:pt idx="2556">
                  <c:v>511.2</c:v>
                </c:pt>
                <c:pt idx="2557">
                  <c:v>511.4</c:v>
                </c:pt>
                <c:pt idx="2558">
                  <c:v>511.6</c:v>
                </c:pt>
                <c:pt idx="2559">
                  <c:v>511.8</c:v>
                </c:pt>
                <c:pt idx="2560">
                  <c:v>512</c:v>
                </c:pt>
                <c:pt idx="2561">
                  <c:v>512.20000000000005</c:v>
                </c:pt>
                <c:pt idx="2562">
                  <c:v>512.4</c:v>
                </c:pt>
                <c:pt idx="2563">
                  <c:v>512.6</c:v>
                </c:pt>
                <c:pt idx="2564">
                  <c:v>512.79999999999995</c:v>
                </c:pt>
                <c:pt idx="2565">
                  <c:v>513</c:v>
                </c:pt>
                <c:pt idx="2566">
                  <c:v>513.20000000000005</c:v>
                </c:pt>
                <c:pt idx="2567">
                  <c:v>513.4</c:v>
                </c:pt>
                <c:pt idx="2568">
                  <c:v>513.6</c:v>
                </c:pt>
                <c:pt idx="2569">
                  <c:v>513.79999999999995</c:v>
                </c:pt>
                <c:pt idx="2570">
                  <c:v>514</c:v>
                </c:pt>
                <c:pt idx="2571">
                  <c:v>514.20000000000005</c:v>
                </c:pt>
                <c:pt idx="2572">
                  <c:v>514.4</c:v>
                </c:pt>
                <c:pt idx="2573">
                  <c:v>514.6</c:v>
                </c:pt>
                <c:pt idx="2574">
                  <c:v>514.79999999999995</c:v>
                </c:pt>
                <c:pt idx="2575">
                  <c:v>515</c:v>
                </c:pt>
                <c:pt idx="2576">
                  <c:v>515.20000000000005</c:v>
                </c:pt>
                <c:pt idx="2577">
                  <c:v>515.4</c:v>
                </c:pt>
                <c:pt idx="2578">
                  <c:v>515.6</c:v>
                </c:pt>
                <c:pt idx="2579">
                  <c:v>515.79999999999995</c:v>
                </c:pt>
                <c:pt idx="2580">
                  <c:v>516</c:v>
                </c:pt>
                <c:pt idx="2581">
                  <c:v>516.20000000000005</c:v>
                </c:pt>
                <c:pt idx="2582">
                  <c:v>516.4</c:v>
                </c:pt>
                <c:pt idx="2583">
                  <c:v>516.6</c:v>
                </c:pt>
                <c:pt idx="2584">
                  <c:v>516.79999999999995</c:v>
                </c:pt>
                <c:pt idx="2585">
                  <c:v>517</c:v>
                </c:pt>
                <c:pt idx="2586">
                  <c:v>517.20000000000005</c:v>
                </c:pt>
                <c:pt idx="2587">
                  <c:v>517.4</c:v>
                </c:pt>
                <c:pt idx="2588">
                  <c:v>517.6</c:v>
                </c:pt>
                <c:pt idx="2589">
                  <c:v>517.79999999999995</c:v>
                </c:pt>
                <c:pt idx="2590">
                  <c:v>518</c:v>
                </c:pt>
                <c:pt idx="2591">
                  <c:v>518.20000000000005</c:v>
                </c:pt>
                <c:pt idx="2592">
                  <c:v>518.4</c:v>
                </c:pt>
                <c:pt idx="2593">
                  <c:v>518.6</c:v>
                </c:pt>
                <c:pt idx="2594">
                  <c:v>518.79999999999995</c:v>
                </c:pt>
                <c:pt idx="2595">
                  <c:v>519</c:v>
                </c:pt>
                <c:pt idx="2596">
                  <c:v>519.20000000000005</c:v>
                </c:pt>
                <c:pt idx="2597">
                  <c:v>519.4</c:v>
                </c:pt>
                <c:pt idx="2598">
                  <c:v>519.6</c:v>
                </c:pt>
                <c:pt idx="2599">
                  <c:v>519.79999999999995</c:v>
                </c:pt>
                <c:pt idx="2600">
                  <c:v>520</c:v>
                </c:pt>
                <c:pt idx="2601">
                  <c:v>520.20000000000005</c:v>
                </c:pt>
                <c:pt idx="2602">
                  <c:v>520.4</c:v>
                </c:pt>
                <c:pt idx="2603">
                  <c:v>520.6</c:v>
                </c:pt>
                <c:pt idx="2604">
                  <c:v>520.79999999999995</c:v>
                </c:pt>
                <c:pt idx="2605">
                  <c:v>521</c:v>
                </c:pt>
                <c:pt idx="2606">
                  <c:v>521.20000000000005</c:v>
                </c:pt>
                <c:pt idx="2607">
                  <c:v>521.4</c:v>
                </c:pt>
                <c:pt idx="2608">
                  <c:v>521.6</c:v>
                </c:pt>
                <c:pt idx="2609">
                  <c:v>521.79999999999995</c:v>
                </c:pt>
                <c:pt idx="2610">
                  <c:v>522</c:v>
                </c:pt>
                <c:pt idx="2611">
                  <c:v>522.20000000000005</c:v>
                </c:pt>
                <c:pt idx="2612">
                  <c:v>522.4</c:v>
                </c:pt>
                <c:pt idx="2613">
                  <c:v>522.6</c:v>
                </c:pt>
                <c:pt idx="2614">
                  <c:v>522.79999999999995</c:v>
                </c:pt>
                <c:pt idx="2615">
                  <c:v>523</c:v>
                </c:pt>
                <c:pt idx="2616">
                  <c:v>523.20000000000005</c:v>
                </c:pt>
                <c:pt idx="2617">
                  <c:v>523.4</c:v>
                </c:pt>
                <c:pt idx="2618">
                  <c:v>523.6</c:v>
                </c:pt>
                <c:pt idx="2619">
                  <c:v>523.79999999999995</c:v>
                </c:pt>
                <c:pt idx="2620">
                  <c:v>524</c:v>
                </c:pt>
                <c:pt idx="2621">
                  <c:v>524.20000000000005</c:v>
                </c:pt>
                <c:pt idx="2622">
                  <c:v>524.4</c:v>
                </c:pt>
                <c:pt idx="2623">
                  <c:v>524.6</c:v>
                </c:pt>
                <c:pt idx="2624">
                  <c:v>524.79999999999995</c:v>
                </c:pt>
                <c:pt idx="2625">
                  <c:v>525</c:v>
                </c:pt>
                <c:pt idx="2626">
                  <c:v>525.20000000000005</c:v>
                </c:pt>
                <c:pt idx="2627">
                  <c:v>525.4</c:v>
                </c:pt>
                <c:pt idx="2628">
                  <c:v>525.6</c:v>
                </c:pt>
                <c:pt idx="2629">
                  <c:v>525.79999999999995</c:v>
                </c:pt>
                <c:pt idx="2630">
                  <c:v>526</c:v>
                </c:pt>
                <c:pt idx="2631">
                  <c:v>526.20000000000005</c:v>
                </c:pt>
                <c:pt idx="2632">
                  <c:v>526.4</c:v>
                </c:pt>
                <c:pt idx="2633">
                  <c:v>526.6</c:v>
                </c:pt>
                <c:pt idx="2634">
                  <c:v>526.79999999999995</c:v>
                </c:pt>
                <c:pt idx="2635">
                  <c:v>527</c:v>
                </c:pt>
                <c:pt idx="2636">
                  <c:v>527.20000000000005</c:v>
                </c:pt>
                <c:pt idx="2637">
                  <c:v>527.4</c:v>
                </c:pt>
                <c:pt idx="2638">
                  <c:v>527.6</c:v>
                </c:pt>
                <c:pt idx="2639">
                  <c:v>527.79999999999995</c:v>
                </c:pt>
                <c:pt idx="2640">
                  <c:v>528</c:v>
                </c:pt>
                <c:pt idx="2641">
                  <c:v>528.20000000000005</c:v>
                </c:pt>
                <c:pt idx="2642">
                  <c:v>528.4</c:v>
                </c:pt>
                <c:pt idx="2643">
                  <c:v>528.6</c:v>
                </c:pt>
                <c:pt idx="2644">
                  <c:v>528.79999999999995</c:v>
                </c:pt>
                <c:pt idx="2645">
                  <c:v>529</c:v>
                </c:pt>
                <c:pt idx="2646">
                  <c:v>529.20000000000005</c:v>
                </c:pt>
                <c:pt idx="2647">
                  <c:v>529.4</c:v>
                </c:pt>
                <c:pt idx="2648">
                  <c:v>529.6</c:v>
                </c:pt>
                <c:pt idx="2649">
                  <c:v>529.79999999999995</c:v>
                </c:pt>
                <c:pt idx="2650">
                  <c:v>530</c:v>
                </c:pt>
                <c:pt idx="2651">
                  <c:v>530.20000000000005</c:v>
                </c:pt>
                <c:pt idx="2652">
                  <c:v>530.4</c:v>
                </c:pt>
                <c:pt idx="2653">
                  <c:v>530.6</c:v>
                </c:pt>
                <c:pt idx="2654">
                  <c:v>530.79999999999995</c:v>
                </c:pt>
                <c:pt idx="2655">
                  <c:v>531</c:v>
                </c:pt>
                <c:pt idx="2656">
                  <c:v>531.20000000000005</c:v>
                </c:pt>
                <c:pt idx="2657">
                  <c:v>531.4</c:v>
                </c:pt>
                <c:pt idx="2658">
                  <c:v>531.6</c:v>
                </c:pt>
                <c:pt idx="2659">
                  <c:v>531.79999999999995</c:v>
                </c:pt>
                <c:pt idx="2660">
                  <c:v>532</c:v>
                </c:pt>
                <c:pt idx="2661">
                  <c:v>532.20000000000005</c:v>
                </c:pt>
                <c:pt idx="2662">
                  <c:v>532.4</c:v>
                </c:pt>
                <c:pt idx="2663">
                  <c:v>532.6</c:v>
                </c:pt>
                <c:pt idx="2664">
                  <c:v>532.79999999999995</c:v>
                </c:pt>
                <c:pt idx="2665">
                  <c:v>533</c:v>
                </c:pt>
                <c:pt idx="2666">
                  <c:v>533.20000000000005</c:v>
                </c:pt>
                <c:pt idx="2667">
                  <c:v>533.4</c:v>
                </c:pt>
                <c:pt idx="2668">
                  <c:v>533.6</c:v>
                </c:pt>
                <c:pt idx="2669">
                  <c:v>533.79999999999995</c:v>
                </c:pt>
                <c:pt idx="2670">
                  <c:v>534</c:v>
                </c:pt>
                <c:pt idx="2671">
                  <c:v>534.20000000000005</c:v>
                </c:pt>
                <c:pt idx="2672">
                  <c:v>534.4</c:v>
                </c:pt>
                <c:pt idx="2673">
                  <c:v>534.6</c:v>
                </c:pt>
                <c:pt idx="2674">
                  <c:v>534.79999999999995</c:v>
                </c:pt>
                <c:pt idx="2675">
                  <c:v>535</c:v>
                </c:pt>
                <c:pt idx="2676">
                  <c:v>535.20000000000005</c:v>
                </c:pt>
                <c:pt idx="2677">
                  <c:v>535.4</c:v>
                </c:pt>
                <c:pt idx="2678">
                  <c:v>535.6</c:v>
                </c:pt>
                <c:pt idx="2679">
                  <c:v>535.79999999999995</c:v>
                </c:pt>
                <c:pt idx="2680">
                  <c:v>536</c:v>
                </c:pt>
                <c:pt idx="2681">
                  <c:v>536.20000000000005</c:v>
                </c:pt>
                <c:pt idx="2682">
                  <c:v>536.4</c:v>
                </c:pt>
                <c:pt idx="2683">
                  <c:v>536.6</c:v>
                </c:pt>
                <c:pt idx="2684">
                  <c:v>536.79999999999995</c:v>
                </c:pt>
                <c:pt idx="2685">
                  <c:v>537</c:v>
                </c:pt>
                <c:pt idx="2686">
                  <c:v>537.20000000000005</c:v>
                </c:pt>
                <c:pt idx="2687">
                  <c:v>537.4</c:v>
                </c:pt>
                <c:pt idx="2688">
                  <c:v>537.6</c:v>
                </c:pt>
                <c:pt idx="2689">
                  <c:v>537.79999999999995</c:v>
                </c:pt>
                <c:pt idx="2690">
                  <c:v>538</c:v>
                </c:pt>
                <c:pt idx="2691">
                  <c:v>538.20000000000005</c:v>
                </c:pt>
                <c:pt idx="2692">
                  <c:v>538.4</c:v>
                </c:pt>
                <c:pt idx="2693">
                  <c:v>538.6</c:v>
                </c:pt>
                <c:pt idx="2694">
                  <c:v>538.79999999999995</c:v>
                </c:pt>
                <c:pt idx="2695">
                  <c:v>539</c:v>
                </c:pt>
                <c:pt idx="2696">
                  <c:v>539.20000000000005</c:v>
                </c:pt>
                <c:pt idx="2697">
                  <c:v>539.4</c:v>
                </c:pt>
                <c:pt idx="2698">
                  <c:v>539.6</c:v>
                </c:pt>
                <c:pt idx="2699">
                  <c:v>539.79999999999995</c:v>
                </c:pt>
                <c:pt idx="2700">
                  <c:v>540</c:v>
                </c:pt>
                <c:pt idx="2701">
                  <c:v>540.20000000000005</c:v>
                </c:pt>
                <c:pt idx="2702">
                  <c:v>540.4</c:v>
                </c:pt>
                <c:pt idx="2703">
                  <c:v>540.6</c:v>
                </c:pt>
                <c:pt idx="2704">
                  <c:v>540.79999999999995</c:v>
                </c:pt>
                <c:pt idx="2705">
                  <c:v>541</c:v>
                </c:pt>
                <c:pt idx="2706">
                  <c:v>541.20000000000005</c:v>
                </c:pt>
                <c:pt idx="2707">
                  <c:v>541.4</c:v>
                </c:pt>
                <c:pt idx="2708">
                  <c:v>541.6</c:v>
                </c:pt>
                <c:pt idx="2709">
                  <c:v>541.79999999999995</c:v>
                </c:pt>
                <c:pt idx="2710">
                  <c:v>542</c:v>
                </c:pt>
                <c:pt idx="2711">
                  <c:v>542.20000000000005</c:v>
                </c:pt>
                <c:pt idx="2712">
                  <c:v>542.4</c:v>
                </c:pt>
                <c:pt idx="2713">
                  <c:v>542.6</c:v>
                </c:pt>
                <c:pt idx="2714">
                  <c:v>542.79999999999995</c:v>
                </c:pt>
                <c:pt idx="2715">
                  <c:v>543</c:v>
                </c:pt>
                <c:pt idx="2716">
                  <c:v>543.20000000000005</c:v>
                </c:pt>
                <c:pt idx="2717">
                  <c:v>543.4</c:v>
                </c:pt>
                <c:pt idx="2718">
                  <c:v>543.6</c:v>
                </c:pt>
                <c:pt idx="2719">
                  <c:v>543.79999999999995</c:v>
                </c:pt>
                <c:pt idx="2720">
                  <c:v>544</c:v>
                </c:pt>
                <c:pt idx="2721">
                  <c:v>544.20000000000005</c:v>
                </c:pt>
                <c:pt idx="2722">
                  <c:v>544.4</c:v>
                </c:pt>
                <c:pt idx="2723">
                  <c:v>544.6</c:v>
                </c:pt>
                <c:pt idx="2724">
                  <c:v>544.79999999999995</c:v>
                </c:pt>
                <c:pt idx="2725">
                  <c:v>545</c:v>
                </c:pt>
                <c:pt idx="2726">
                  <c:v>545.20000000000005</c:v>
                </c:pt>
                <c:pt idx="2727">
                  <c:v>545.4</c:v>
                </c:pt>
                <c:pt idx="2728">
                  <c:v>545.6</c:v>
                </c:pt>
                <c:pt idx="2729">
                  <c:v>545.79999999999995</c:v>
                </c:pt>
                <c:pt idx="2730">
                  <c:v>546</c:v>
                </c:pt>
                <c:pt idx="2731">
                  <c:v>546.20000000000005</c:v>
                </c:pt>
                <c:pt idx="2732">
                  <c:v>546.4</c:v>
                </c:pt>
                <c:pt idx="2733">
                  <c:v>546.6</c:v>
                </c:pt>
                <c:pt idx="2734">
                  <c:v>546.79999999999995</c:v>
                </c:pt>
                <c:pt idx="2735">
                  <c:v>547</c:v>
                </c:pt>
                <c:pt idx="2736">
                  <c:v>547.20000000000005</c:v>
                </c:pt>
                <c:pt idx="2737">
                  <c:v>547.4</c:v>
                </c:pt>
                <c:pt idx="2738">
                  <c:v>547.6</c:v>
                </c:pt>
                <c:pt idx="2739">
                  <c:v>547.79999999999995</c:v>
                </c:pt>
                <c:pt idx="2740">
                  <c:v>548</c:v>
                </c:pt>
                <c:pt idx="2741">
                  <c:v>548.20000000000005</c:v>
                </c:pt>
                <c:pt idx="2742">
                  <c:v>548.4</c:v>
                </c:pt>
                <c:pt idx="2743">
                  <c:v>548.6</c:v>
                </c:pt>
                <c:pt idx="2744">
                  <c:v>548.79999999999995</c:v>
                </c:pt>
                <c:pt idx="2745">
                  <c:v>549</c:v>
                </c:pt>
                <c:pt idx="2746">
                  <c:v>549.20000000000005</c:v>
                </c:pt>
                <c:pt idx="2747">
                  <c:v>549.4</c:v>
                </c:pt>
                <c:pt idx="2748">
                  <c:v>549.6</c:v>
                </c:pt>
                <c:pt idx="2749">
                  <c:v>549.79999999999995</c:v>
                </c:pt>
                <c:pt idx="2750">
                  <c:v>550</c:v>
                </c:pt>
                <c:pt idx="2751">
                  <c:v>550.20000000000005</c:v>
                </c:pt>
                <c:pt idx="2752">
                  <c:v>550.4</c:v>
                </c:pt>
                <c:pt idx="2753">
                  <c:v>550.6</c:v>
                </c:pt>
                <c:pt idx="2754">
                  <c:v>550.79999999999995</c:v>
                </c:pt>
                <c:pt idx="2755">
                  <c:v>551</c:v>
                </c:pt>
                <c:pt idx="2756">
                  <c:v>551.20000000000005</c:v>
                </c:pt>
                <c:pt idx="2757">
                  <c:v>551.4</c:v>
                </c:pt>
                <c:pt idx="2758">
                  <c:v>551.6</c:v>
                </c:pt>
                <c:pt idx="2759">
                  <c:v>551.79999999999995</c:v>
                </c:pt>
                <c:pt idx="2760">
                  <c:v>552</c:v>
                </c:pt>
                <c:pt idx="2761">
                  <c:v>552.20000000000005</c:v>
                </c:pt>
                <c:pt idx="2762">
                  <c:v>552.4</c:v>
                </c:pt>
                <c:pt idx="2763">
                  <c:v>552.6</c:v>
                </c:pt>
                <c:pt idx="2764">
                  <c:v>552.79999999999995</c:v>
                </c:pt>
                <c:pt idx="2765">
                  <c:v>553</c:v>
                </c:pt>
                <c:pt idx="2766">
                  <c:v>553.20000000000005</c:v>
                </c:pt>
                <c:pt idx="2767">
                  <c:v>553.4</c:v>
                </c:pt>
                <c:pt idx="2768">
                  <c:v>553.6</c:v>
                </c:pt>
                <c:pt idx="2769">
                  <c:v>553.79999999999995</c:v>
                </c:pt>
                <c:pt idx="2770">
                  <c:v>554</c:v>
                </c:pt>
                <c:pt idx="2771">
                  <c:v>554.20000000000005</c:v>
                </c:pt>
                <c:pt idx="2772">
                  <c:v>554.4</c:v>
                </c:pt>
                <c:pt idx="2773">
                  <c:v>554.6</c:v>
                </c:pt>
                <c:pt idx="2774">
                  <c:v>554.79999999999995</c:v>
                </c:pt>
                <c:pt idx="2775">
                  <c:v>555</c:v>
                </c:pt>
                <c:pt idx="2776">
                  <c:v>555.20000000000005</c:v>
                </c:pt>
                <c:pt idx="2777">
                  <c:v>555.4</c:v>
                </c:pt>
                <c:pt idx="2778">
                  <c:v>555.6</c:v>
                </c:pt>
                <c:pt idx="2779">
                  <c:v>555.79999999999995</c:v>
                </c:pt>
                <c:pt idx="2780">
                  <c:v>556</c:v>
                </c:pt>
                <c:pt idx="2781">
                  <c:v>556.20000000000005</c:v>
                </c:pt>
                <c:pt idx="2782">
                  <c:v>556.4</c:v>
                </c:pt>
                <c:pt idx="2783">
                  <c:v>556.6</c:v>
                </c:pt>
                <c:pt idx="2784">
                  <c:v>556.79999999999995</c:v>
                </c:pt>
                <c:pt idx="2785">
                  <c:v>557</c:v>
                </c:pt>
                <c:pt idx="2786">
                  <c:v>557.20000000000005</c:v>
                </c:pt>
                <c:pt idx="2787">
                  <c:v>557.4</c:v>
                </c:pt>
                <c:pt idx="2788">
                  <c:v>557.6</c:v>
                </c:pt>
                <c:pt idx="2789">
                  <c:v>557.79999999999995</c:v>
                </c:pt>
                <c:pt idx="2790">
                  <c:v>558</c:v>
                </c:pt>
                <c:pt idx="2791">
                  <c:v>558.20000000000005</c:v>
                </c:pt>
                <c:pt idx="2792">
                  <c:v>558.4</c:v>
                </c:pt>
                <c:pt idx="2793">
                  <c:v>558.6</c:v>
                </c:pt>
                <c:pt idx="2794">
                  <c:v>558.79999999999995</c:v>
                </c:pt>
                <c:pt idx="2795">
                  <c:v>559</c:v>
                </c:pt>
                <c:pt idx="2796">
                  <c:v>559.20000000000005</c:v>
                </c:pt>
                <c:pt idx="2797">
                  <c:v>559.4</c:v>
                </c:pt>
                <c:pt idx="2798">
                  <c:v>559.6</c:v>
                </c:pt>
                <c:pt idx="2799">
                  <c:v>559.79999999999995</c:v>
                </c:pt>
                <c:pt idx="2800">
                  <c:v>560</c:v>
                </c:pt>
                <c:pt idx="2801">
                  <c:v>560.20000000000005</c:v>
                </c:pt>
                <c:pt idx="2802">
                  <c:v>560.4</c:v>
                </c:pt>
                <c:pt idx="2803">
                  <c:v>560.6</c:v>
                </c:pt>
                <c:pt idx="2804">
                  <c:v>560.79999999999995</c:v>
                </c:pt>
                <c:pt idx="2805">
                  <c:v>561</c:v>
                </c:pt>
                <c:pt idx="2806">
                  <c:v>561.20000000000005</c:v>
                </c:pt>
                <c:pt idx="2807">
                  <c:v>561.4</c:v>
                </c:pt>
                <c:pt idx="2808">
                  <c:v>561.6</c:v>
                </c:pt>
                <c:pt idx="2809">
                  <c:v>561.79999999999995</c:v>
                </c:pt>
                <c:pt idx="2810">
                  <c:v>562</c:v>
                </c:pt>
                <c:pt idx="2811">
                  <c:v>562.20000000000005</c:v>
                </c:pt>
                <c:pt idx="2812">
                  <c:v>562.4</c:v>
                </c:pt>
                <c:pt idx="2813">
                  <c:v>562.6</c:v>
                </c:pt>
                <c:pt idx="2814">
                  <c:v>562.79999999999995</c:v>
                </c:pt>
                <c:pt idx="2815">
                  <c:v>563</c:v>
                </c:pt>
                <c:pt idx="2816">
                  <c:v>563.20000000000005</c:v>
                </c:pt>
                <c:pt idx="2817">
                  <c:v>563.4</c:v>
                </c:pt>
                <c:pt idx="2818">
                  <c:v>563.6</c:v>
                </c:pt>
                <c:pt idx="2819">
                  <c:v>563.79999999999995</c:v>
                </c:pt>
                <c:pt idx="2820">
                  <c:v>564</c:v>
                </c:pt>
                <c:pt idx="2821">
                  <c:v>564.20000000000005</c:v>
                </c:pt>
                <c:pt idx="2822">
                  <c:v>564.4</c:v>
                </c:pt>
                <c:pt idx="2823">
                  <c:v>564.6</c:v>
                </c:pt>
                <c:pt idx="2824">
                  <c:v>564.79999999999995</c:v>
                </c:pt>
                <c:pt idx="2825">
                  <c:v>565</c:v>
                </c:pt>
                <c:pt idx="2826">
                  <c:v>565.20000000000005</c:v>
                </c:pt>
                <c:pt idx="2827">
                  <c:v>565.4</c:v>
                </c:pt>
                <c:pt idx="2828">
                  <c:v>565.6</c:v>
                </c:pt>
                <c:pt idx="2829">
                  <c:v>565.79999999999995</c:v>
                </c:pt>
                <c:pt idx="2830">
                  <c:v>566</c:v>
                </c:pt>
                <c:pt idx="2831">
                  <c:v>566.20000000000005</c:v>
                </c:pt>
                <c:pt idx="2832">
                  <c:v>566.4</c:v>
                </c:pt>
                <c:pt idx="2833">
                  <c:v>566.6</c:v>
                </c:pt>
                <c:pt idx="2834">
                  <c:v>566.79999999999995</c:v>
                </c:pt>
                <c:pt idx="2835">
                  <c:v>567</c:v>
                </c:pt>
                <c:pt idx="2836">
                  <c:v>567.20000000000005</c:v>
                </c:pt>
                <c:pt idx="2837">
                  <c:v>567.4</c:v>
                </c:pt>
                <c:pt idx="2838">
                  <c:v>567.6</c:v>
                </c:pt>
                <c:pt idx="2839">
                  <c:v>567.79999999999995</c:v>
                </c:pt>
                <c:pt idx="2840">
                  <c:v>568</c:v>
                </c:pt>
                <c:pt idx="2841">
                  <c:v>568.20000000000005</c:v>
                </c:pt>
                <c:pt idx="2842">
                  <c:v>568.4</c:v>
                </c:pt>
                <c:pt idx="2843">
                  <c:v>568.6</c:v>
                </c:pt>
                <c:pt idx="2844">
                  <c:v>568.79999999999995</c:v>
                </c:pt>
                <c:pt idx="2845">
                  <c:v>569</c:v>
                </c:pt>
                <c:pt idx="2846">
                  <c:v>569.20000000000005</c:v>
                </c:pt>
                <c:pt idx="2847">
                  <c:v>569.4</c:v>
                </c:pt>
                <c:pt idx="2848">
                  <c:v>569.6</c:v>
                </c:pt>
                <c:pt idx="2849">
                  <c:v>569.79999999999995</c:v>
                </c:pt>
                <c:pt idx="2850">
                  <c:v>570</c:v>
                </c:pt>
                <c:pt idx="2851">
                  <c:v>570.20000000000005</c:v>
                </c:pt>
                <c:pt idx="2852">
                  <c:v>570.4</c:v>
                </c:pt>
                <c:pt idx="2853">
                  <c:v>570.6</c:v>
                </c:pt>
                <c:pt idx="2854">
                  <c:v>570.79999999999995</c:v>
                </c:pt>
                <c:pt idx="2855">
                  <c:v>571</c:v>
                </c:pt>
                <c:pt idx="2856">
                  <c:v>571.20000000000005</c:v>
                </c:pt>
                <c:pt idx="2857">
                  <c:v>571.4</c:v>
                </c:pt>
                <c:pt idx="2858">
                  <c:v>571.6</c:v>
                </c:pt>
                <c:pt idx="2859">
                  <c:v>571.79999999999995</c:v>
                </c:pt>
                <c:pt idx="2860">
                  <c:v>572</c:v>
                </c:pt>
                <c:pt idx="2861">
                  <c:v>572.20000000000005</c:v>
                </c:pt>
                <c:pt idx="2862">
                  <c:v>572.4</c:v>
                </c:pt>
                <c:pt idx="2863">
                  <c:v>572.6</c:v>
                </c:pt>
                <c:pt idx="2864">
                  <c:v>572.79999999999995</c:v>
                </c:pt>
                <c:pt idx="2865">
                  <c:v>573</c:v>
                </c:pt>
                <c:pt idx="2866">
                  <c:v>573.20000000000005</c:v>
                </c:pt>
                <c:pt idx="2867">
                  <c:v>573.4</c:v>
                </c:pt>
                <c:pt idx="2868">
                  <c:v>573.6</c:v>
                </c:pt>
                <c:pt idx="2869">
                  <c:v>573.79999999999995</c:v>
                </c:pt>
                <c:pt idx="2870">
                  <c:v>574</c:v>
                </c:pt>
                <c:pt idx="2871">
                  <c:v>574.20000000000005</c:v>
                </c:pt>
                <c:pt idx="2872">
                  <c:v>574.4</c:v>
                </c:pt>
                <c:pt idx="2873">
                  <c:v>574.6</c:v>
                </c:pt>
                <c:pt idx="2874">
                  <c:v>574.79999999999995</c:v>
                </c:pt>
                <c:pt idx="2875">
                  <c:v>575</c:v>
                </c:pt>
                <c:pt idx="2876">
                  <c:v>575.20000000000005</c:v>
                </c:pt>
                <c:pt idx="2877">
                  <c:v>575.4</c:v>
                </c:pt>
                <c:pt idx="2878">
                  <c:v>575.6</c:v>
                </c:pt>
                <c:pt idx="2879">
                  <c:v>575.79999999999995</c:v>
                </c:pt>
                <c:pt idx="2880">
                  <c:v>576</c:v>
                </c:pt>
                <c:pt idx="2881">
                  <c:v>576.20000000000005</c:v>
                </c:pt>
                <c:pt idx="2882">
                  <c:v>576.4</c:v>
                </c:pt>
                <c:pt idx="2883">
                  <c:v>576.6</c:v>
                </c:pt>
                <c:pt idx="2884">
                  <c:v>576.79999999999995</c:v>
                </c:pt>
                <c:pt idx="2885">
                  <c:v>577</c:v>
                </c:pt>
                <c:pt idx="2886">
                  <c:v>577.20000000000005</c:v>
                </c:pt>
                <c:pt idx="2887">
                  <c:v>577.4</c:v>
                </c:pt>
                <c:pt idx="2888">
                  <c:v>577.6</c:v>
                </c:pt>
                <c:pt idx="2889">
                  <c:v>577.79999999999995</c:v>
                </c:pt>
                <c:pt idx="2890">
                  <c:v>578</c:v>
                </c:pt>
                <c:pt idx="2891">
                  <c:v>578.20000000000005</c:v>
                </c:pt>
                <c:pt idx="2892">
                  <c:v>578.4</c:v>
                </c:pt>
                <c:pt idx="2893">
                  <c:v>578.6</c:v>
                </c:pt>
                <c:pt idx="2894">
                  <c:v>578.79999999999995</c:v>
                </c:pt>
                <c:pt idx="2895">
                  <c:v>579</c:v>
                </c:pt>
                <c:pt idx="2896">
                  <c:v>579.20000000000005</c:v>
                </c:pt>
                <c:pt idx="2897">
                  <c:v>579.4</c:v>
                </c:pt>
                <c:pt idx="2898">
                  <c:v>579.6</c:v>
                </c:pt>
                <c:pt idx="2899">
                  <c:v>579.79999999999995</c:v>
                </c:pt>
                <c:pt idx="2900">
                  <c:v>580</c:v>
                </c:pt>
                <c:pt idx="2901">
                  <c:v>580.20000000000005</c:v>
                </c:pt>
                <c:pt idx="2902">
                  <c:v>580.4</c:v>
                </c:pt>
                <c:pt idx="2903">
                  <c:v>580.6</c:v>
                </c:pt>
                <c:pt idx="2904">
                  <c:v>580.79999999999995</c:v>
                </c:pt>
                <c:pt idx="2905">
                  <c:v>581</c:v>
                </c:pt>
                <c:pt idx="2906">
                  <c:v>581.20000000000005</c:v>
                </c:pt>
                <c:pt idx="2907">
                  <c:v>581.4</c:v>
                </c:pt>
                <c:pt idx="2908">
                  <c:v>581.6</c:v>
                </c:pt>
                <c:pt idx="2909">
                  <c:v>581.79999999999995</c:v>
                </c:pt>
                <c:pt idx="2910">
                  <c:v>582</c:v>
                </c:pt>
                <c:pt idx="2911">
                  <c:v>582.20000000000005</c:v>
                </c:pt>
                <c:pt idx="2912">
                  <c:v>582.4</c:v>
                </c:pt>
                <c:pt idx="2913">
                  <c:v>582.6</c:v>
                </c:pt>
                <c:pt idx="2914">
                  <c:v>582.79999999999995</c:v>
                </c:pt>
                <c:pt idx="2915">
                  <c:v>583</c:v>
                </c:pt>
                <c:pt idx="2916">
                  <c:v>583.20000000000005</c:v>
                </c:pt>
                <c:pt idx="2917">
                  <c:v>583.4</c:v>
                </c:pt>
                <c:pt idx="2918">
                  <c:v>583.6</c:v>
                </c:pt>
                <c:pt idx="2919">
                  <c:v>583.79999999999995</c:v>
                </c:pt>
                <c:pt idx="2920">
                  <c:v>584</c:v>
                </c:pt>
                <c:pt idx="2921">
                  <c:v>584.20000000000005</c:v>
                </c:pt>
                <c:pt idx="2922">
                  <c:v>584.4</c:v>
                </c:pt>
                <c:pt idx="2923">
                  <c:v>584.6</c:v>
                </c:pt>
                <c:pt idx="2924">
                  <c:v>584.79999999999995</c:v>
                </c:pt>
                <c:pt idx="2925">
                  <c:v>585</c:v>
                </c:pt>
                <c:pt idx="2926">
                  <c:v>585.20000000000005</c:v>
                </c:pt>
                <c:pt idx="2927">
                  <c:v>585.4</c:v>
                </c:pt>
                <c:pt idx="2928">
                  <c:v>585.6</c:v>
                </c:pt>
                <c:pt idx="2929">
                  <c:v>585.79999999999995</c:v>
                </c:pt>
                <c:pt idx="2930">
                  <c:v>586</c:v>
                </c:pt>
                <c:pt idx="2931">
                  <c:v>586.20000000000005</c:v>
                </c:pt>
                <c:pt idx="2932">
                  <c:v>586.4</c:v>
                </c:pt>
                <c:pt idx="2933">
                  <c:v>586.6</c:v>
                </c:pt>
                <c:pt idx="2934">
                  <c:v>586.79999999999995</c:v>
                </c:pt>
                <c:pt idx="2935">
                  <c:v>587</c:v>
                </c:pt>
                <c:pt idx="2936">
                  <c:v>587.20000000000005</c:v>
                </c:pt>
                <c:pt idx="2937">
                  <c:v>587.4</c:v>
                </c:pt>
                <c:pt idx="2938">
                  <c:v>587.6</c:v>
                </c:pt>
                <c:pt idx="2939">
                  <c:v>587.79999999999995</c:v>
                </c:pt>
                <c:pt idx="2940">
                  <c:v>588</c:v>
                </c:pt>
                <c:pt idx="2941">
                  <c:v>588.20000000000005</c:v>
                </c:pt>
                <c:pt idx="2942">
                  <c:v>588.4</c:v>
                </c:pt>
                <c:pt idx="2943">
                  <c:v>588.6</c:v>
                </c:pt>
                <c:pt idx="2944">
                  <c:v>588.79999999999995</c:v>
                </c:pt>
                <c:pt idx="2945">
                  <c:v>589</c:v>
                </c:pt>
                <c:pt idx="2946">
                  <c:v>589.20000000000005</c:v>
                </c:pt>
                <c:pt idx="2947">
                  <c:v>589.4</c:v>
                </c:pt>
                <c:pt idx="2948">
                  <c:v>589.6</c:v>
                </c:pt>
                <c:pt idx="2949">
                  <c:v>589.79999999999995</c:v>
                </c:pt>
                <c:pt idx="2950">
                  <c:v>590</c:v>
                </c:pt>
                <c:pt idx="2951">
                  <c:v>590.20000000000005</c:v>
                </c:pt>
                <c:pt idx="2952">
                  <c:v>590.4</c:v>
                </c:pt>
                <c:pt idx="2953">
                  <c:v>590.6</c:v>
                </c:pt>
                <c:pt idx="2954">
                  <c:v>590.79999999999995</c:v>
                </c:pt>
                <c:pt idx="2955">
                  <c:v>591</c:v>
                </c:pt>
                <c:pt idx="2956">
                  <c:v>591.20000000000005</c:v>
                </c:pt>
                <c:pt idx="2957">
                  <c:v>591.4</c:v>
                </c:pt>
                <c:pt idx="2958">
                  <c:v>591.6</c:v>
                </c:pt>
                <c:pt idx="2959">
                  <c:v>591.79999999999995</c:v>
                </c:pt>
                <c:pt idx="2960">
                  <c:v>592</c:v>
                </c:pt>
                <c:pt idx="2961">
                  <c:v>592.20000000000005</c:v>
                </c:pt>
                <c:pt idx="2962">
                  <c:v>592.4</c:v>
                </c:pt>
                <c:pt idx="2963">
                  <c:v>592.6</c:v>
                </c:pt>
                <c:pt idx="2964">
                  <c:v>592.79999999999995</c:v>
                </c:pt>
                <c:pt idx="2965">
                  <c:v>593</c:v>
                </c:pt>
                <c:pt idx="2966">
                  <c:v>593.20000000000005</c:v>
                </c:pt>
                <c:pt idx="2967">
                  <c:v>593.4</c:v>
                </c:pt>
                <c:pt idx="2968">
                  <c:v>593.6</c:v>
                </c:pt>
                <c:pt idx="2969">
                  <c:v>593.79999999999995</c:v>
                </c:pt>
                <c:pt idx="2970">
                  <c:v>594</c:v>
                </c:pt>
                <c:pt idx="2971">
                  <c:v>594.20000000000005</c:v>
                </c:pt>
                <c:pt idx="2972">
                  <c:v>594.4</c:v>
                </c:pt>
                <c:pt idx="2973">
                  <c:v>594.6</c:v>
                </c:pt>
                <c:pt idx="2974">
                  <c:v>594.79999999999995</c:v>
                </c:pt>
                <c:pt idx="2975">
                  <c:v>595</c:v>
                </c:pt>
                <c:pt idx="2976">
                  <c:v>595.20000000000005</c:v>
                </c:pt>
                <c:pt idx="2977">
                  <c:v>595.4</c:v>
                </c:pt>
                <c:pt idx="2978">
                  <c:v>595.6</c:v>
                </c:pt>
                <c:pt idx="2979">
                  <c:v>595.79999999999995</c:v>
                </c:pt>
                <c:pt idx="2980">
                  <c:v>596</c:v>
                </c:pt>
                <c:pt idx="2981">
                  <c:v>596.20000000000005</c:v>
                </c:pt>
                <c:pt idx="2982">
                  <c:v>596.4</c:v>
                </c:pt>
                <c:pt idx="2983">
                  <c:v>596.6</c:v>
                </c:pt>
                <c:pt idx="2984">
                  <c:v>596.79999999999995</c:v>
                </c:pt>
                <c:pt idx="2985">
                  <c:v>597</c:v>
                </c:pt>
                <c:pt idx="2986">
                  <c:v>597.20000000000005</c:v>
                </c:pt>
                <c:pt idx="2987">
                  <c:v>597.4</c:v>
                </c:pt>
                <c:pt idx="2988">
                  <c:v>597.6</c:v>
                </c:pt>
                <c:pt idx="2989">
                  <c:v>597.79999999999995</c:v>
                </c:pt>
                <c:pt idx="2990">
                  <c:v>598</c:v>
                </c:pt>
                <c:pt idx="2991">
                  <c:v>598.20000000000005</c:v>
                </c:pt>
                <c:pt idx="2992">
                  <c:v>598.4</c:v>
                </c:pt>
                <c:pt idx="2993">
                  <c:v>598.6</c:v>
                </c:pt>
                <c:pt idx="2994">
                  <c:v>598.79999999999995</c:v>
                </c:pt>
                <c:pt idx="2995">
                  <c:v>599</c:v>
                </c:pt>
                <c:pt idx="2996">
                  <c:v>599.20000000000005</c:v>
                </c:pt>
                <c:pt idx="2997">
                  <c:v>599.4</c:v>
                </c:pt>
                <c:pt idx="2998">
                  <c:v>599.6</c:v>
                </c:pt>
                <c:pt idx="2999">
                  <c:v>599.79999999999995</c:v>
                </c:pt>
                <c:pt idx="3000">
                  <c:v>600</c:v>
                </c:pt>
                <c:pt idx="3001">
                  <c:v>600.20000000000005</c:v>
                </c:pt>
                <c:pt idx="3002">
                  <c:v>600.4</c:v>
                </c:pt>
                <c:pt idx="3003">
                  <c:v>600.6</c:v>
                </c:pt>
                <c:pt idx="3004">
                  <c:v>600.79999999999995</c:v>
                </c:pt>
                <c:pt idx="3005">
                  <c:v>601</c:v>
                </c:pt>
                <c:pt idx="3006">
                  <c:v>601.20000000000005</c:v>
                </c:pt>
                <c:pt idx="3007">
                  <c:v>601.4</c:v>
                </c:pt>
                <c:pt idx="3008">
                  <c:v>601.6</c:v>
                </c:pt>
                <c:pt idx="3009">
                  <c:v>601.79999999999995</c:v>
                </c:pt>
                <c:pt idx="3010">
                  <c:v>602</c:v>
                </c:pt>
                <c:pt idx="3011">
                  <c:v>602.20000000000005</c:v>
                </c:pt>
                <c:pt idx="3012">
                  <c:v>602.4</c:v>
                </c:pt>
                <c:pt idx="3013">
                  <c:v>602.6</c:v>
                </c:pt>
                <c:pt idx="3014">
                  <c:v>602.79999999999995</c:v>
                </c:pt>
                <c:pt idx="3015">
                  <c:v>603</c:v>
                </c:pt>
                <c:pt idx="3016">
                  <c:v>603.20000000000005</c:v>
                </c:pt>
                <c:pt idx="3017">
                  <c:v>603.4</c:v>
                </c:pt>
                <c:pt idx="3018">
                  <c:v>603.6</c:v>
                </c:pt>
                <c:pt idx="3019">
                  <c:v>603.79999999999995</c:v>
                </c:pt>
                <c:pt idx="3020">
                  <c:v>604</c:v>
                </c:pt>
                <c:pt idx="3021">
                  <c:v>604.20000000000005</c:v>
                </c:pt>
                <c:pt idx="3022">
                  <c:v>604.4</c:v>
                </c:pt>
                <c:pt idx="3023">
                  <c:v>604.6</c:v>
                </c:pt>
                <c:pt idx="3024">
                  <c:v>604.79999999999995</c:v>
                </c:pt>
                <c:pt idx="3025">
                  <c:v>605</c:v>
                </c:pt>
                <c:pt idx="3026">
                  <c:v>605.20000000000005</c:v>
                </c:pt>
                <c:pt idx="3027">
                  <c:v>605.4</c:v>
                </c:pt>
                <c:pt idx="3028">
                  <c:v>605.6</c:v>
                </c:pt>
                <c:pt idx="3029">
                  <c:v>605.79999999999995</c:v>
                </c:pt>
                <c:pt idx="3030">
                  <c:v>606</c:v>
                </c:pt>
                <c:pt idx="3031">
                  <c:v>606.20000000000005</c:v>
                </c:pt>
                <c:pt idx="3032">
                  <c:v>606.4</c:v>
                </c:pt>
                <c:pt idx="3033">
                  <c:v>606.6</c:v>
                </c:pt>
                <c:pt idx="3034">
                  <c:v>606.79999999999995</c:v>
                </c:pt>
                <c:pt idx="3035">
                  <c:v>607</c:v>
                </c:pt>
                <c:pt idx="3036">
                  <c:v>607.20000000000005</c:v>
                </c:pt>
                <c:pt idx="3037">
                  <c:v>607.4</c:v>
                </c:pt>
                <c:pt idx="3038">
                  <c:v>607.6</c:v>
                </c:pt>
                <c:pt idx="3039">
                  <c:v>607.79999999999995</c:v>
                </c:pt>
                <c:pt idx="3040">
                  <c:v>608</c:v>
                </c:pt>
                <c:pt idx="3041">
                  <c:v>608.20000000000005</c:v>
                </c:pt>
                <c:pt idx="3042">
                  <c:v>608.4</c:v>
                </c:pt>
                <c:pt idx="3043">
                  <c:v>608.6</c:v>
                </c:pt>
                <c:pt idx="3044">
                  <c:v>608.79999999999995</c:v>
                </c:pt>
                <c:pt idx="3045">
                  <c:v>609</c:v>
                </c:pt>
                <c:pt idx="3046">
                  <c:v>609.20000000000005</c:v>
                </c:pt>
                <c:pt idx="3047">
                  <c:v>609.4</c:v>
                </c:pt>
                <c:pt idx="3048">
                  <c:v>609.6</c:v>
                </c:pt>
                <c:pt idx="3049">
                  <c:v>609.79999999999995</c:v>
                </c:pt>
                <c:pt idx="3050">
                  <c:v>610</c:v>
                </c:pt>
                <c:pt idx="3051">
                  <c:v>610.20000000000005</c:v>
                </c:pt>
                <c:pt idx="3052">
                  <c:v>610.4</c:v>
                </c:pt>
                <c:pt idx="3053">
                  <c:v>610.6</c:v>
                </c:pt>
                <c:pt idx="3054">
                  <c:v>610.79999999999995</c:v>
                </c:pt>
                <c:pt idx="3055">
                  <c:v>611</c:v>
                </c:pt>
                <c:pt idx="3056">
                  <c:v>611.20000000000005</c:v>
                </c:pt>
                <c:pt idx="3057">
                  <c:v>611.4</c:v>
                </c:pt>
                <c:pt idx="3058">
                  <c:v>611.6</c:v>
                </c:pt>
                <c:pt idx="3059">
                  <c:v>611.79999999999995</c:v>
                </c:pt>
                <c:pt idx="3060">
                  <c:v>612</c:v>
                </c:pt>
                <c:pt idx="3061">
                  <c:v>612.20000000000005</c:v>
                </c:pt>
                <c:pt idx="3062">
                  <c:v>612.4</c:v>
                </c:pt>
                <c:pt idx="3063">
                  <c:v>612.6</c:v>
                </c:pt>
                <c:pt idx="3064">
                  <c:v>612.79999999999995</c:v>
                </c:pt>
                <c:pt idx="3065">
                  <c:v>613</c:v>
                </c:pt>
                <c:pt idx="3066">
                  <c:v>613.20000000000005</c:v>
                </c:pt>
                <c:pt idx="3067">
                  <c:v>613.4</c:v>
                </c:pt>
                <c:pt idx="3068">
                  <c:v>613.6</c:v>
                </c:pt>
                <c:pt idx="3069">
                  <c:v>613.79999999999995</c:v>
                </c:pt>
                <c:pt idx="3070">
                  <c:v>614</c:v>
                </c:pt>
                <c:pt idx="3071">
                  <c:v>614.20000000000005</c:v>
                </c:pt>
                <c:pt idx="3072">
                  <c:v>614.4</c:v>
                </c:pt>
                <c:pt idx="3073">
                  <c:v>614.6</c:v>
                </c:pt>
                <c:pt idx="3074">
                  <c:v>614.79999999999995</c:v>
                </c:pt>
                <c:pt idx="3075">
                  <c:v>615</c:v>
                </c:pt>
                <c:pt idx="3076">
                  <c:v>615.20000000000005</c:v>
                </c:pt>
                <c:pt idx="3077">
                  <c:v>615.4</c:v>
                </c:pt>
                <c:pt idx="3078">
                  <c:v>615.6</c:v>
                </c:pt>
                <c:pt idx="3079">
                  <c:v>615.79999999999995</c:v>
                </c:pt>
                <c:pt idx="3080">
                  <c:v>616</c:v>
                </c:pt>
                <c:pt idx="3081">
                  <c:v>616.20000000000005</c:v>
                </c:pt>
                <c:pt idx="3082">
                  <c:v>616.4</c:v>
                </c:pt>
                <c:pt idx="3083">
                  <c:v>616.6</c:v>
                </c:pt>
                <c:pt idx="3084">
                  <c:v>616.79999999999995</c:v>
                </c:pt>
                <c:pt idx="3085">
                  <c:v>617</c:v>
                </c:pt>
                <c:pt idx="3086">
                  <c:v>617.20000000000005</c:v>
                </c:pt>
                <c:pt idx="3087">
                  <c:v>617.4</c:v>
                </c:pt>
                <c:pt idx="3088">
                  <c:v>617.6</c:v>
                </c:pt>
                <c:pt idx="3089">
                  <c:v>617.79999999999995</c:v>
                </c:pt>
                <c:pt idx="3090">
                  <c:v>618</c:v>
                </c:pt>
                <c:pt idx="3091">
                  <c:v>618.20000000000005</c:v>
                </c:pt>
                <c:pt idx="3092">
                  <c:v>618.4</c:v>
                </c:pt>
                <c:pt idx="3093">
                  <c:v>618.6</c:v>
                </c:pt>
                <c:pt idx="3094">
                  <c:v>618.79999999999995</c:v>
                </c:pt>
                <c:pt idx="3095">
                  <c:v>619</c:v>
                </c:pt>
                <c:pt idx="3096">
                  <c:v>619.20000000000005</c:v>
                </c:pt>
                <c:pt idx="3097">
                  <c:v>619.4</c:v>
                </c:pt>
                <c:pt idx="3098">
                  <c:v>619.6</c:v>
                </c:pt>
                <c:pt idx="3099">
                  <c:v>619.79999999999995</c:v>
                </c:pt>
                <c:pt idx="3100">
                  <c:v>620</c:v>
                </c:pt>
                <c:pt idx="3101">
                  <c:v>620.20000000000005</c:v>
                </c:pt>
                <c:pt idx="3102">
                  <c:v>620.4</c:v>
                </c:pt>
                <c:pt idx="3103">
                  <c:v>620.6</c:v>
                </c:pt>
                <c:pt idx="3104">
                  <c:v>620.79999999999995</c:v>
                </c:pt>
                <c:pt idx="3105">
                  <c:v>621</c:v>
                </c:pt>
                <c:pt idx="3106">
                  <c:v>621.20000000000005</c:v>
                </c:pt>
                <c:pt idx="3107">
                  <c:v>621.4</c:v>
                </c:pt>
                <c:pt idx="3108">
                  <c:v>621.6</c:v>
                </c:pt>
                <c:pt idx="3109">
                  <c:v>621.79999999999995</c:v>
                </c:pt>
                <c:pt idx="3110">
                  <c:v>622</c:v>
                </c:pt>
                <c:pt idx="3111">
                  <c:v>622.20000000000005</c:v>
                </c:pt>
                <c:pt idx="3112">
                  <c:v>622.4</c:v>
                </c:pt>
                <c:pt idx="3113">
                  <c:v>622.6</c:v>
                </c:pt>
                <c:pt idx="3114">
                  <c:v>622.79999999999995</c:v>
                </c:pt>
                <c:pt idx="3115">
                  <c:v>623</c:v>
                </c:pt>
                <c:pt idx="3116">
                  <c:v>623.20000000000005</c:v>
                </c:pt>
                <c:pt idx="3117">
                  <c:v>623.4</c:v>
                </c:pt>
                <c:pt idx="3118">
                  <c:v>623.6</c:v>
                </c:pt>
                <c:pt idx="3119">
                  <c:v>623.79999999999995</c:v>
                </c:pt>
                <c:pt idx="3120">
                  <c:v>624</c:v>
                </c:pt>
                <c:pt idx="3121">
                  <c:v>624.20000000000005</c:v>
                </c:pt>
                <c:pt idx="3122">
                  <c:v>624.4</c:v>
                </c:pt>
                <c:pt idx="3123">
                  <c:v>624.6</c:v>
                </c:pt>
                <c:pt idx="3124">
                  <c:v>624.79999999999995</c:v>
                </c:pt>
                <c:pt idx="3125">
                  <c:v>625</c:v>
                </c:pt>
                <c:pt idx="3126">
                  <c:v>625.20000000000005</c:v>
                </c:pt>
                <c:pt idx="3127">
                  <c:v>625.4</c:v>
                </c:pt>
                <c:pt idx="3128">
                  <c:v>625.6</c:v>
                </c:pt>
                <c:pt idx="3129">
                  <c:v>625.79999999999995</c:v>
                </c:pt>
                <c:pt idx="3130">
                  <c:v>626</c:v>
                </c:pt>
                <c:pt idx="3131">
                  <c:v>626.20000000000005</c:v>
                </c:pt>
                <c:pt idx="3132">
                  <c:v>626.4</c:v>
                </c:pt>
                <c:pt idx="3133">
                  <c:v>626.6</c:v>
                </c:pt>
                <c:pt idx="3134">
                  <c:v>626.79999999999995</c:v>
                </c:pt>
                <c:pt idx="3135">
                  <c:v>627</c:v>
                </c:pt>
                <c:pt idx="3136">
                  <c:v>627.20000000000005</c:v>
                </c:pt>
                <c:pt idx="3137">
                  <c:v>627.4</c:v>
                </c:pt>
                <c:pt idx="3138">
                  <c:v>627.6</c:v>
                </c:pt>
                <c:pt idx="3139">
                  <c:v>627.79999999999995</c:v>
                </c:pt>
                <c:pt idx="3140">
                  <c:v>628</c:v>
                </c:pt>
                <c:pt idx="3141">
                  <c:v>628.20000000000005</c:v>
                </c:pt>
                <c:pt idx="3142">
                  <c:v>628.4</c:v>
                </c:pt>
                <c:pt idx="3143">
                  <c:v>628.6</c:v>
                </c:pt>
                <c:pt idx="3144">
                  <c:v>628.79999999999995</c:v>
                </c:pt>
                <c:pt idx="3145">
                  <c:v>629</c:v>
                </c:pt>
                <c:pt idx="3146">
                  <c:v>629.20000000000005</c:v>
                </c:pt>
                <c:pt idx="3147">
                  <c:v>629.4</c:v>
                </c:pt>
                <c:pt idx="3148">
                  <c:v>629.6</c:v>
                </c:pt>
                <c:pt idx="3149">
                  <c:v>629.79999999999995</c:v>
                </c:pt>
                <c:pt idx="3150">
                  <c:v>630</c:v>
                </c:pt>
                <c:pt idx="3151">
                  <c:v>630.20000000000005</c:v>
                </c:pt>
                <c:pt idx="3152">
                  <c:v>630.4</c:v>
                </c:pt>
                <c:pt idx="3153">
                  <c:v>630.6</c:v>
                </c:pt>
                <c:pt idx="3154">
                  <c:v>630.79999999999995</c:v>
                </c:pt>
                <c:pt idx="3155">
                  <c:v>631</c:v>
                </c:pt>
                <c:pt idx="3156">
                  <c:v>631.20000000000005</c:v>
                </c:pt>
                <c:pt idx="3157">
                  <c:v>631.4</c:v>
                </c:pt>
                <c:pt idx="3158">
                  <c:v>631.6</c:v>
                </c:pt>
                <c:pt idx="3159">
                  <c:v>631.79999999999995</c:v>
                </c:pt>
                <c:pt idx="3160">
                  <c:v>632</c:v>
                </c:pt>
                <c:pt idx="3161">
                  <c:v>632.20000000000005</c:v>
                </c:pt>
                <c:pt idx="3162">
                  <c:v>632.4</c:v>
                </c:pt>
                <c:pt idx="3163">
                  <c:v>632.6</c:v>
                </c:pt>
                <c:pt idx="3164">
                  <c:v>632.79999999999995</c:v>
                </c:pt>
                <c:pt idx="3165">
                  <c:v>633</c:v>
                </c:pt>
                <c:pt idx="3166">
                  <c:v>633.20000000000005</c:v>
                </c:pt>
                <c:pt idx="3167">
                  <c:v>633.4</c:v>
                </c:pt>
                <c:pt idx="3168">
                  <c:v>633.6</c:v>
                </c:pt>
                <c:pt idx="3169">
                  <c:v>633.79999999999995</c:v>
                </c:pt>
                <c:pt idx="3170">
                  <c:v>634</c:v>
                </c:pt>
                <c:pt idx="3171">
                  <c:v>634.20000000000005</c:v>
                </c:pt>
                <c:pt idx="3172">
                  <c:v>634.4</c:v>
                </c:pt>
                <c:pt idx="3173">
                  <c:v>634.6</c:v>
                </c:pt>
                <c:pt idx="3174">
                  <c:v>634.79999999999995</c:v>
                </c:pt>
                <c:pt idx="3175">
                  <c:v>635</c:v>
                </c:pt>
                <c:pt idx="3176">
                  <c:v>635.20000000000005</c:v>
                </c:pt>
                <c:pt idx="3177">
                  <c:v>635.4</c:v>
                </c:pt>
                <c:pt idx="3178">
                  <c:v>635.6</c:v>
                </c:pt>
                <c:pt idx="3179">
                  <c:v>635.79999999999995</c:v>
                </c:pt>
                <c:pt idx="3180">
                  <c:v>636</c:v>
                </c:pt>
                <c:pt idx="3181">
                  <c:v>636.20000000000005</c:v>
                </c:pt>
                <c:pt idx="3182">
                  <c:v>636.4</c:v>
                </c:pt>
                <c:pt idx="3183">
                  <c:v>636.6</c:v>
                </c:pt>
                <c:pt idx="3184">
                  <c:v>636.79999999999995</c:v>
                </c:pt>
                <c:pt idx="3185">
                  <c:v>637</c:v>
                </c:pt>
                <c:pt idx="3186">
                  <c:v>637.20000000000005</c:v>
                </c:pt>
                <c:pt idx="3187">
                  <c:v>637.4</c:v>
                </c:pt>
                <c:pt idx="3188">
                  <c:v>637.6</c:v>
                </c:pt>
                <c:pt idx="3189">
                  <c:v>637.79999999999995</c:v>
                </c:pt>
                <c:pt idx="3190">
                  <c:v>638</c:v>
                </c:pt>
                <c:pt idx="3191">
                  <c:v>638.20000000000005</c:v>
                </c:pt>
                <c:pt idx="3192">
                  <c:v>638.4</c:v>
                </c:pt>
                <c:pt idx="3193">
                  <c:v>638.6</c:v>
                </c:pt>
                <c:pt idx="3194">
                  <c:v>638.79999999999995</c:v>
                </c:pt>
                <c:pt idx="3195">
                  <c:v>639</c:v>
                </c:pt>
                <c:pt idx="3196">
                  <c:v>639.20000000000005</c:v>
                </c:pt>
                <c:pt idx="3197">
                  <c:v>639.4</c:v>
                </c:pt>
                <c:pt idx="3198">
                  <c:v>639.6</c:v>
                </c:pt>
                <c:pt idx="3199">
                  <c:v>639.79999999999995</c:v>
                </c:pt>
                <c:pt idx="3200">
                  <c:v>640</c:v>
                </c:pt>
                <c:pt idx="3201">
                  <c:v>640.20000000000005</c:v>
                </c:pt>
                <c:pt idx="3202">
                  <c:v>640.4</c:v>
                </c:pt>
                <c:pt idx="3203">
                  <c:v>640.6</c:v>
                </c:pt>
                <c:pt idx="3204">
                  <c:v>640.79999999999995</c:v>
                </c:pt>
                <c:pt idx="3205">
                  <c:v>641</c:v>
                </c:pt>
                <c:pt idx="3206">
                  <c:v>641.20000000000005</c:v>
                </c:pt>
                <c:pt idx="3207">
                  <c:v>641.4</c:v>
                </c:pt>
                <c:pt idx="3208">
                  <c:v>641.6</c:v>
                </c:pt>
                <c:pt idx="3209">
                  <c:v>641.79999999999995</c:v>
                </c:pt>
                <c:pt idx="3210">
                  <c:v>642</c:v>
                </c:pt>
                <c:pt idx="3211">
                  <c:v>642.20000000000005</c:v>
                </c:pt>
                <c:pt idx="3212">
                  <c:v>642.4</c:v>
                </c:pt>
                <c:pt idx="3213">
                  <c:v>642.6</c:v>
                </c:pt>
                <c:pt idx="3214">
                  <c:v>642.79999999999995</c:v>
                </c:pt>
                <c:pt idx="3215">
                  <c:v>643</c:v>
                </c:pt>
                <c:pt idx="3216">
                  <c:v>643.20000000000005</c:v>
                </c:pt>
                <c:pt idx="3217">
                  <c:v>643.4</c:v>
                </c:pt>
                <c:pt idx="3218">
                  <c:v>643.6</c:v>
                </c:pt>
                <c:pt idx="3219">
                  <c:v>643.79999999999995</c:v>
                </c:pt>
                <c:pt idx="3220">
                  <c:v>644</c:v>
                </c:pt>
                <c:pt idx="3221">
                  <c:v>644.20000000000005</c:v>
                </c:pt>
                <c:pt idx="3222">
                  <c:v>644.4</c:v>
                </c:pt>
                <c:pt idx="3223">
                  <c:v>644.6</c:v>
                </c:pt>
                <c:pt idx="3224">
                  <c:v>644.79999999999995</c:v>
                </c:pt>
                <c:pt idx="3225">
                  <c:v>645</c:v>
                </c:pt>
                <c:pt idx="3226">
                  <c:v>645.20000000000005</c:v>
                </c:pt>
                <c:pt idx="3227">
                  <c:v>645.4</c:v>
                </c:pt>
                <c:pt idx="3228">
                  <c:v>645.6</c:v>
                </c:pt>
                <c:pt idx="3229">
                  <c:v>645.79999999999995</c:v>
                </c:pt>
                <c:pt idx="3230">
                  <c:v>646</c:v>
                </c:pt>
                <c:pt idx="3231">
                  <c:v>646.20000000000005</c:v>
                </c:pt>
                <c:pt idx="3232">
                  <c:v>646.4</c:v>
                </c:pt>
                <c:pt idx="3233">
                  <c:v>646.6</c:v>
                </c:pt>
                <c:pt idx="3234">
                  <c:v>646.79999999999995</c:v>
                </c:pt>
                <c:pt idx="3235">
                  <c:v>647</c:v>
                </c:pt>
                <c:pt idx="3236">
                  <c:v>647.20000000000005</c:v>
                </c:pt>
                <c:pt idx="3237">
                  <c:v>647.4</c:v>
                </c:pt>
                <c:pt idx="3238">
                  <c:v>647.6</c:v>
                </c:pt>
                <c:pt idx="3239">
                  <c:v>647.79999999999995</c:v>
                </c:pt>
                <c:pt idx="3240">
                  <c:v>648</c:v>
                </c:pt>
                <c:pt idx="3241">
                  <c:v>648.20000000000005</c:v>
                </c:pt>
                <c:pt idx="3242">
                  <c:v>648.4</c:v>
                </c:pt>
                <c:pt idx="3243">
                  <c:v>648.6</c:v>
                </c:pt>
                <c:pt idx="3244">
                  <c:v>648.79999999999995</c:v>
                </c:pt>
                <c:pt idx="3245">
                  <c:v>649</c:v>
                </c:pt>
                <c:pt idx="3246">
                  <c:v>649.20000000000005</c:v>
                </c:pt>
                <c:pt idx="3247">
                  <c:v>649.4</c:v>
                </c:pt>
                <c:pt idx="3248">
                  <c:v>649.6</c:v>
                </c:pt>
                <c:pt idx="3249">
                  <c:v>649.79999999999995</c:v>
                </c:pt>
                <c:pt idx="3250">
                  <c:v>650</c:v>
                </c:pt>
                <c:pt idx="3251">
                  <c:v>650.20000000000005</c:v>
                </c:pt>
                <c:pt idx="3252">
                  <c:v>650.4</c:v>
                </c:pt>
                <c:pt idx="3253">
                  <c:v>650.6</c:v>
                </c:pt>
                <c:pt idx="3254">
                  <c:v>650.79999999999995</c:v>
                </c:pt>
                <c:pt idx="3255">
                  <c:v>651</c:v>
                </c:pt>
                <c:pt idx="3256">
                  <c:v>651.20000000000005</c:v>
                </c:pt>
                <c:pt idx="3257">
                  <c:v>651.4</c:v>
                </c:pt>
                <c:pt idx="3258">
                  <c:v>651.6</c:v>
                </c:pt>
                <c:pt idx="3259">
                  <c:v>651.79999999999995</c:v>
                </c:pt>
                <c:pt idx="3260">
                  <c:v>652</c:v>
                </c:pt>
                <c:pt idx="3261">
                  <c:v>652.20000000000005</c:v>
                </c:pt>
                <c:pt idx="3262">
                  <c:v>652.4</c:v>
                </c:pt>
                <c:pt idx="3263">
                  <c:v>652.6</c:v>
                </c:pt>
                <c:pt idx="3264">
                  <c:v>652.79999999999995</c:v>
                </c:pt>
                <c:pt idx="3265">
                  <c:v>653</c:v>
                </c:pt>
                <c:pt idx="3266">
                  <c:v>653.20000000000005</c:v>
                </c:pt>
                <c:pt idx="3267">
                  <c:v>653.4</c:v>
                </c:pt>
                <c:pt idx="3268">
                  <c:v>653.6</c:v>
                </c:pt>
                <c:pt idx="3269">
                  <c:v>653.79999999999995</c:v>
                </c:pt>
                <c:pt idx="3270">
                  <c:v>654</c:v>
                </c:pt>
                <c:pt idx="3271">
                  <c:v>654.20000000000005</c:v>
                </c:pt>
                <c:pt idx="3272">
                  <c:v>654.4</c:v>
                </c:pt>
                <c:pt idx="3273">
                  <c:v>654.6</c:v>
                </c:pt>
                <c:pt idx="3274">
                  <c:v>654.79999999999995</c:v>
                </c:pt>
                <c:pt idx="3275">
                  <c:v>655</c:v>
                </c:pt>
                <c:pt idx="3276">
                  <c:v>655.20000000000005</c:v>
                </c:pt>
                <c:pt idx="3277">
                  <c:v>655.4</c:v>
                </c:pt>
                <c:pt idx="3278">
                  <c:v>655.6</c:v>
                </c:pt>
                <c:pt idx="3279">
                  <c:v>655.8</c:v>
                </c:pt>
                <c:pt idx="3280">
                  <c:v>656</c:v>
                </c:pt>
                <c:pt idx="3281">
                  <c:v>656.2</c:v>
                </c:pt>
                <c:pt idx="3282">
                  <c:v>656.4</c:v>
                </c:pt>
                <c:pt idx="3283">
                  <c:v>656.6</c:v>
                </c:pt>
                <c:pt idx="3284">
                  <c:v>656.8</c:v>
                </c:pt>
                <c:pt idx="3285">
                  <c:v>657</c:v>
                </c:pt>
                <c:pt idx="3286">
                  <c:v>657.2</c:v>
                </c:pt>
                <c:pt idx="3287">
                  <c:v>657.4</c:v>
                </c:pt>
                <c:pt idx="3288">
                  <c:v>657.6</c:v>
                </c:pt>
                <c:pt idx="3289">
                  <c:v>657.8</c:v>
                </c:pt>
                <c:pt idx="3290">
                  <c:v>658</c:v>
                </c:pt>
                <c:pt idx="3291">
                  <c:v>658.2</c:v>
                </c:pt>
                <c:pt idx="3292">
                  <c:v>658.4</c:v>
                </c:pt>
                <c:pt idx="3293">
                  <c:v>658.6</c:v>
                </c:pt>
                <c:pt idx="3294">
                  <c:v>658.8</c:v>
                </c:pt>
                <c:pt idx="3295">
                  <c:v>659</c:v>
                </c:pt>
                <c:pt idx="3296">
                  <c:v>659.2</c:v>
                </c:pt>
                <c:pt idx="3297">
                  <c:v>659.4</c:v>
                </c:pt>
                <c:pt idx="3298">
                  <c:v>659.6</c:v>
                </c:pt>
                <c:pt idx="3299">
                  <c:v>659.8</c:v>
                </c:pt>
                <c:pt idx="3300">
                  <c:v>660</c:v>
                </c:pt>
                <c:pt idx="3301">
                  <c:v>660.2</c:v>
                </c:pt>
                <c:pt idx="3302">
                  <c:v>660.4</c:v>
                </c:pt>
                <c:pt idx="3303">
                  <c:v>660.6</c:v>
                </c:pt>
                <c:pt idx="3304">
                  <c:v>660.8</c:v>
                </c:pt>
                <c:pt idx="3305">
                  <c:v>661</c:v>
                </c:pt>
                <c:pt idx="3306">
                  <c:v>661.2</c:v>
                </c:pt>
                <c:pt idx="3307">
                  <c:v>661.4</c:v>
                </c:pt>
                <c:pt idx="3308">
                  <c:v>661.6</c:v>
                </c:pt>
                <c:pt idx="3309">
                  <c:v>661.8</c:v>
                </c:pt>
                <c:pt idx="3310">
                  <c:v>662</c:v>
                </c:pt>
                <c:pt idx="3311">
                  <c:v>662.2</c:v>
                </c:pt>
                <c:pt idx="3312">
                  <c:v>662.4</c:v>
                </c:pt>
                <c:pt idx="3313">
                  <c:v>662.6</c:v>
                </c:pt>
                <c:pt idx="3314">
                  <c:v>662.8</c:v>
                </c:pt>
                <c:pt idx="3315">
                  <c:v>663</c:v>
                </c:pt>
                <c:pt idx="3316">
                  <c:v>663.2</c:v>
                </c:pt>
                <c:pt idx="3317">
                  <c:v>663.4</c:v>
                </c:pt>
                <c:pt idx="3318">
                  <c:v>663.6</c:v>
                </c:pt>
                <c:pt idx="3319">
                  <c:v>663.8</c:v>
                </c:pt>
                <c:pt idx="3320">
                  <c:v>664</c:v>
                </c:pt>
                <c:pt idx="3321">
                  <c:v>664.2</c:v>
                </c:pt>
                <c:pt idx="3322">
                  <c:v>664.4</c:v>
                </c:pt>
                <c:pt idx="3323">
                  <c:v>664.6</c:v>
                </c:pt>
                <c:pt idx="3324">
                  <c:v>664.8</c:v>
                </c:pt>
                <c:pt idx="3325">
                  <c:v>665</c:v>
                </c:pt>
                <c:pt idx="3326">
                  <c:v>665.2</c:v>
                </c:pt>
                <c:pt idx="3327">
                  <c:v>665.4</c:v>
                </c:pt>
                <c:pt idx="3328">
                  <c:v>665.6</c:v>
                </c:pt>
                <c:pt idx="3329">
                  <c:v>665.8</c:v>
                </c:pt>
                <c:pt idx="3330">
                  <c:v>666</c:v>
                </c:pt>
                <c:pt idx="3331">
                  <c:v>666.2</c:v>
                </c:pt>
                <c:pt idx="3332">
                  <c:v>666.4</c:v>
                </c:pt>
                <c:pt idx="3333">
                  <c:v>666.6</c:v>
                </c:pt>
                <c:pt idx="3334">
                  <c:v>666.8</c:v>
                </c:pt>
                <c:pt idx="3335">
                  <c:v>667</c:v>
                </c:pt>
                <c:pt idx="3336">
                  <c:v>667.2</c:v>
                </c:pt>
                <c:pt idx="3337">
                  <c:v>667.4</c:v>
                </c:pt>
                <c:pt idx="3338">
                  <c:v>667.6</c:v>
                </c:pt>
                <c:pt idx="3339">
                  <c:v>667.8</c:v>
                </c:pt>
                <c:pt idx="3340">
                  <c:v>668</c:v>
                </c:pt>
                <c:pt idx="3341">
                  <c:v>668.2</c:v>
                </c:pt>
                <c:pt idx="3342">
                  <c:v>668.4</c:v>
                </c:pt>
                <c:pt idx="3343">
                  <c:v>668.6</c:v>
                </c:pt>
                <c:pt idx="3344">
                  <c:v>668.8</c:v>
                </c:pt>
                <c:pt idx="3345">
                  <c:v>669</c:v>
                </c:pt>
                <c:pt idx="3346">
                  <c:v>669.2</c:v>
                </c:pt>
                <c:pt idx="3347">
                  <c:v>669.4</c:v>
                </c:pt>
                <c:pt idx="3348">
                  <c:v>669.6</c:v>
                </c:pt>
                <c:pt idx="3349">
                  <c:v>669.8</c:v>
                </c:pt>
                <c:pt idx="3350">
                  <c:v>670</c:v>
                </c:pt>
                <c:pt idx="3351">
                  <c:v>670.2</c:v>
                </c:pt>
                <c:pt idx="3352">
                  <c:v>670.4</c:v>
                </c:pt>
                <c:pt idx="3353">
                  <c:v>670.6</c:v>
                </c:pt>
                <c:pt idx="3354">
                  <c:v>670.8</c:v>
                </c:pt>
                <c:pt idx="3355">
                  <c:v>671</c:v>
                </c:pt>
                <c:pt idx="3356">
                  <c:v>671.2</c:v>
                </c:pt>
                <c:pt idx="3357">
                  <c:v>671.4</c:v>
                </c:pt>
                <c:pt idx="3358">
                  <c:v>671.6</c:v>
                </c:pt>
                <c:pt idx="3359">
                  <c:v>671.8</c:v>
                </c:pt>
                <c:pt idx="3360">
                  <c:v>672</c:v>
                </c:pt>
                <c:pt idx="3361">
                  <c:v>672.2</c:v>
                </c:pt>
                <c:pt idx="3362">
                  <c:v>672.4</c:v>
                </c:pt>
                <c:pt idx="3363">
                  <c:v>672.6</c:v>
                </c:pt>
                <c:pt idx="3364">
                  <c:v>672.8</c:v>
                </c:pt>
                <c:pt idx="3365">
                  <c:v>673</c:v>
                </c:pt>
                <c:pt idx="3366">
                  <c:v>673.2</c:v>
                </c:pt>
                <c:pt idx="3367">
                  <c:v>673.4</c:v>
                </c:pt>
                <c:pt idx="3368">
                  <c:v>673.6</c:v>
                </c:pt>
                <c:pt idx="3369">
                  <c:v>673.8</c:v>
                </c:pt>
                <c:pt idx="3370">
                  <c:v>674</c:v>
                </c:pt>
                <c:pt idx="3371">
                  <c:v>674.2</c:v>
                </c:pt>
                <c:pt idx="3372">
                  <c:v>674.4</c:v>
                </c:pt>
                <c:pt idx="3373">
                  <c:v>674.6</c:v>
                </c:pt>
                <c:pt idx="3374">
                  <c:v>674.8</c:v>
                </c:pt>
                <c:pt idx="3375">
                  <c:v>675</c:v>
                </c:pt>
                <c:pt idx="3376">
                  <c:v>675.2</c:v>
                </c:pt>
                <c:pt idx="3377">
                  <c:v>675.4</c:v>
                </c:pt>
                <c:pt idx="3378">
                  <c:v>675.6</c:v>
                </c:pt>
                <c:pt idx="3379">
                  <c:v>675.8</c:v>
                </c:pt>
                <c:pt idx="3380">
                  <c:v>676</c:v>
                </c:pt>
                <c:pt idx="3381">
                  <c:v>676.2</c:v>
                </c:pt>
                <c:pt idx="3382">
                  <c:v>676.4</c:v>
                </c:pt>
                <c:pt idx="3383">
                  <c:v>676.6</c:v>
                </c:pt>
                <c:pt idx="3384">
                  <c:v>676.8</c:v>
                </c:pt>
                <c:pt idx="3385">
                  <c:v>677</c:v>
                </c:pt>
                <c:pt idx="3386">
                  <c:v>677.2</c:v>
                </c:pt>
                <c:pt idx="3387">
                  <c:v>677.4</c:v>
                </c:pt>
                <c:pt idx="3388">
                  <c:v>677.6</c:v>
                </c:pt>
                <c:pt idx="3389">
                  <c:v>677.8</c:v>
                </c:pt>
                <c:pt idx="3390">
                  <c:v>678</c:v>
                </c:pt>
                <c:pt idx="3391">
                  <c:v>678.2</c:v>
                </c:pt>
                <c:pt idx="3392">
                  <c:v>678.4</c:v>
                </c:pt>
                <c:pt idx="3393">
                  <c:v>678.6</c:v>
                </c:pt>
                <c:pt idx="3394">
                  <c:v>678.8</c:v>
                </c:pt>
                <c:pt idx="3395">
                  <c:v>679</c:v>
                </c:pt>
                <c:pt idx="3396">
                  <c:v>679.2</c:v>
                </c:pt>
                <c:pt idx="3397">
                  <c:v>679.4</c:v>
                </c:pt>
                <c:pt idx="3398">
                  <c:v>679.6</c:v>
                </c:pt>
                <c:pt idx="3399">
                  <c:v>679.8</c:v>
                </c:pt>
                <c:pt idx="3400">
                  <c:v>680</c:v>
                </c:pt>
                <c:pt idx="3401">
                  <c:v>680.2</c:v>
                </c:pt>
                <c:pt idx="3402">
                  <c:v>680.4</c:v>
                </c:pt>
                <c:pt idx="3403">
                  <c:v>680.6</c:v>
                </c:pt>
                <c:pt idx="3404">
                  <c:v>680.8</c:v>
                </c:pt>
                <c:pt idx="3405">
                  <c:v>681</c:v>
                </c:pt>
                <c:pt idx="3406">
                  <c:v>681.2</c:v>
                </c:pt>
                <c:pt idx="3407">
                  <c:v>681.4</c:v>
                </c:pt>
                <c:pt idx="3408">
                  <c:v>681.6</c:v>
                </c:pt>
                <c:pt idx="3409">
                  <c:v>681.8</c:v>
                </c:pt>
                <c:pt idx="3410">
                  <c:v>682</c:v>
                </c:pt>
                <c:pt idx="3411">
                  <c:v>682.2</c:v>
                </c:pt>
                <c:pt idx="3412">
                  <c:v>682.4</c:v>
                </c:pt>
                <c:pt idx="3413">
                  <c:v>682.6</c:v>
                </c:pt>
                <c:pt idx="3414">
                  <c:v>682.8</c:v>
                </c:pt>
                <c:pt idx="3415">
                  <c:v>683</c:v>
                </c:pt>
                <c:pt idx="3416">
                  <c:v>683.2</c:v>
                </c:pt>
                <c:pt idx="3417">
                  <c:v>683.4</c:v>
                </c:pt>
                <c:pt idx="3418">
                  <c:v>683.6</c:v>
                </c:pt>
                <c:pt idx="3419">
                  <c:v>683.8</c:v>
                </c:pt>
                <c:pt idx="3420">
                  <c:v>684</c:v>
                </c:pt>
                <c:pt idx="3421">
                  <c:v>684.2</c:v>
                </c:pt>
                <c:pt idx="3422">
                  <c:v>684.4</c:v>
                </c:pt>
                <c:pt idx="3423">
                  <c:v>684.6</c:v>
                </c:pt>
                <c:pt idx="3424">
                  <c:v>684.8</c:v>
                </c:pt>
                <c:pt idx="3425">
                  <c:v>685</c:v>
                </c:pt>
                <c:pt idx="3426">
                  <c:v>685.2</c:v>
                </c:pt>
                <c:pt idx="3427">
                  <c:v>685.4</c:v>
                </c:pt>
                <c:pt idx="3428">
                  <c:v>685.6</c:v>
                </c:pt>
                <c:pt idx="3429">
                  <c:v>685.8</c:v>
                </c:pt>
                <c:pt idx="3430">
                  <c:v>686</c:v>
                </c:pt>
                <c:pt idx="3431">
                  <c:v>686.2</c:v>
                </c:pt>
                <c:pt idx="3432">
                  <c:v>686.4</c:v>
                </c:pt>
                <c:pt idx="3433">
                  <c:v>686.6</c:v>
                </c:pt>
                <c:pt idx="3434">
                  <c:v>686.8</c:v>
                </c:pt>
                <c:pt idx="3435">
                  <c:v>687</c:v>
                </c:pt>
                <c:pt idx="3436">
                  <c:v>687.2</c:v>
                </c:pt>
                <c:pt idx="3437">
                  <c:v>687.4</c:v>
                </c:pt>
                <c:pt idx="3438">
                  <c:v>687.6</c:v>
                </c:pt>
                <c:pt idx="3439">
                  <c:v>687.8</c:v>
                </c:pt>
                <c:pt idx="3440">
                  <c:v>688</c:v>
                </c:pt>
                <c:pt idx="3441">
                  <c:v>688.2</c:v>
                </c:pt>
                <c:pt idx="3442">
                  <c:v>688.4</c:v>
                </c:pt>
                <c:pt idx="3443">
                  <c:v>688.6</c:v>
                </c:pt>
                <c:pt idx="3444">
                  <c:v>688.8</c:v>
                </c:pt>
                <c:pt idx="3445">
                  <c:v>689</c:v>
                </c:pt>
                <c:pt idx="3446">
                  <c:v>689.2</c:v>
                </c:pt>
                <c:pt idx="3447">
                  <c:v>689.4</c:v>
                </c:pt>
                <c:pt idx="3448">
                  <c:v>689.6</c:v>
                </c:pt>
                <c:pt idx="3449">
                  <c:v>689.8</c:v>
                </c:pt>
                <c:pt idx="3450">
                  <c:v>690</c:v>
                </c:pt>
                <c:pt idx="3451">
                  <c:v>690.2</c:v>
                </c:pt>
                <c:pt idx="3452">
                  <c:v>690.4</c:v>
                </c:pt>
                <c:pt idx="3453">
                  <c:v>690.6</c:v>
                </c:pt>
                <c:pt idx="3454">
                  <c:v>690.8</c:v>
                </c:pt>
                <c:pt idx="3455">
                  <c:v>691</c:v>
                </c:pt>
                <c:pt idx="3456">
                  <c:v>691.2</c:v>
                </c:pt>
                <c:pt idx="3457">
                  <c:v>691.4</c:v>
                </c:pt>
                <c:pt idx="3458">
                  <c:v>691.6</c:v>
                </c:pt>
                <c:pt idx="3459">
                  <c:v>691.8</c:v>
                </c:pt>
                <c:pt idx="3460">
                  <c:v>692</c:v>
                </c:pt>
                <c:pt idx="3461">
                  <c:v>692.2</c:v>
                </c:pt>
                <c:pt idx="3462">
                  <c:v>692.4</c:v>
                </c:pt>
                <c:pt idx="3463">
                  <c:v>692.6</c:v>
                </c:pt>
                <c:pt idx="3464">
                  <c:v>692.8</c:v>
                </c:pt>
                <c:pt idx="3465">
                  <c:v>693</c:v>
                </c:pt>
                <c:pt idx="3466">
                  <c:v>693.2</c:v>
                </c:pt>
                <c:pt idx="3467">
                  <c:v>693.4</c:v>
                </c:pt>
                <c:pt idx="3468">
                  <c:v>693.6</c:v>
                </c:pt>
                <c:pt idx="3469">
                  <c:v>693.8</c:v>
                </c:pt>
                <c:pt idx="3470">
                  <c:v>694</c:v>
                </c:pt>
                <c:pt idx="3471">
                  <c:v>694.2</c:v>
                </c:pt>
                <c:pt idx="3472">
                  <c:v>694.4</c:v>
                </c:pt>
                <c:pt idx="3473">
                  <c:v>694.6</c:v>
                </c:pt>
                <c:pt idx="3474">
                  <c:v>694.8</c:v>
                </c:pt>
                <c:pt idx="3475">
                  <c:v>695</c:v>
                </c:pt>
                <c:pt idx="3476">
                  <c:v>695.2</c:v>
                </c:pt>
                <c:pt idx="3477">
                  <c:v>695.4</c:v>
                </c:pt>
                <c:pt idx="3478">
                  <c:v>695.6</c:v>
                </c:pt>
                <c:pt idx="3479">
                  <c:v>695.8</c:v>
                </c:pt>
                <c:pt idx="3480">
                  <c:v>696</c:v>
                </c:pt>
                <c:pt idx="3481">
                  <c:v>696.2</c:v>
                </c:pt>
                <c:pt idx="3482">
                  <c:v>696.4</c:v>
                </c:pt>
                <c:pt idx="3483">
                  <c:v>696.6</c:v>
                </c:pt>
                <c:pt idx="3484">
                  <c:v>696.8</c:v>
                </c:pt>
                <c:pt idx="3485">
                  <c:v>697</c:v>
                </c:pt>
                <c:pt idx="3486">
                  <c:v>697.2</c:v>
                </c:pt>
                <c:pt idx="3487">
                  <c:v>697.4</c:v>
                </c:pt>
                <c:pt idx="3488">
                  <c:v>697.6</c:v>
                </c:pt>
                <c:pt idx="3489">
                  <c:v>697.8</c:v>
                </c:pt>
                <c:pt idx="3490">
                  <c:v>698</c:v>
                </c:pt>
                <c:pt idx="3491">
                  <c:v>698.2</c:v>
                </c:pt>
                <c:pt idx="3492">
                  <c:v>698.4</c:v>
                </c:pt>
                <c:pt idx="3493">
                  <c:v>698.6</c:v>
                </c:pt>
                <c:pt idx="3494">
                  <c:v>698.8</c:v>
                </c:pt>
                <c:pt idx="3495">
                  <c:v>699</c:v>
                </c:pt>
                <c:pt idx="3496">
                  <c:v>699.2</c:v>
                </c:pt>
                <c:pt idx="3497">
                  <c:v>699.4</c:v>
                </c:pt>
                <c:pt idx="3498">
                  <c:v>699.6</c:v>
                </c:pt>
                <c:pt idx="3499">
                  <c:v>699.8</c:v>
                </c:pt>
                <c:pt idx="3500">
                  <c:v>700</c:v>
                </c:pt>
                <c:pt idx="3501">
                  <c:v>700.2</c:v>
                </c:pt>
                <c:pt idx="3502">
                  <c:v>700.4</c:v>
                </c:pt>
                <c:pt idx="3503">
                  <c:v>700.6</c:v>
                </c:pt>
                <c:pt idx="3504">
                  <c:v>700.8</c:v>
                </c:pt>
                <c:pt idx="3505">
                  <c:v>701</c:v>
                </c:pt>
                <c:pt idx="3506">
                  <c:v>701.2</c:v>
                </c:pt>
                <c:pt idx="3507">
                  <c:v>701.4</c:v>
                </c:pt>
                <c:pt idx="3508">
                  <c:v>701.6</c:v>
                </c:pt>
                <c:pt idx="3509">
                  <c:v>701.8</c:v>
                </c:pt>
                <c:pt idx="3510">
                  <c:v>702</c:v>
                </c:pt>
                <c:pt idx="3511">
                  <c:v>702.2</c:v>
                </c:pt>
                <c:pt idx="3512">
                  <c:v>702.4</c:v>
                </c:pt>
                <c:pt idx="3513">
                  <c:v>702.6</c:v>
                </c:pt>
                <c:pt idx="3514">
                  <c:v>702.8</c:v>
                </c:pt>
                <c:pt idx="3515">
                  <c:v>703</c:v>
                </c:pt>
                <c:pt idx="3516">
                  <c:v>703.2</c:v>
                </c:pt>
                <c:pt idx="3517">
                  <c:v>703.4</c:v>
                </c:pt>
                <c:pt idx="3518">
                  <c:v>703.6</c:v>
                </c:pt>
                <c:pt idx="3519">
                  <c:v>703.8</c:v>
                </c:pt>
                <c:pt idx="3520">
                  <c:v>704</c:v>
                </c:pt>
                <c:pt idx="3521">
                  <c:v>704.2</c:v>
                </c:pt>
                <c:pt idx="3522">
                  <c:v>704.4</c:v>
                </c:pt>
                <c:pt idx="3523">
                  <c:v>704.6</c:v>
                </c:pt>
                <c:pt idx="3524">
                  <c:v>704.8</c:v>
                </c:pt>
                <c:pt idx="3525">
                  <c:v>705</c:v>
                </c:pt>
                <c:pt idx="3526">
                  <c:v>705.2</c:v>
                </c:pt>
                <c:pt idx="3527">
                  <c:v>705.4</c:v>
                </c:pt>
                <c:pt idx="3528">
                  <c:v>705.6</c:v>
                </c:pt>
                <c:pt idx="3529">
                  <c:v>705.8</c:v>
                </c:pt>
                <c:pt idx="3530">
                  <c:v>706</c:v>
                </c:pt>
                <c:pt idx="3531">
                  <c:v>706.2</c:v>
                </c:pt>
                <c:pt idx="3532">
                  <c:v>706.4</c:v>
                </c:pt>
                <c:pt idx="3533">
                  <c:v>706.6</c:v>
                </c:pt>
                <c:pt idx="3534">
                  <c:v>706.8</c:v>
                </c:pt>
                <c:pt idx="3535">
                  <c:v>707</c:v>
                </c:pt>
                <c:pt idx="3536">
                  <c:v>707.2</c:v>
                </c:pt>
                <c:pt idx="3537">
                  <c:v>707.4</c:v>
                </c:pt>
                <c:pt idx="3538">
                  <c:v>707.6</c:v>
                </c:pt>
                <c:pt idx="3539">
                  <c:v>707.8</c:v>
                </c:pt>
                <c:pt idx="3540">
                  <c:v>708</c:v>
                </c:pt>
                <c:pt idx="3541">
                  <c:v>708.2</c:v>
                </c:pt>
                <c:pt idx="3542">
                  <c:v>708.4</c:v>
                </c:pt>
                <c:pt idx="3543">
                  <c:v>708.6</c:v>
                </c:pt>
                <c:pt idx="3544">
                  <c:v>708.8</c:v>
                </c:pt>
                <c:pt idx="3545">
                  <c:v>709</c:v>
                </c:pt>
                <c:pt idx="3546">
                  <c:v>709.2</c:v>
                </c:pt>
                <c:pt idx="3547">
                  <c:v>709.4</c:v>
                </c:pt>
                <c:pt idx="3548">
                  <c:v>709.6</c:v>
                </c:pt>
                <c:pt idx="3549">
                  <c:v>709.8</c:v>
                </c:pt>
                <c:pt idx="3550">
                  <c:v>710</c:v>
                </c:pt>
                <c:pt idx="3551">
                  <c:v>710.2</c:v>
                </c:pt>
                <c:pt idx="3552">
                  <c:v>710.4</c:v>
                </c:pt>
                <c:pt idx="3553">
                  <c:v>710.6</c:v>
                </c:pt>
                <c:pt idx="3554">
                  <c:v>710.8</c:v>
                </c:pt>
                <c:pt idx="3555">
                  <c:v>711</c:v>
                </c:pt>
                <c:pt idx="3556">
                  <c:v>711.2</c:v>
                </c:pt>
                <c:pt idx="3557">
                  <c:v>711.4</c:v>
                </c:pt>
                <c:pt idx="3558">
                  <c:v>711.6</c:v>
                </c:pt>
                <c:pt idx="3559">
                  <c:v>711.8</c:v>
                </c:pt>
                <c:pt idx="3560">
                  <c:v>712</c:v>
                </c:pt>
                <c:pt idx="3561">
                  <c:v>712.2</c:v>
                </c:pt>
                <c:pt idx="3562">
                  <c:v>712.4</c:v>
                </c:pt>
                <c:pt idx="3563">
                  <c:v>712.6</c:v>
                </c:pt>
                <c:pt idx="3564">
                  <c:v>712.8</c:v>
                </c:pt>
                <c:pt idx="3565">
                  <c:v>713</c:v>
                </c:pt>
                <c:pt idx="3566">
                  <c:v>713.2</c:v>
                </c:pt>
                <c:pt idx="3567">
                  <c:v>713.4</c:v>
                </c:pt>
                <c:pt idx="3568">
                  <c:v>713.6</c:v>
                </c:pt>
                <c:pt idx="3569">
                  <c:v>713.8</c:v>
                </c:pt>
                <c:pt idx="3570">
                  <c:v>714</c:v>
                </c:pt>
                <c:pt idx="3571">
                  <c:v>714.2</c:v>
                </c:pt>
                <c:pt idx="3572">
                  <c:v>714.4</c:v>
                </c:pt>
                <c:pt idx="3573">
                  <c:v>714.6</c:v>
                </c:pt>
                <c:pt idx="3574">
                  <c:v>714.8</c:v>
                </c:pt>
                <c:pt idx="3575">
                  <c:v>715</c:v>
                </c:pt>
                <c:pt idx="3576">
                  <c:v>715.2</c:v>
                </c:pt>
                <c:pt idx="3577">
                  <c:v>715.4</c:v>
                </c:pt>
                <c:pt idx="3578">
                  <c:v>715.6</c:v>
                </c:pt>
                <c:pt idx="3579">
                  <c:v>715.8</c:v>
                </c:pt>
                <c:pt idx="3580">
                  <c:v>716</c:v>
                </c:pt>
                <c:pt idx="3581">
                  <c:v>716.2</c:v>
                </c:pt>
                <c:pt idx="3582">
                  <c:v>716.4</c:v>
                </c:pt>
                <c:pt idx="3583">
                  <c:v>716.6</c:v>
                </c:pt>
                <c:pt idx="3584">
                  <c:v>716.8</c:v>
                </c:pt>
                <c:pt idx="3585">
                  <c:v>717</c:v>
                </c:pt>
                <c:pt idx="3586">
                  <c:v>717.2</c:v>
                </c:pt>
                <c:pt idx="3587">
                  <c:v>717.4</c:v>
                </c:pt>
                <c:pt idx="3588">
                  <c:v>717.6</c:v>
                </c:pt>
                <c:pt idx="3589">
                  <c:v>717.8</c:v>
                </c:pt>
                <c:pt idx="3590">
                  <c:v>718</c:v>
                </c:pt>
                <c:pt idx="3591">
                  <c:v>718.2</c:v>
                </c:pt>
                <c:pt idx="3592">
                  <c:v>718.4</c:v>
                </c:pt>
                <c:pt idx="3593">
                  <c:v>718.6</c:v>
                </c:pt>
                <c:pt idx="3594">
                  <c:v>718.8</c:v>
                </c:pt>
                <c:pt idx="3595">
                  <c:v>719</c:v>
                </c:pt>
                <c:pt idx="3596">
                  <c:v>719.2</c:v>
                </c:pt>
                <c:pt idx="3597">
                  <c:v>719.4</c:v>
                </c:pt>
                <c:pt idx="3598">
                  <c:v>719.6</c:v>
                </c:pt>
                <c:pt idx="3599">
                  <c:v>719.8</c:v>
                </c:pt>
                <c:pt idx="3600">
                  <c:v>720</c:v>
                </c:pt>
                <c:pt idx="3601">
                  <c:v>720.2</c:v>
                </c:pt>
                <c:pt idx="3602">
                  <c:v>720.4</c:v>
                </c:pt>
                <c:pt idx="3603">
                  <c:v>720.6</c:v>
                </c:pt>
                <c:pt idx="3604">
                  <c:v>720.8</c:v>
                </c:pt>
                <c:pt idx="3605">
                  <c:v>721</c:v>
                </c:pt>
                <c:pt idx="3606">
                  <c:v>721.2</c:v>
                </c:pt>
                <c:pt idx="3607">
                  <c:v>721.4</c:v>
                </c:pt>
                <c:pt idx="3608">
                  <c:v>721.6</c:v>
                </c:pt>
                <c:pt idx="3609">
                  <c:v>721.8</c:v>
                </c:pt>
                <c:pt idx="3610">
                  <c:v>722</c:v>
                </c:pt>
                <c:pt idx="3611">
                  <c:v>722.2</c:v>
                </c:pt>
                <c:pt idx="3612">
                  <c:v>722.4</c:v>
                </c:pt>
                <c:pt idx="3613">
                  <c:v>722.6</c:v>
                </c:pt>
                <c:pt idx="3614">
                  <c:v>722.8</c:v>
                </c:pt>
                <c:pt idx="3615">
                  <c:v>723</c:v>
                </c:pt>
                <c:pt idx="3616">
                  <c:v>723.2</c:v>
                </c:pt>
                <c:pt idx="3617">
                  <c:v>723.4</c:v>
                </c:pt>
                <c:pt idx="3618">
                  <c:v>723.6</c:v>
                </c:pt>
                <c:pt idx="3619">
                  <c:v>723.8</c:v>
                </c:pt>
                <c:pt idx="3620">
                  <c:v>724</c:v>
                </c:pt>
                <c:pt idx="3621">
                  <c:v>724.2</c:v>
                </c:pt>
                <c:pt idx="3622">
                  <c:v>724.4</c:v>
                </c:pt>
                <c:pt idx="3623">
                  <c:v>724.6</c:v>
                </c:pt>
                <c:pt idx="3624">
                  <c:v>724.8</c:v>
                </c:pt>
                <c:pt idx="3625">
                  <c:v>725</c:v>
                </c:pt>
                <c:pt idx="3626">
                  <c:v>725.2</c:v>
                </c:pt>
                <c:pt idx="3627">
                  <c:v>725.4</c:v>
                </c:pt>
                <c:pt idx="3628">
                  <c:v>725.6</c:v>
                </c:pt>
                <c:pt idx="3629">
                  <c:v>725.8</c:v>
                </c:pt>
                <c:pt idx="3630">
                  <c:v>726</c:v>
                </c:pt>
                <c:pt idx="3631">
                  <c:v>726.2</c:v>
                </c:pt>
                <c:pt idx="3632">
                  <c:v>726.4</c:v>
                </c:pt>
                <c:pt idx="3633">
                  <c:v>726.6</c:v>
                </c:pt>
                <c:pt idx="3634">
                  <c:v>726.8</c:v>
                </c:pt>
                <c:pt idx="3635">
                  <c:v>727</c:v>
                </c:pt>
                <c:pt idx="3636">
                  <c:v>727.2</c:v>
                </c:pt>
                <c:pt idx="3637">
                  <c:v>727.4</c:v>
                </c:pt>
                <c:pt idx="3638">
                  <c:v>727.6</c:v>
                </c:pt>
                <c:pt idx="3639">
                  <c:v>727.8</c:v>
                </c:pt>
                <c:pt idx="3640">
                  <c:v>728</c:v>
                </c:pt>
                <c:pt idx="3641">
                  <c:v>728.2</c:v>
                </c:pt>
                <c:pt idx="3642">
                  <c:v>728.4</c:v>
                </c:pt>
                <c:pt idx="3643">
                  <c:v>728.6</c:v>
                </c:pt>
                <c:pt idx="3644">
                  <c:v>728.8</c:v>
                </c:pt>
                <c:pt idx="3645">
                  <c:v>729</c:v>
                </c:pt>
                <c:pt idx="3646">
                  <c:v>729.2</c:v>
                </c:pt>
                <c:pt idx="3647">
                  <c:v>729.4</c:v>
                </c:pt>
                <c:pt idx="3648">
                  <c:v>729.6</c:v>
                </c:pt>
                <c:pt idx="3649">
                  <c:v>729.8</c:v>
                </c:pt>
                <c:pt idx="3650">
                  <c:v>730</c:v>
                </c:pt>
                <c:pt idx="3651">
                  <c:v>730.2</c:v>
                </c:pt>
                <c:pt idx="3652">
                  <c:v>730.4</c:v>
                </c:pt>
                <c:pt idx="3653">
                  <c:v>730.6</c:v>
                </c:pt>
                <c:pt idx="3654">
                  <c:v>730.8</c:v>
                </c:pt>
                <c:pt idx="3655">
                  <c:v>731</c:v>
                </c:pt>
                <c:pt idx="3656">
                  <c:v>731.2</c:v>
                </c:pt>
                <c:pt idx="3657">
                  <c:v>731.4</c:v>
                </c:pt>
                <c:pt idx="3658">
                  <c:v>731.6</c:v>
                </c:pt>
                <c:pt idx="3659">
                  <c:v>731.8</c:v>
                </c:pt>
                <c:pt idx="3660">
                  <c:v>732</c:v>
                </c:pt>
                <c:pt idx="3661">
                  <c:v>732.2</c:v>
                </c:pt>
                <c:pt idx="3662">
                  <c:v>732.4</c:v>
                </c:pt>
                <c:pt idx="3663">
                  <c:v>732.6</c:v>
                </c:pt>
                <c:pt idx="3664">
                  <c:v>732.8</c:v>
                </c:pt>
                <c:pt idx="3665">
                  <c:v>733</c:v>
                </c:pt>
                <c:pt idx="3666">
                  <c:v>733.2</c:v>
                </c:pt>
                <c:pt idx="3667">
                  <c:v>733.4</c:v>
                </c:pt>
                <c:pt idx="3668">
                  <c:v>733.6</c:v>
                </c:pt>
                <c:pt idx="3669">
                  <c:v>733.8</c:v>
                </c:pt>
                <c:pt idx="3670">
                  <c:v>734</c:v>
                </c:pt>
                <c:pt idx="3671">
                  <c:v>734.2</c:v>
                </c:pt>
                <c:pt idx="3672">
                  <c:v>734.4</c:v>
                </c:pt>
                <c:pt idx="3673">
                  <c:v>734.6</c:v>
                </c:pt>
                <c:pt idx="3674">
                  <c:v>734.8</c:v>
                </c:pt>
                <c:pt idx="3675">
                  <c:v>735</c:v>
                </c:pt>
                <c:pt idx="3676">
                  <c:v>735.2</c:v>
                </c:pt>
                <c:pt idx="3677">
                  <c:v>735.4</c:v>
                </c:pt>
                <c:pt idx="3678">
                  <c:v>735.6</c:v>
                </c:pt>
                <c:pt idx="3679">
                  <c:v>735.8</c:v>
                </c:pt>
                <c:pt idx="3680">
                  <c:v>736</c:v>
                </c:pt>
                <c:pt idx="3681">
                  <c:v>736.2</c:v>
                </c:pt>
                <c:pt idx="3682">
                  <c:v>736.4</c:v>
                </c:pt>
                <c:pt idx="3683">
                  <c:v>736.6</c:v>
                </c:pt>
                <c:pt idx="3684">
                  <c:v>736.8</c:v>
                </c:pt>
                <c:pt idx="3685">
                  <c:v>737</c:v>
                </c:pt>
                <c:pt idx="3686">
                  <c:v>737.2</c:v>
                </c:pt>
                <c:pt idx="3687">
                  <c:v>737.4</c:v>
                </c:pt>
                <c:pt idx="3688">
                  <c:v>737.6</c:v>
                </c:pt>
                <c:pt idx="3689">
                  <c:v>737.8</c:v>
                </c:pt>
                <c:pt idx="3690">
                  <c:v>738</c:v>
                </c:pt>
                <c:pt idx="3691">
                  <c:v>738.2</c:v>
                </c:pt>
                <c:pt idx="3692">
                  <c:v>738.4</c:v>
                </c:pt>
                <c:pt idx="3693">
                  <c:v>738.6</c:v>
                </c:pt>
                <c:pt idx="3694">
                  <c:v>738.8</c:v>
                </c:pt>
                <c:pt idx="3695">
                  <c:v>739</c:v>
                </c:pt>
                <c:pt idx="3696">
                  <c:v>739.2</c:v>
                </c:pt>
                <c:pt idx="3697">
                  <c:v>739.4</c:v>
                </c:pt>
                <c:pt idx="3698">
                  <c:v>739.6</c:v>
                </c:pt>
                <c:pt idx="3699">
                  <c:v>739.8</c:v>
                </c:pt>
                <c:pt idx="3700">
                  <c:v>740</c:v>
                </c:pt>
                <c:pt idx="3701">
                  <c:v>740.2</c:v>
                </c:pt>
                <c:pt idx="3702">
                  <c:v>740.4</c:v>
                </c:pt>
                <c:pt idx="3703">
                  <c:v>740.6</c:v>
                </c:pt>
                <c:pt idx="3704">
                  <c:v>740.8</c:v>
                </c:pt>
                <c:pt idx="3705">
                  <c:v>741</c:v>
                </c:pt>
                <c:pt idx="3706">
                  <c:v>741.2</c:v>
                </c:pt>
                <c:pt idx="3707">
                  <c:v>741.4</c:v>
                </c:pt>
                <c:pt idx="3708">
                  <c:v>741.6</c:v>
                </c:pt>
                <c:pt idx="3709">
                  <c:v>741.8</c:v>
                </c:pt>
                <c:pt idx="3710">
                  <c:v>742</c:v>
                </c:pt>
                <c:pt idx="3711">
                  <c:v>742.2</c:v>
                </c:pt>
                <c:pt idx="3712">
                  <c:v>742.4</c:v>
                </c:pt>
                <c:pt idx="3713">
                  <c:v>742.6</c:v>
                </c:pt>
                <c:pt idx="3714">
                  <c:v>742.8</c:v>
                </c:pt>
                <c:pt idx="3715">
                  <c:v>743</c:v>
                </c:pt>
                <c:pt idx="3716">
                  <c:v>743.2</c:v>
                </c:pt>
                <c:pt idx="3717">
                  <c:v>743.4</c:v>
                </c:pt>
                <c:pt idx="3718">
                  <c:v>743.6</c:v>
                </c:pt>
                <c:pt idx="3719">
                  <c:v>743.8</c:v>
                </c:pt>
                <c:pt idx="3720">
                  <c:v>744</c:v>
                </c:pt>
                <c:pt idx="3721">
                  <c:v>744.2</c:v>
                </c:pt>
                <c:pt idx="3722">
                  <c:v>744.4</c:v>
                </c:pt>
                <c:pt idx="3723">
                  <c:v>744.6</c:v>
                </c:pt>
                <c:pt idx="3724">
                  <c:v>744.8</c:v>
                </c:pt>
                <c:pt idx="3725">
                  <c:v>745</c:v>
                </c:pt>
                <c:pt idx="3726">
                  <c:v>745.2</c:v>
                </c:pt>
                <c:pt idx="3727">
                  <c:v>745.4</c:v>
                </c:pt>
                <c:pt idx="3728">
                  <c:v>745.6</c:v>
                </c:pt>
                <c:pt idx="3729">
                  <c:v>745.8</c:v>
                </c:pt>
                <c:pt idx="3730">
                  <c:v>746</c:v>
                </c:pt>
                <c:pt idx="3731">
                  <c:v>746.2</c:v>
                </c:pt>
                <c:pt idx="3732">
                  <c:v>746.4</c:v>
                </c:pt>
                <c:pt idx="3733">
                  <c:v>746.6</c:v>
                </c:pt>
                <c:pt idx="3734">
                  <c:v>746.8</c:v>
                </c:pt>
                <c:pt idx="3735">
                  <c:v>747</c:v>
                </c:pt>
                <c:pt idx="3736">
                  <c:v>747.2</c:v>
                </c:pt>
                <c:pt idx="3737">
                  <c:v>747.4</c:v>
                </c:pt>
                <c:pt idx="3738">
                  <c:v>747.6</c:v>
                </c:pt>
                <c:pt idx="3739">
                  <c:v>747.8</c:v>
                </c:pt>
                <c:pt idx="3740">
                  <c:v>748</c:v>
                </c:pt>
                <c:pt idx="3741">
                  <c:v>748.2</c:v>
                </c:pt>
                <c:pt idx="3742">
                  <c:v>748.4</c:v>
                </c:pt>
                <c:pt idx="3743">
                  <c:v>748.6</c:v>
                </c:pt>
                <c:pt idx="3744">
                  <c:v>748.8</c:v>
                </c:pt>
                <c:pt idx="3745">
                  <c:v>749</c:v>
                </c:pt>
                <c:pt idx="3746">
                  <c:v>749.2</c:v>
                </c:pt>
                <c:pt idx="3747">
                  <c:v>749.4</c:v>
                </c:pt>
                <c:pt idx="3748">
                  <c:v>749.6</c:v>
                </c:pt>
                <c:pt idx="3749">
                  <c:v>749.8</c:v>
                </c:pt>
                <c:pt idx="3750">
                  <c:v>750</c:v>
                </c:pt>
                <c:pt idx="3751">
                  <c:v>750.2</c:v>
                </c:pt>
                <c:pt idx="3752">
                  <c:v>750.4</c:v>
                </c:pt>
                <c:pt idx="3753">
                  <c:v>750.6</c:v>
                </c:pt>
                <c:pt idx="3754">
                  <c:v>750.8</c:v>
                </c:pt>
                <c:pt idx="3755">
                  <c:v>751</c:v>
                </c:pt>
                <c:pt idx="3756">
                  <c:v>751.2</c:v>
                </c:pt>
                <c:pt idx="3757">
                  <c:v>751.4</c:v>
                </c:pt>
                <c:pt idx="3758">
                  <c:v>751.6</c:v>
                </c:pt>
                <c:pt idx="3759">
                  <c:v>751.8</c:v>
                </c:pt>
                <c:pt idx="3760">
                  <c:v>752</c:v>
                </c:pt>
                <c:pt idx="3761">
                  <c:v>752.2</c:v>
                </c:pt>
                <c:pt idx="3762">
                  <c:v>752.4</c:v>
                </c:pt>
                <c:pt idx="3763">
                  <c:v>752.6</c:v>
                </c:pt>
                <c:pt idx="3764">
                  <c:v>752.8</c:v>
                </c:pt>
                <c:pt idx="3765">
                  <c:v>753</c:v>
                </c:pt>
                <c:pt idx="3766">
                  <c:v>753.2</c:v>
                </c:pt>
                <c:pt idx="3767">
                  <c:v>753.4</c:v>
                </c:pt>
                <c:pt idx="3768">
                  <c:v>753.6</c:v>
                </c:pt>
                <c:pt idx="3769">
                  <c:v>753.8</c:v>
                </c:pt>
                <c:pt idx="3770">
                  <c:v>754</c:v>
                </c:pt>
                <c:pt idx="3771">
                  <c:v>754.2</c:v>
                </c:pt>
                <c:pt idx="3772">
                  <c:v>754.4</c:v>
                </c:pt>
                <c:pt idx="3773">
                  <c:v>754.6</c:v>
                </c:pt>
                <c:pt idx="3774">
                  <c:v>754.8</c:v>
                </c:pt>
                <c:pt idx="3775">
                  <c:v>755</c:v>
                </c:pt>
                <c:pt idx="3776">
                  <c:v>755.2</c:v>
                </c:pt>
                <c:pt idx="3777">
                  <c:v>755.4</c:v>
                </c:pt>
                <c:pt idx="3778">
                  <c:v>755.6</c:v>
                </c:pt>
                <c:pt idx="3779">
                  <c:v>755.8</c:v>
                </c:pt>
                <c:pt idx="3780">
                  <c:v>756</c:v>
                </c:pt>
                <c:pt idx="3781">
                  <c:v>756.2</c:v>
                </c:pt>
                <c:pt idx="3782">
                  <c:v>756.4</c:v>
                </c:pt>
                <c:pt idx="3783">
                  <c:v>756.6</c:v>
                </c:pt>
                <c:pt idx="3784">
                  <c:v>756.8</c:v>
                </c:pt>
                <c:pt idx="3785">
                  <c:v>757</c:v>
                </c:pt>
                <c:pt idx="3786">
                  <c:v>757.2</c:v>
                </c:pt>
                <c:pt idx="3787">
                  <c:v>757.4</c:v>
                </c:pt>
                <c:pt idx="3788">
                  <c:v>757.6</c:v>
                </c:pt>
                <c:pt idx="3789">
                  <c:v>757.8</c:v>
                </c:pt>
                <c:pt idx="3790">
                  <c:v>758</c:v>
                </c:pt>
                <c:pt idx="3791">
                  <c:v>758.2</c:v>
                </c:pt>
                <c:pt idx="3792">
                  <c:v>758.4</c:v>
                </c:pt>
                <c:pt idx="3793">
                  <c:v>758.6</c:v>
                </c:pt>
                <c:pt idx="3794">
                  <c:v>758.8</c:v>
                </c:pt>
                <c:pt idx="3795">
                  <c:v>759</c:v>
                </c:pt>
                <c:pt idx="3796">
                  <c:v>759.2</c:v>
                </c:pt>
                <c:pt idx="3797">
                  <c:v>759.4</c:v>
                </c:pt>
                <c:pt idx="3798">
                  <c:v>759.6</c:v>
                </c:pt>
                <c:pt idx="3799">
                  <c:v>759.8</c:v>
                </c:pt>
                <c:pt idx="3800">
                  <c:v>760</c:v>
                </c:pt>
                <c:pt idx="3801">
                  <c:v>760.2</c:v>
                </c:pt>
                <c:pt idx="3802">
                  <c:v>760.4</c:v>
                </c:pt>
                <c:pt idx="3803">
                  <c:v>760.6</c:v>
                </c:pt>
                <c:pt idx="3804">
                  <c:v>760.8</c:v>
                </c:pt>
                <c:pt idx="3805">
                  <c:v>761</c:v>
                </c:pt>
                <c:pt idx="3806">
                  <c:v>761.2</c:v>
                </c:pt>
                <c:pt idx="3807">
                  <c:v>761.4</c:v>
                </c:pt>
                <c:pt idx="3808">
                  <c:v>761.6</c:v>
                </c:pt>
                <c:pt idx="3809">
                  <c:v>761.8</c:v>
                </c:pt>
                <c:pt idx="3810">
                  <c:v>762</c:v>
                </c:pt>
                <c:pt idx="3811">
                  <c:v>762.2</c:v>
                </c:pt>
                <c:pt idx="3812">
                  <c:v>762.4</c:v>
                </c:pt>
                <c:pt idx="3813">
                  <c:v>762.6</c:v>
                </c:pt>
                <c:pt idx="3814">
                  <c:v>762.8</c:v>
                </c:pt>
                <c:pt idx="3815">
                  <c:v>763</c:v>
                </c:pt>
                <c:pt idx="3816">
                  <c:v>763.2</c:v>
                </c:pt>
                <c:pt idx="3817">
                  <c:v>763.4</c:v>
                </c:pt>
                <c:pt idx="3818">
                  <c:v>763.6</c:v>
                </c:pt>
                <c:pt idx="3819">
                  <c:v>763.8</c:v>
                </c:pt>
                <c:pt idx="3820">
                  <c:v>764</c:v>
                </c:pt>
                <c:pt idx="3821">
                  <c:v>764.2</c:v>
                </c:pt>
                <c:pt idx="3822">
                  <c:v>764.4</c:v>
                </c:pt>
                <c:pt idx="3823">
                  <c:v>764.6</c:v>
                </c:pt>
                <c:pt idx="3824">
                  <c:v>764.8</c:v>
                </c:pt>
                <c:pt idx="3825">
                  <c:v>765</c:v>
                </c:pt>
                <c:pt idx="3826">
                  <c:v>765.2</c:v>
                </c:pt>
                <c:pt idx="3827">
                  <c:v>765.4</c:v>
                </c:pt>
                <c:pt idx="3828">
                  <c:v>765.6</c:v>
                </c:pt>
                <c:pt idx="3829">
                  <c:v>765.8</c:v>
                </c:pt>
                <c:pt idx="3830">
                  <c:v>766</c:v>
                </c:pt>
                <c:pt idx="3831">
                  <c:v>766.2</c:v>
                </c:pt>
                <c:pt idx="3832">
                  <c:v>766.4</c:v>
                </c:pt>
                <c:pt idx="3833">
                  <c:v>766.6</c:v>
                </c:pt>
                <c:pt idx="3834">
                  <c:v>766.8</c:v>
                </c:pt>
                <c:pt idx="3835">
                  <c:v>767</c:v>
                </c:pt>
                <c:pt idx="3836">
                  <c:v>767.2</c:v>
                </c:pt>
                <c:pt idx="3837">
                  <c:v>767.4</c:v>
                </c:pt>
                <c:pt idx="3838">
                  <c:v>767.6</c:v>
                </c:pt>
                <c:pt idx="3839">
                  <c:v>767.8</c:v>
                </c:pt>
                <c:pt idx="3840">
                  <c:v>768</c:v>
                </c:pt>
                <c:pt idx="3841">
                  <c:v>768.2</c:v>
                </c:pt>
                <c:pt idx="3842">
                  <c:v>768.4</c:v>
                </c:pt>
                <c:pt idx="3843">
                  <c:v>768.6</c:v>
                </c:pt>
                <c:pt idx="3844">
                  <c:v>768.8</c:v>
                </c:pt>
                <c:pt idx="3845">
                  <c:v>769</c:v>
                </c:pt>
                <c:pt idx="3846">
                  <c:v>769.2</c:v>
                </c:pt>
                <c:pt idx="3847">
                  <c:v>769.4</c:v>
                </c:pt>
                <c:pt idx="3848">
                  <c:v>769.6</c:v>
                </c:pt>
                <c:pt idx="3849">
                  <c:v>769.8</c:v>
                </c:pt>
                <c:pt idx="3850">
                  <c:v>770</c:v>
                </c:pt>
                <c:pt idx="3851">
                  <c:v>770.2</c:v>
                </c:pt>
                <c:pt idx="3852">
                  <c:v>770.4</c:v>
                </c:pt>
                <c:pt idx="3853">
                  <c:v>770.6</c:v>
                </c:pt>
                <c:pt idx="3854">
                  <c:v>770.8</c:v>
                </c:pt>
                <c:pt idx="3855">
                  <c:v>771</c:v>
                </c:pt>
                <c:pt idx="3856">
                  <c:v>771.2</c:v>
                </c:pt>
                <c:pt idx="3857">
                  <c:v>771.4</c:v>
                </c:pt>
                <c:pt idx="3858">
                  <c:v>771.6</c:v>
                </c:pt>
                <c:pt idx="3859">
                  <c:v>771.8</c:v>
                </c:pt>
                <c:pt idx="3860">
                  <c:v>772</c:v>
                </c:pt>
                <c:pt idx="3861">
                  <c:v>772.2</c:v>
                </c:pt>
                <c:pt idx="3862">
                  <c:v>772.4</c:v>
                </c:pt>
                <c:pt idx="3863">
                  <c:v>772.6</c:v>
                </c:pt>
                <c:pt idx="3864">
                  <c:v>772.8</c:v>
                </c:pt>
                <c:pt idx="3865">
                  <c:v>773</c:v>
                </c:pt>
                <c:pt idx="3866">
                  <c:v>773.2</c:v>
                </c:pt>
                <c:pt idx="3867">
                  <c:v>773.4</c:v>
                </c:pt>
                <c:pt idx="3868">
                  <c:v>773.6</c:v>
                </c:pt>
                <c:pt idx="3869">
                  <c:v>773.8</c:v>
                </c:pt>
                <c:pt idx="3870">
                  <c:v>774</c:v>
                </c:pt>
                <c:pt idx="3871">
                  <c:v>774.2</c:v>
                </c:pt>
                <c:pt idx="3872">
                  <c:v>774.4</c:v>
                </c:pt>
                <c:pt idx="3873">
                  <c:v>774.6</c:v>
                </c:pt>
                <c:pt idx="3874">
                  <c:v>774.8</c:v>
                </c:pt>
                <c:pt idx="3875">
                  <c:v>775</c:v>
                </c:pt>
                <c:pt idx="3876">
                  <c:v>775.2</c:v>
                </c:pt>
                <c:pt idx="3877">
                  <c:v>775.4</c:v>
                </c:pt>
                <c:pt idx="3878">
                  <c:v>775.6</c:v>
                </c:pt>
                <c:pt idx="3879">
                  <c:v>775.8</c:v>
                </c:pt>
                <c:pt idx="3880">
                  <c:v>776</c:v>
                </c:pt>
                <c:pt idx="3881">
                  <c:v>776.2</c:v>
                </c:pt>
                <c:pt idx="3882">
                  <c:v>776.4</c:v>
                </c:pt>
                <c:pt idx="3883">
                  <c:v>776.6</c:v>
                </c:pt>
                <c:pt idx="3884">
                  <c:v>776.8</c:v>
                </c:pt>
                <c:pt idx="3885">
                  <c:v>777</c:v>
                </c:pt>
                <c:pt idx="3886">
                  <c:v>777.2</c:v>
                </c:pt>
                <c:pt idx="3887">
                  <c:v>777.4</c:v>
                </c:pt>
                <c:pt idx="3888">
                  <c:v>777.6</c:v>
                </c:pt>
                <c:pt idx="3889">
                  <c:v>777.8</c:v>
                </c:pt>
                <c:pt idx="3890">
                  <c:v>778</c:v>
                </c:pt>
                <c:pt idx="3891">
                  <c:v>778.2</c:v>
                </c:pt>
                <c:pt idx="3892">
                  <c:v>778.4</c:v>
                </c:pt>
                <c:pt idx="3893">
                  <c:v>778.6</c:v>
                </c:pt>
                <c:pt idx="3894">
                  <c:v>778.8</c:v>
                </c:pt>
                <c:pt idx="3895">
                  <c:v>779</c:v>
                </c:pt>
                <c:pt idx="3896">
                  <c:v>779.2</c:v>
                </c:pt>
                <c:pt idx="3897">
                  <c:v>779.4</c:v>
                </c:pt>
                <c:pt idx="3898">
                  <c:v>779.6</c:v>
                </c:pt>
                <c:pt idx="3899">
                  <c:v>779.8</c:v>
                </c:pt>
                <c:pt idx="3900">
                  <c:v>780</c:v>
                </c:pt>
                <c:pt idx="3901">
                  <c:v>780.2</c:v>
                </c:pt>
                <c:pt idx="3902">
                  <c:v>780.4</c:v>
                </c:pt>
                <c:pt idx="3903">
                  <c:v>780.6</c:v>
                </c:pt>
                <c:pt idx="3904">
                  <c:v>780.8</c:v>
                </c:pt>
                <c:pt idx="3905">
                  <c:v>781</c:v>
                </c:pt>
                <c:pt idx="3906">
                  <c:v>781.2</c:v>
                </c:pt>
                <c:pt idx="3907">
                  <c:v>781.4</c:v>
                </c:pt>
                <c:pt idx="3908">
                  <c:v>781.6</c:v>
                </c:pt>
                <c:pt idx="3909">
                  <c:v>781.8</c:v>
                </c:pt>
                <c:pt idx="3910">
                  <c:v>782</c:v>
                </c:pt>
                <c:pt idx="3911">
                  <c:v>782.2</c:v>
                </c:pt>
                <c:pt idx="3912">
                  <c:v>782.4</c:v>
                </c:pt>
                <c:pt idx="3913">
                  <c:v>782.6</c:v>
                </c:pt>
                <c:pt idx="3914">
                  <c:v>782.8</c:v>
                </c:pt>
                <c:pt idx="3915">
                  <c:v>783</c:v>
                </c:pt>
                <c:pt idx="3916">
                  <c:v>783.2</c:v>
                </c:pt>
                <c:pt idx="3917">
                  <c:v>783.4</c:v>
                </c:pt>
                <c:pt idx="3918">
                  <c:v>783.6</c:v>
                </c:pt>
                <c:pt idx="3919">
                  <c:v>783.8</c:v>
                </c:pt>
                <c:pt idx="3920">
                  <c:v>784</c:v>
                </c:pt>
                <c:pt idx="3921">
                  <c:v>784.2</c:v>
                </c:pt>
                <c:pt idx="3922">
                  <c:v>784.4</c:v>
                </c:pt>
                <c:pt idx="3923">
                  <c:v>784.6</c:v>
                </c:pt>
                <c:pt idx="3924">
                  <c:v>784.8</c:v>
                </c:pt>
                <c:pt idx="3925">
                  <c:v>785</c:v>
                </c:pt>
                <c:pt idx="3926">
                  <c:v>785.2</c:v>
                </c:pt>
                <c:pt idx="3927">
                  <c:v>785.4</c:v>
                </c:pt>
                <c:pt idx="3928">
                  <c:v>785.6</c:v>
                </c:pt>
                <c:pt idx="3929">
                  <c:v>785.8</c:v>
                </c:pt>
                <c:pt idx="3930">
                  <c:v>786</c:v>
                </c:pt>
                <c:pt idx="3931">
                  <c:v>786.2</c:v>
                </c:pt>
                <c:pt idx="3932">
                  <c:v>786.4</c:v>
                </c:pt>
                <c:pt idx="3933">
                  <c:v>786.6</c:v>
                </c:pt>
                <c:pt idx="3934">
                  <c:v>786.8</c:v>
                </c:pt>
                <c:pt idx="3935">
                  <c:v>787</c:v>
                </c:pt>
                <c:pt idx="3936">
                  <c:v>787.2</c:v>
                </c:pt>
                <c:pt idx="3937">
                  <c:v>787.4</c:v>
                </c:pt>
                <c:pt idx="3938">
                  <c:v>787.6</c:v>
                </c:pt>
                <c:pt idx="3939">
                  <c:v>787.8</c:v>
                </c:pt>
                <c:pt idx="3940">
                  <c:v>788</c:v>
                </c:pt>
                <c:pt idx="3941">
                  <c:v>788.2</c:v>
                </c:pt>
                <c:pt idx="3942">
                  <c:v>788.4</c:v>
                </c:pt>
                <c:pt idx="3943">
                  <c:v>788.6</c:v>
                </c:pt>
                <c:pt idx="3944">
                  <c:v>788.8</c:v>
                </c:pt>
                <c:pt idx="3945">
                  <c:v>789</c:v>
                </c:pt>
                <c:pt idx="3946">
                  <c:v>789.2</c:v>
                </c:pt>
                <c:pt idx="3947">
                  <c:v>789.4</c:v>
                </c:pt>
                <c:pt idx="3948">
                  <c:v>789.6</c:v>
                </c:pt>
                <c:pt idx="3949">
                  <c:v>789.8</c:v>
                </c:pt>
                <c:pt idx="3950">
                  <c:v>790</c:v>
                </c:pt>
                <c:pt idx="3951">
                  <c:v>790.2</c:v>
                </c:pt>
                <c:pt idx="3952">
                  <c:v>790.4</c:v>
                </c:pt>
                <c:pt idx="3953">
                  <c:v>790.6</c:v>
                </c:pt>
                <c:pt idx="3954">
                  <c:v>790.8</c:v>
                </c:pt>
                <c:pt idx="3955">
                  <c:v>791</c:v>
                </c:pt>
                <c:pt idx="3956">
                  <c:v>791.2</c:v>
                </c:pt>
                <c:pt idx="3957">
                  <c:v>791.4</c:v>
                </c:pt>
                <c:pt idx="3958">
                  <c:v>791.6</c:v>
                </c:pt>
                <c:pt idx="3959">
                  <c:v>791.8</c:v>
                </c:pt>
                <c:pt idx="3960">
                  <c:v>792</c:v>
                </c:pt>
                <c:pt idx="3961">
                  <c:v>792.2</c:v>
                </c:pt>
                <c:pt idx="3962">
                  <c:v>792.4</c:v>
                </c:pt>
                <c:pt idx="3963">
                  <c:v>792.6</c:v>
                </c:pt>
                <c:pt idx="3964">
                  <c:v>792.8</c:v>
                </c:pt>
                <c:pt idx="3965">
                  <c:v>793</c:v>
                </c:pt>
                <c:pt idx="3966">
                  <c:v>793.2</c:v>
                </c:pt>
                <c:pt idx="3967">
                  <c:v>793.4</c:v>
                </c:pt>
                <c:pt idx="3968">
                  <c:v>793.6</c:v>
                </c:pt>
                <c:pt idx="3969">
                  <c:v>793.8</c:v>
                </c:pt>
                <c:pt idx="3970">
                  <c:v>794</c:v>
                </c:pt>
                <c:pt idx="3971">
                  <c:v>794.2</c:v>
                </c:pt>
                <c:pt idx="3972">
                  <c:v>794.4</c:v>
                </c:pt>
                <c:pt idx="3973">
                  <c:v>794.6</c:v>
                </c:pt>
                <c:pt idx="3974">
                  <c:v>794.8</c:v>
                </c:pt>
                <c:pt idx="3975">
                  <c:v>795</c:v>
                </c:pt>
                <c:pt idx="3976">
                  <c:v>795.2</c:v>
                </c:pt>
                <c:pt idx="3977">
                  <c:v>795.4</c:v>
                </c:pt>
                <c:pt idx="3978">
                  <c:v>795.6</c:v>
                </c:pt>
                <c:pt idx="3979">
                  <c:v>795.8</c:v>
                </c:pt>
                <c:pt idx="3980">
                  <c:v>796</c:v>
                </c:pt>
                <c:pt idx="3981">
                  <c:v>796.2</c:v>
                </c:pt>
                <c:pt idx="3982">
                  <c:v>796.4</c:v>
                </c:pt>
                <c:pt idx="3983">
                  <c:v>796.6</c:v>
                </c:pt>
                <c:pt idx="3984">
                  <c:v>796.8</c:v>
                </c:pt>
                <c:pt idx="3985">
                  <c:v>797</c:v>
                </c:pt>
                <c:pt idx="3986">
                  <c:v>797.2</c:v>
                </c:pt>
                <c:pt idx="3987">
                  <c:v>797.4</c:v>
                </c:pt>
                <c:pt idx="3988">
                  <c:v>797.6</c:v>
                </c:pt>
                <c:pt idx="3989">
                  <c:v>797.8</c:v>
                </c:pt>
                <c:pt idx="3990">
                  <c:v>798</c:v>
                </c:pt>
                <c:pt idx="3991">
                  <c:v>798.2</c:v>
                </c:pt>
                <c:pt idx="3992">
                  <c:v>798.4</c:v>
                </c:pt>
                <c:pt idx="3993">
                  <c:v>798.6</c:v>
                </c:pt>
                <c:pt idx="3994">
                  <c:v>798.8</c:v>
                </c:pt>
                <c:pt idx="3995">
                  <c:v>799</c:v>
                </c:pt>
                <c:pt idx="3996">
                  <c:v>799.2</c:v>
                </c:pt>
                <c:pt idx="3997">
                  <c:v>799.4</c:v>
                </c:pt>
                <c:pt idx="3998">
                  <c:v>799.6</c:v>
                </c:pt>
                <c:pt idx="3999">
                  <c:v>799.8</c:v>
                </c:pt>
                <c:pt idx="4000">
                  <c:v>800</c:v>
                </c:pt>
                <c:pt idx="4001">
                  <c:v>800.2</c:v>
                </c:pt>
                <c:pt idx="4002">
                  <c:v>800.4</c:v>
                </c:pt>
                <c:pt idx="4003">
                  <c:v>800.6</c:v>
                </c:pt>
                <c:pt idx="4004">
                  <c:v>800.8</c:v>
                </c:pt>
                <c:pt idx="4005">
                  <c:v>801</c:v>
                </c:pt>
                <c:pt idx="4006">
                  <c:v>801.2</c:v>
                </c:pt>
                <c:pt idx="4007">
                  <c:v>801.4</c:v>
                </c:pt>
                <c:pt idx="4008">
                  <c:v>801.6</c:v>
                </c:pt>
                <c:pt idx="4009">
                  <c:v>801.8</c:v>
                </c:pt>
                <c:pt idx="4010">
                  <c:v>802</c:v>
                </c:pt>
                <c:pt idx="4011">
                  <c:v>802.2</c:v>
                </c:pt>
                <c:pt idx="4012">
                  <c:v>802.4</c:v>
                </c:pt>
                <c:pt idx="4013">
                  <c:v>802.6</c:v>
                </c:pt>
                <c:pt idx="4014">
                  <c:v>802.8</c:v>
                </c:pt>
                <c:pt idx="4015">
                  <c:v>803</c:v>
                </c:pt>
                <c:pt idx="4016">
                  <c:v>803.2</c:v>
                </c:pt>
                <c:pt idx="4017">
                  <c:v>803.4</c:v>
                </c:pt>
                <c:pt idx="4018">
                  <c:v>803.6</c:v>
                </c:pt>
                <c:pt idx="4019">
                  <c:v>803.8</c:v>
                </c:pt>
                <c:pt idx="4020">
                  <c:v>804</c:v>
                </c:pt>
                <c:pt idx="4021">
                  <c:v>804.2</c:v>
                </c:pt>
                <c:pt idx="4022">
                  <c:v>804.4</c:v>
                </c:pt>
                <c:pt idx="4023">
                  <c:v>804.6</c:v>
                </c:pt>
                <c:pt idx="4024">
                  <c:v>804.8</c:v>
                </c:pt>
                <c:pt idx="4025">
                  <c:v>805</c:v>
                </c:pt>
                <c:pt idx="4026">
                  <c:v>805.2</c:v>
                </c:pt>
                <c:pt idx="4027">
                  <c:v>805.4</c:v>
                </c:pt>
                <c:pt idx="4028">
                  <c:v>805.6</c:v>
                </c:pt>
                <c:pt idx="4029">
                  <c:v>805.8</c:v>
                </c:pt>
                <c:pt idx="4030">
                  <c:v>806</c:v>
                </c:pt>
                <c:pt idx="4031">
                  <c:v>806.2</c:v>
                </c:pt>
                <c:pt idx="4032">
                  <c:v>806.4</c:v>
                </c:pt>
                <c:pt idx="4033">
                  <c:v>806.6</c:v>
                </c:pt>
                <c:pt idx="4034">
                  <c:v>806.8</c:v>
                </c:pt>
                <c:pt idx="4035">
                  <c:v>807</c:v>
                </c:pt>
                <c:pt idx="4036">
                  <c:v>807.2</c:v>
                </c:pt>
                <c:pt idx="4037">
                  <c:v>807.4</c:v>
                </c:pt>
                <c:pt idx="4038">
                  <c:v>807.6</c:v>
                </c:pt>
                <c:pt idx="4039">
                  <c:v>807.8</c:v>
                </c:pt>
                <c:pt idx="4040">
                  <c:v>808</c:v>
                </c:pt>
                <c:pt idx="4041">
                  <c:v>808.2</c:v>
                </c:pt>
                <c:pt idx="4042">
                  <c:v>808.4</c:v>
                </c:pt>
                <c:pt idx="4043">
                  <c:v>808.6</c:v>
                </c:pt>
                <c:pt idx="4044">
                  <c:v>808.8</c:v>
                </c:pt>
                <c:pt idx="4045">
                  <c:v>809</c:v>
                </c:pt>
                <c:pt idx="4046">
                  <c:v>809.2</c:v>
                </c:pt>
                <c:pt idx="4047">
                  <c:v>809.4</c:v>
                </c:pt>
                <c:pt idx="4048">
                  <c:v>809.6</c:v>
                </c:pt>
                <c:pt idx="4049">
                  <c:v>809.8</c:v>
                </c:pt>
                <c:pt idx="4050">
                  <c:v>810</c:v>
                </c:pt>
                <c:pt idx="4051">
                  <c:v>810.2</c:v>
                </c:pt>
                <c:pt idx="4052">
                  <c:v>810.4</c:v>
                </c:pt>
                <c:pt idx="4053">
                  <c:v>810.6</c:v>
                </c:pt>
                <c:pt idx="4054">
                  <c:v>810.8</c:v>
                </c:pt>
                <c:pt idx="4055">
                  <c:v>811</c:v>
                </c:pt>
                <c:pt idx="4056">
                  <c:v>811.2</c:v>
                </c:pt>
                <c:pt idx="4057">
                  <c:v>811.4</c:v>
                </c:pt>
                <c:pt idx="4058">
                  <c:v>811.6</c:v>
                </c:pt>
                <c:pt idx="4059">
                  <c:v>811.8</c:v>
                </c:pt>
                <c:pt idx="4060">
                  <c:v>812</c:v>
                </c:pt>
                <c:pt idx="4061">
                  <c:v>812.2</c:v>
                </c:pt>
                <c:pt idx="4062">
                  <c:v>812.4</c:v>
                </c:pt>
                <c:pt idx="4063">
                  <c:v>812.6</c:v>
                </c:pt>
                <c:pt idx="4064">
                  <c:v>812.8</c:v>
                </c:pt>
                <c:pt idx="4065">
                  <c:v>813</c:v>
                </c:pt>
                <c:pt idx="4066">
                  <c:v>813.2</c:v>
                </c:pt>
                <c:pt idx="4067">
                  <c:v>813.4</c:v>
                </c:pt>
                <c:pt idx="4068">
                  <c:v>813.6</c:v>
                </c:pt>
                <c:pt idx="4069">
                  <c:v>813.8</c:v>
                </c:pt>
                <c:pt idx="4070">
                  <c:v>814</c:v>
                </c:pt>
                <c:pt idx="4071">
                  <c:v>814.2</c:v>
                </c:pt>
                <c:pt idx="4072">
                  <c:v>814.4</c:v>
                </c:pt>
                <c:pt idx="4073">
                  <c:v>814.6</c:v>
                </c:pt>
                <c:pt idx="4074">
                  <c:v>814.8</c:v>
                </c:pt>
                <c:pt idx="4075">
                  <c:v>815</c:v>
                </c:pt>
                <c:pt idx="4076">
                  <c:v>815.2</c:v>
                </c:pt>
                <c:pt idx="4077">
                  <c:v>815.4</c:v>
                </c:pt>
                <c:pt idx="4078">
                  <c:v>815.6</c:v>
                </c:pt>
                <c:pt idx="4079">
                  <c:v>815.8</c:v>
                </c:pt>
                <c:pt idx="4080">
                  <c:v>816</c:v>
                </c:pt>
                <c:pt idx="4081">
                  <c:v>816.2</c:v>
                </c:pt>
                <c:pt idx="4082">
                  <c:v>816.4</c:v>
                </c:pt>
                <c:pt idx="4083">
                  <c:v>816.6</c:v>
                </c:pt>
                <c:pt idx="4084">
                  <c:v>816.8</c:v>
                </c:pt>
                <c:pt idx="4085">
                  <c:v>817</c:v>
                </c:pt>
                <c:pt idx="4086">
                  <c:v>817.2</c:v>
                </c:pt>
                <c:pt idx="4087">
                  <c:v>817.4</c:v>
                </c:pt>
                <c:pt idx="4088">
                  <c:v>817.6</c:v>
                </c:pt>
                <c:pt idx="4089">
                  <c:v>817.8</c:v>
                </c:pt>
                <c:pt idx="4090">
                  <c:v>818</c:v>
                </c:pt>
                <c:pt idx="4091">
                  <c:v>818.2</c:v>
                </c:pt>
                <c:pt idx="4092">
                  <c:v>818.4</c:v>
                </c:pt>
                <c:pt idx="4093">
                  <c:v>818.6</c:v>
                </c:pt>
                <c:pt idx="4094">
                  <c:v>818.8</c:v>
                </c:pt>
                <c:pt idx="4095">
                  <c:v>819</c:v>
                </c:pt>
                <c:pt idx="4096">
                  <c:v>819.2</c:v>
                </c:pt>
                <c:pt idx="4097">
                  <c:v>819.4</c:v>
                </c:pt>
                <c:pt idx="4098">
                  <c:v>819.6</c:v>
                </c:pt>
                <c:pt idx="4099">
                  <c:v>819.8</c:v>
                </c:pt>
                <c:pt idx="4100">
                  <c:v>820</c:v>
                </c:pt>
                <c:pt idx="4101">
                  <c:v>820.2</c:v>
                </c:pt>
                <c:pt idx="4102">
                  <c:v>820.4</c:v>
                </c:pt>
                <c:pt idx="4103">
                  <c:v>820.6</c:v>
                </c:pt>
                <c:pt idx="4104">
                  <c:v>820.8</c:v>
                </c:pt>
                <c:pt idx="4105">
                  <c:v>821</c:v>
                </c:pt>
                <c:pt idx="4106">
                  <c:v>821.2</c:v>
                </c:pt>
                <c:pt idx="4107">
                  <c:v>821.4</c:v>
                </c:pt>
                <c:pt idx="4108">
                  <c:v>821.6</c:v>
                </c:pt>
                <c:pt idx="4109">
                  <c:v>821.8</c:v>
                </c:pt>
                <c:pt idx="4110">
                  <c:v>822</c:v>
                </c:pt>
                <c:pt idx="4111">
                  <c:v>822.2</c:v>
                </c:pt>
                <c:pt idx="4112">
                  <c:v>822.4</c:v>
                </c:pt>
                <c:pt idx="4113">
                  <c:v>822.6</c:v>
                </c:pt>
                <c:pt idx="4114">
                  <c:v>822.8</c:v>
                </c:pt>
                <c:pt idx="4115">
                  <c:v>823</c:v>
                </c:pt>
                <c:pt idx="4116">
                  <c:v>823.2</c:v>
                </c:pt>
                <c:pt idx="4117">
                  <c:v>823.4</c:v>
                </c:pt>
                <c:pt idx="4118">
                  <c:v>823.6</c:v>
                </c:pt>
                <c:pt idx="4119">
                  <c:v>823.8</c:v>
                </c:pt>
                <c:pt idx="4120">
                  <c:v>824</c:v>
                </c:pt>
                <c:pt idx="4121">
                  <c:v>824.2</c:v>
                </c:pt>
                <c:pt idx="4122">
                  <c:v>824.4</c:v>
                </c:pt>
                <c:pt idx="4123">
                  <c:v>824.6</c:v>
                </c:pt>
                <c:pt idx="4124">
                  <c:v>824.8</c:v>
                </c:pt>
                <c:pt idx="4125">
                  <c:v>825</c:v>
                </c:pt>
                <c:pt idx="4126">
                  <c:v>825.2</c:v>
                </c:pt>
                <c:pt idx="4127">
                  <c:v>825.4</c:v>
                </c:pt>
                <c:pt idx="4128">
                  <c:v>825.6</c:v>
                </c:pt>
                <c:pt idx="4129">
                  <c:v>825.8</c:v>
                </c:pt>
                <c:pt idx="4130">
                  <c:v>826</c:v>
                </c:pt>
                <c:pt idx="4131">
                  <c:v>826.2</c:v>
                </c:pt>
                <c:pt idx="4132">
                  <c:v>826.4</c:v>
                </c:pt>
                <c:pt idx="4133">
                  <c:v>826.6</c:v>
                </c:pt>
                <c:pt idx="4134">
                  <c:v>826.8</c:v>
                </c:pt>
                <c:pt idx="4135">
                  <c:v>827</c:v>
                </c:pt>
                <c:pt idx="4136">
                  <c:v>827.2</c:v>
                </c:pt>
                <c:pt idx="4137">
                  <c:v>827.4</c:v>
                </c:pt>
                <c:pt idx="4138">
                  <c:v>827.6</c:v>
                </c:pt>
                <c:pt idx="4139">
                  <c:v>827.8</c:v>
                </c:pt>
                <c:pt idx="4140">
                  <c:v>828</c:v>
                </c:pt>
                <c:pt idx="4141">
                  <c:v>828.2</c:v>
                </c:pt>
                <c:pt idx="4142">
                  <c:v>828.4</c:v>
                </c:pt>
                <c:pt idx="4143">
                  <c:v>828.6</c:v>
                </c:pt>
                <c:pt idx="4144">
                  <c:v>828.8</c:v>
                </c:pt>
                <c:pt idx="4145">
                  <c:v>829</c:v>
                </c:pt>
                <c:pt idx="4146">
                  <c:v>829.2</c:v>
                </c:pt>
                <c:pt idx="4147">
                  <c:v>829.4</c:v>
                </c:pt>
                <c:pt idx="4148">
                  <c:v>829.6</c:v>
                </c:pt>
                <c:pt idx="4149">
                  <c:v>829.8</c:v>
                </c:pt>
                <c:pt idx="4150">
                  <c:v>830</c:v>
                </c:pt>
                <c:pt idx="4151">
                  <c:v>830.2</c:v>
                </c:pt>
                <c:pt idx="4152">
                  <c:v>830.4</c:v>
                </c:pt>
                <c:pt idx="4153">
                  <c:v>830.6</c:v>
                </c:pt>
                <c:pt idx="4154">
                  <c:v>830.8</c:v>
                </c:pt>
                <c:pt idx="4155">
                  <c:v>831</c:v>
                </c:pt>
                <c:pt idx="4156">
                  <c:v>831.2</c:v>
                </c:pt>
                <c:pt idx="4157">
                  <c:v>831.4</c:v>
                </c:pt>
                <c:pt idx="4158">
                  <c:v>831.6</c:v>
                </c:pt>
                <c:pt idx="4159">
                  <c:v>831.8</c:v>
                </c:pt>
                <c:pt idx="4160">
                  <c:v>832</c:v>
                </c:pt>
                <c:pt idx="4161">
                  <c:v>832.2</c:v>
                </c:pt>
                <c:pt idx="4162">
                  <c:v>832.4</c:v>
                </c:pt>
                <c:pt idx="4163">
                  <c:v>832.6</c:v>
                </c:pt>
                <c:pt idx="4164">
                  <c:v>832.8</c:v>
                </c:pt>
                <c:pt idx="4165">
                  <c:v>833</c:v>
                </c:pt>
                <c:pt idx="4166">
                  <c:v>833.2</c:v>
                </c:pt>
                <c:pt idx="4167">
                  <c:v>833.4</c:v>
                </c:pt>
                <c:pt idx="4168">
                  <c:v>833.6</c:v>
                </c:pt>
                <c:pt idx="4169">
                  <c:v>833.8</c:v>
                </c:pt>
                <c:pt idx="4170">
                  <c:v>834</c:v>
                </c:pt>
                <c:pt idx="4171">
                  <c:v>834.2</c:v>
                </c:pt>
                <c:pt idx="4172">
                  <c:v>834.4</c:v>
                </c:pt>
                <c:pt idx="4173">
                  <c:v>834.6</c:v>
                </c:pt>
                <c:pt idx="4174">
                  <c:v>834.8</c:v>
                </c:pt>
                <c:pt idx="4175">
                  <c:v>835</c:v>
                </c:pt>
                <c:pt idx="4176">
                  <c:v>835.2</c:v>
                </c:pt>
                <c:pt idx="4177">
                  <c:v>835.4</c:v>
                </c:pt>
                <c:pt idx="4178">
                  <c:v>835.6</c:v>
                </c:pt>
                <c:pt idx="4179">
                  <c:v>835.8</c:v>
                </c:pt>
                <c:pt idx="4180">
                  <c:v>836</c:v>
                </c:pt>
                <c:pt idx="4181">
                  <c:v>836.2</c:v>
                </c:pt>
                <c:pt idx="4182">
                  <c:v>836.4</c:v>
                </c:pt>
                <c:pt idx="4183">
                  <c:v>836.6</c:v>
                </c:pt>
                <c:pt idx="4184">
                  <c:v>836.8</c:v>
                </c:pt>
                <c:pt idx="4185">
                  <c:v>837</c:v>
                </c:pt>
                <c:pt idx="4186">
                  <c:v>837.2</c:v>
                </c:pt>
                <c:pt idx="4187">
                  <c:v>837.4</c:v>
                </c:pt>
                <c:pt idx="4188">
                  <c:v>837.6</c:v>
                </c:pt>
                <c:pt idx="4189">
                  <c:v>837.8</c:v>
                </c:pt>
                <c:pt idx="4190">
                  <c:v>838</c:v>
                </c:pt>
                <c:pt idx="4191">
                  <c:v>838.2</c:v>
                </c:pt>
                <c:pt idx="4192">
                  <c:v>838.4</c:v>
                </c:pt>
                <c:pt idx="4193">
                  <c:v>838.6</c:v>
                </c:pt>
                <c:pt idx="4194">
                  <c:v>838.8</c:v>
                </c:pt>
                <c:pt idx="4195">
                  <c:v>839</c:v>
                </c:pt>
                <c:pt idx="4196">
                  <c:v>839.2</c:v>
                </c:pt>
                <c:pt idx="4197">
                  <c:v>839.4</c:v>
                </c:pt>
                <c:pt idx="4198">
                  <c:v>839.6</c:v>
                </c:pt>
                <c:pt idx="4199">
                  <c:v>839.8</c:v>
                </c:pt>
                <c:pt idx="4200">
                  <c:v>840</c:v>
                </c:pt>
                <c:pt idx="4201">
                  <c:v>840.2</c:v>
                </c:pt>
                <c:pt idx="4202">
                  <c:v>840.4</c:v>
                </c:pt>
                <c:pt idx="4203">
                  <c:v>840.6</c:v>
                </c:pt>
                <c:pt idx="4204">
                  <c:v>840.8</c:v>
                </c:pt>
                <c:pt idx="4205">
                  <c:v>841</c:v>
                </c:pt>
                <c:pt idx="4206">
                  <c:v>841.2</c:v>
                </c:pt>
                <c:pt idx="4207">
                  <c:v>841.4</c:v>
                </c:pt>
                <c:pt idx="4208">
                  <c:v>841.6</c:v>
                </c:pt>
                <c:pt idx="4209">
                  <c:v>841.8</c:v>
                </c:pt>
                <c:pt idx="4210">
                  <c:v>842</c:v>
                </c:pt>
                <c:pt idx="4211">
                  <c:v>842.2</c:v>
                </c:pt>
                <c:pt idx="4212">
                  <c:v>842.4</c:v>
                </c:pt>
                <c:pt idx="4213">
                  <c:v>842.6</c:v>
                </c:pt>
                <c:pt idx="4214">
                  <c:v>842.8</c:v>
                </c:pt>
                <c:pt idx="4215">
                  <c:v>843</c:v>
                </c:pt>
                <c:pt idx="4216">
                  <c:v>843.2</c:v>
                </c:pt>
                <c:pt idx="4217">
                  <c:v>843.4</c:v>
                </c:pt>
                <c:pt idx="4218">
                  <c:v>843.6</c:v>
                </c:pt>
                <c:pt idx="4219">
                  <c:v>843.8</c:v>
                </c:pt>
                <c:pt idx="4220">
                  <c:v>844</c:v>
                </c:pt>
                <c:pt idx="4221">
                  <c:v>844.2</c:v>
                </c:pt>
                <c:pt idx="4222">
                  <c:v>844.4</c:v>
                </c:pt>
                <c:pt idx="4223">
                  <c:v>844.6</c:v>
                </c:pt>
                <c:pt idx="4224">
                  <c:v>844.8</c:v>
                </c:pt>
                <c:pt idx="4225">
                  <c:v>845</c:v>
                </c:pt>
                <c:pt idx="4226">
                  <c:v>845.2</c:v>
                </c:pt>
                <c:pt idx="4227">
                  <c:v>845.4</c:v>
                </c:pt>
                <c:pt idx="4228">
                  <c:v>845.6</c:v>
                </c:pt>
                <c:pt idx="4229">
                  <c:v>845.8</c:v>
                </c:pt>
                <c:pt idx="4230">
                  <c:v>846</c:v>
                </c:pt>
                <c:pt idx="4231">
                  <c:v>846.2</c:v>
                </c:pt>
                <c:pt idx="4232">
                  <c:v>846.4</c:v>
                </c:pt>
                <c:pt idx="4233">
                  <c:v>846.6</c:v>
                </c:pt>
                <c:pt idx="4234">
                  <c:v>846.8</c:v>
                </c:pt>
                <c:pt idx="4235">
                  <c:v>847</c:v>
                </c:pt>
                <c:pt idx="4236">
                  <c:v>847.2</c:v>
                </c:pt>
                <c:pt idx="4237">
                  <c:v>847.4</c:v>
                </c:pt>
                <c:pt idx="4238">
                  <c:v>847.6</c:v>
                </c:pt>
                <c:pt idx="4239">
                  <c:v>847.8</c:v>
                </c:pt>
                <c:pt idx="4240">
                  <c:v>848</c:v>
                </c:pt>
                <c:pt idx="4241">
                  <c:v>848.2</c:v>
                </c:pt>
                <c:pt idx="4242">
                  <c:v>848.4</c:v>
                </c:pt>
                <c:pt idx="4243">
                  <c:v>848.6</c:v>
                </c:pt>
                <c:pt idx="4244">
                  <c:v>848.8</c:v>
                </c:pt>
                <c:pt idx="4245">
                  <c:v>849</c:v>
                </c:pt>
                <c:pt idx="4246">
                  <c:v>849.2</c:v>
                </c:pt>
                <c:pt idx="4247">
                  <c:v>849.4</c:v>
                </c:pt>
                <c:pt idx="4248">
                  <c:v>849.6</c:v>
                </c:pt>
                <c:pt idx="4249">
                  <c:v>849.8</c:v>
                </c:pt>
                <c:pt idx="4250">
                  <c:v>850</c:v>
                </c:pt>
                <c:pt idx="4251">
                  <c:v>850.2</c:v>
                </c:pt>
                <c:pt idx="4252">
                  <c:v>850.4</c:v>
                </c:pt>
                <c:pt idx="4253">
                  <c:v>850.6</c:v>
                </c:pt>
                <c:pt idx="4254">
                  <c:v>850.8</c:v>
                </c:pt>
                <c:pt idx="4255">
                  <c:v>851</c:v>
                </c:pt>
                <c:pt idx="4256">
                  <c:v>851.2</c:v>
                </c:pt>
                <c:pt idx="4257">
                  <c:v>851.4</c:v>
                </c:pt>
                <c:pt idx="4258">
                  <c:v>851.6</c:v>
                </c:pt>
                <c:pt idx="4259">
                  <c:v>851.8</c:v>
                </c:pt>
                <c:pt idx="4260">
                  <c:v>852</c:v>
                </c:pt>
                <c:pt idx="4261">
                  <c:v>852.2</c:v>
                </c:pt>
                <c:pt idx="4262">
                  <c:v>852.4</c:v>
                </c:pt>
                <c:pt idx="4263">
                  <c:v>852.6</c:v>
                </c:pt>
                <c:pt idx="4264">
                  <c:v>852.8</c:v>
                </c:pt>
                <c:pt idx="4265">
                  <c:v>853</c:v>
                </c:pt>
                <c:pt idx="4266">
                  <c:v>853.2</c:v>
                </c:pt>
                <c:pt idx="4267">
                  <c:v>853.4</c:v>
                </c:pt>
                <c:pt idx="4268">
                  <c:v>853.6</c:v>
                </c:pt>
                <c:pt idx="4269">
                  <c:v>853.8</c:v>
                </c:pt>
                <c:pt idx="4270">
                  <c:v>854</c:v>
                </c:pt>
                <c:pt idx="4271">
                  <c:v>854.2</c:v>
                </c:pt>
                <c:pt idx="4272">
                  <c:v>854.4</c:v>
                </c:pt>
                <c:pt idx="4273">
                  <c:v>854.6</c:v>
                </c:pt>
                <c:pt idx="4274">
                  <c:v>854.8</c:v>
                </c:pt>
                <c:pt idx="4275">
                  <c:v>855</c:v>
                </c:pt>
                <c:pt idx="4276">
                  <c:v>855.2</c:v>
                </c:pt>
                <c:pt idx="4277">
                  <c:v>855.4</c:v>
                </c:pt>
                <c:pt idx="4278">
                  <c:v>855.6</c:v>
                </c:pt>
                <c:pt idx="4279">
                  <c:v>855.8</c:v>
                </c:pt>
                <c:pt idx="4280">
                  <c:v>856</c:v>
                </c:pt>
                <c:pt idx="4281">
                  <c:v>856.2</c:v>
                </c:pt>
                <c:pt idx="4282">
                  <c:v>856.4</c:v>
                </c:pt>
                <c:pt idx="4283">
                  <c:v>856.6</c:v>
                </c:pt>
                <c:pt idx="4284">
                  <c:v>856.8</c:v>
                </c:pt>
                <c:pt idx="4285">
                  <c:v>857</c:v>
                </c:pt>
                <c:pt idx="4286">
                  <c:v>857.2</c:v>
                </c:pt>
                <c:pt idx="4287">
                  <c:v>857.4</c:v>
                </c:pt>
                <c:pt idx="4288">
                  <c:v>857.6</c:v>
                </c:pt>
                <c:pt idx="4289">
                  <c:v>857.8</c:v>
                </c:pt>
                <c:pt idx="4290">
                  <c:v>858</c:v>
                </c:pt>
                <c:pt idx="4291">
                  <c:v>858.2</c:v>
                </c:pt>
                <c:pt idx="4292">
                  <c:v>858.4</c:v>
                </c:pt>
                <c:pt idx="4293">
                  <c:v>858.6</c:v>
                </c:pt>
                <c:pt idx="4294">
                  <c:v>858.8</c:v>
                </c:pt>
                <c:pt idx="4295">
                  <c:v>859</c:v>
                </c:pt>
                <c:pt idx="4296">
                  <c:v>859.2</c:v>
                </c:pt>
                <c:pt idx="4297">
                  <c:v>859.4</c:v>
                </c:pt>
                <c:pt idx="4298">
                  <c:v>859.6</c:v>
                </c:pt>
                <c:pt idx="4299">
                  <c:v>859.8</c:v>
                </c:pt>
                <c:pt idx="4300">
                  <c:v>860</c:v>
                </c:pt>
                <c:pt idx="4301">
                  <c:v>860.2</c:v>
                </c:pt>
                <c:pt idx="4302">
                  <c:v>860.4</c:v>
                </c:pt>
                <c:pt idx="4303">
                  <c:v>860.6</c:v>
                </c:pt>
                <c:pt idx="4304">
                  <c:v>860.8</c:v>
                </c:pt>
                <c:pt idx="4305">
                  <c:v>861</c:v>
                </c:pt>
                <c:pt idx="4306">
                  <c:v>861.2</c:v>
                </c:pt>
                <c:pt idx="4307">
                  <c:v>861.4</c:v>
                </c:pt>
                <c:pt idx="4308">
                  <c:v>861.6</c:v>
                </c:pt>
                <c:pt idx="4309">
                  <c:v>861.8</c:v>
                </c:pt>
                <c:pt idx="4310">
                  <c:v>862</c:v>
                </c:pt>
                <c:pt idx="4311">
                  <c:v>862.2</c:v>
                </c:pt>
                <c:pt idx="4312">
                  <c:v>862.4</c:v>
                </c:pt>
                <c:pt idx="4313">
                  <c:v>862.6</c:v>
                </c:pt>
                <c:pt idx="4314">
                  <c:v>862.8</c:v>
                </c:pt>
                <c:pt idx="4315">
                  <c:v>863</c:v>
                </c:pt>
                <c:pt idx="4316">
                  <c:v>863.2</c:v>
                </c:pt>
                <c:pt idx="4317">
                  <c:v>863.4</c:v>
                </c:pt>
                <c:pt idx="4318">
                  <c:v>863.6</c:v>
                </c:pt>
                <c:pt idx="4319">
                  <c:v>863.8</c:v>
                </c:pt>
                <c:pt idx="4320">
                  <c:v>864</c:v>
                </c:pt>
                <c:pt idx="4321">
                  <c:v>864.2</c:v>
                </c:pt>
                <c:pt idx="4322">
                  <c:v>864.4</c:v>
                </c:pt>
                <c:pt idx="4323">
                  <c:v>864.6</c:v>
                </c:pt>
                <c:pt idx="4324">
                  <c:v>864.8</c:v>
                </c:pt>
                <c:pt idx="4325">
                  <c:v>865</c:v>
                </c:pt>
                <c:pt idx="4326">
                  <c:v>865.2</c:v>
                </c:pt>
                <c:pt idx="4327">
                  <c:v>865.4</c:v>
                </c:pt>
                <c:pt idx="4328">
                  <c:v>865.6</c:v>
                </c:pt>
                <c:pt idx="4329">
                  <c:v>865.8</c:v>
                </c:pt>
                <c:pt idx="4330">
                  <c:v>866</c:v>
                </c:pt>
                <c:pt idx="4331">
                  <c:v>866.2</c:v>
                </c:pt>
                <c:pt idx="4332">
                  <c:v>866.4</c:v>
                </c:pt>
                <c:pt idx="4333">
                  <c:v>866.6</c:v>
                </c:pt>
                <c:pt idx="4334">
                  <c:v>866.8</c:v>
                </c:pt>
                <c:pt idx="4335">
                  <c:v>867</c:v>
                </c:pt>
                <c:pt idx="4336">
                  <c:v>867.2</c:v>
                </c:pt>
                <c:pt idx="4337">
                  <c:v>867.4</c:v>
                </c:pt>
                <c:pt idx="4338">
                  <c:v>867.6</c:v>
                </c:pt>
                <c:pt idx="4339">
                  <c:v>867.8</c:v>
                </c:pt>
                <c:pt idx="4340">
                  <c:v>868</c:v>
                </c:pt>
                <c:pt idx="4341">
                  <c:v>868.2</c:v>
                </c:pt>
                <c:pt idx="4342">
                  <c:v>868.4</c:v>
                </c:pt>
                <c:pt idx="4343">
                  <c:v>868.6</c:v>
                </c:pt>
                <c:pt idx="4344">
                  <c:v>868.8</c:v>
                </c:pt>
                <c:pt idx="4345">
                  <c:v>869</c:v>
                </c:pt>
                <c:pt idx="4346">
                  <c:v>869.2</c:v>
                </c:pt>
                <c:pt idx="4347">
                  <c:v>869.4</c:v>
                </c:pt>
                <c:pt idx="4348">
                  <c:v>869.6</c:v>
                </c:pt>
                <c:pt idx="4349">
                  <c:v>869.8</c:v>
                </c:pt>
                <c:pt idx="4350">
                  <c:v>870</c:v>
                </c:pt>
                <c:pt idx="4351">
                  <c:v>870.2</c:v>
                </c:pt>
                <c:pt idx="4352">
                  <c:v>870.4</c:v>
                </c:pt>
                <c:pt idx="4353">
                  <c:v>870.6</c:v>
                </c:pt>
                <c:pt idx="4354">
                  <c:v>870.8</c:v>
                </c:pt>
                <c:pt idx="4355">
                  <c:v>871</c:v>
                </c:pt>
                <c:pt idx="4356">
                  <c:v>871.2</c:v>
                </c:pt>
                <c:pt idx="4357">
                  <c:v>871.4</c:v>
                </c:pt>
                <c:pt idx="4358">
                  <c:v>871.6</c:v>
                </c:pt>
                <c:pt idx="4359">
                  <c:v>871.8</c:v>
                </c:pt>
                <c:pt idx="4360">
                  <c:v>872</c:v>
                </c:pt>
                <c:pt idx="4361">
                  <c:v>872.2</c:v>
                </c:pt>
                <c:pt idx="4362">
                  <c:v>872.4</c:v>
                </c:pt>
                <c:pt idx="4363">
                  <c:v>872.6</c:v>
                </c:pt>
                <c:pt idx="4364">
                  <c:v>872.8</c:v>
                </c:pt>
                <c:pt idx="4365">
                  <c:v>873</c:v>
                </c:pt>
                <c:pt idx="4366">
                  <c:v>873.2</c:v>
                </c:pt>
                <c:pt idx="4367">
                  <c:v>873.4</c:v>
                </c:pt>
                <c:pt idx="4368">
                  <c:v>873.6</c:v>
                </c:pt>
                <c:pt idx="4369">
                  <c:v>873.8</c:v>
                </c:pt>
                <c:pt idx="4370">
                  <c:v>874</c:v>
                </c:pt>
                <c:pt idx="4371">
                  <c:v>874.2</c:v>
                </c:pt>
                <c:pt idx="4372">
                  <c:v>874.4</c:v>
                </c:pt>
                <c:pt idx="4373">
                  <c:v>874.6</c:v>
                </c:pt>
                <c:pt idx="4374">
                  <c:v>874.8</c:v>
                </c:pt>
                <c:pt idx="4375">
                  <c:v>875</c:v>
                </c:pt>
                <c:pt idx="4376">
                  <c:v>875.2</c:v>
                </c:pt>
                <c:pt idx="4377">
                  <c:v>875.4</c:v>
                </c:pt>
                <c:pt idx="4378">
                  <c:v>875.6</c:v>
                </c:pt>
                <c:pt idx="4379">
                  <c:v>875.8</c:v>
                </c:pt>
                <c:pt idx="4380">
                  <c:v>876</c:v>
                </c:pt>
                <c:pt idx="4381">
                  <c:v>876.2</c:v>
                </c:pt>
                <c:pt idx="4382">
                  <c:v>876.4</c:v>
                </c:pt>
                <c:pt idx="4383">
                  <c:v>876.6</c:v>
                </c:pt>
                <c:pt idx="4384">
                  <c:v>876.8</c:v>
                </c:pt>
                <c:pt idx="4385">
                  <c:v>877</c:v>
                </c:pt>
                <c:pt idx="4386">
                  <c:v>877.2</c:v>
                </c:pt>
                <c:pt idx="4387">
                  <c:v>877.4</c:v>
                </c:pt>
                <c:pt idx="4388">
                  <c:v>877.6</c:v>
                </c:pt>
                <c:pt idx="4389">
                  <c:v>877.8</c:v>
                </c:pt>
                <c:pt idx="4390">
                  <c:v>878</c:v>
                </c:pt>
                <c:pt idx="4391">
                  <c:v>878.2</c:v>
                </c:pt>
                <c:pt idx="4392">
                  <c:v>878.4</c:v>
                </c:pt>
                <c:pt idx="4393">
                  <c:v>878.6</c:v>
                </c:pt>
                <c:pt idx="4394">
                  <c:v>878.8</c:v>
                </c:pt>
                <c:pt idx="4395">
                  <c:v>879</c:v>
                </c:pt>
                <c:pt idx="4396">
                  <c:v>879.2</c:v>
                </c:pt>
                <c:pt idx="4397">
                  <c:v>879.4</c:v>
                </c:pt>
                <c:pt idx="4398">
                  <c:v>879.6</c:v>
                </c:pt>
                <c:pt idx="4399">
                  <c:v>879.8</c:v>
                </c:pt>
                <c:pt idx="4400">
                  <c:v>880</c:v>
                </c:pt>
                <c:pt idx="4401">
                  <c:v>880.2</c:v>
                </c:pt>
                <c:pt idx="4402">
                  <c:v>880.4</c:v>
                </c:pt>
                <c:pt idx="4403">
                  <c:v>880.6</c:v>
                </c:pt>
                <c:pt idx="4404">
                  <c:v>880.8</c:v>
                </c:pt>
                <c:pt idx="4405">
                  <c:v>881</c:v>
                </c:pt>
                <c:pt idx="4406">
                  <c:v>881.2</c:v>
                </c:pt>
                <c:pt idx="4407">
                  <c:v>881.4</c:v>
                </c:pt>
                <c:pt idx="4408">
                  <c:v>881.6</c:v>
                </c:pt>
                <c:pt idx="4409">
                  <c:v>881.8</c:v>
                </c:pt>
                <c:pt idx="4410">
                  <c:v>882</c:v>
                </c:pt>
                <c:pt idx="4411">
                  <c:v>882.2</c:v>
                </c:pt>
                <c:pt idx="4412">
                  <c:v>882.4</c:v>
                </c:pt>
                <c:pt idx="4413">
                  <c:v>882.6</c:v>
                </c:pt>
                <c:pt idx="4414">
                  <c:v>882.8</c:v>
                </c:pt>
                <c:pt idx="4415">
                  <c:v>883</c:v>
                </c:pt>
                <c:pt idx="4416">
                  <c:v>883.2</c:v>
                </c:pt>
                <c:pt idx="4417">
                  <c:v>883.4</c:v>
                </c:pt>
                <c:pt idx="4418">
                  <c:v>883.6</c:v>
                </c:pt>
                <c:pt idx="4419">
                  <c:v>883.8</c:v>
                </c:pt>
                <c:pt idx="4420">
                  <c:v>884</c:v>
                </c:pt>
                <c:pt idx="4421">
                  <c:v>884.2</c:v>
                </c:pt>
                <c:pt idx="4422">
                  <c:v>884.4</c:v>
                </c:pt>
                <c:pt idx="4423">
                  <c:v>884.6</c:v>
                </c:pt>
                <c:pt idx="4424">
                  <c:v>884.8</c:v>
                </c:pt>
                <c:pt idx="4425">
                  <c:v>885</c:v>
                </c:pt>
                <c:pt idx="4426">
                  <c:v>885.2</c:v>
                </c:pt>
                <c:pt idx="4427">
                  <c:v>885.4</c:v>
                </c:pt>
                <c:pt idx="4428">
                  <c:v>885.6</c:v>
                </c:pt>
                <c:pt idx="4429">
                  <c:v>885.8</c:v>
                </c:pt>
                <c:pt idx="4430">
                  <c:v>886</c:v>
                </c:pt>
                <c:pt idx="4431">
                  <c:v>886.2</c:v>
                </c:pt>
                <c:pt idx="4432">
                  <c:v>886.4</c:v>
                </c:pt>
                <c:pt idx="4433">
                  <c:v>886.6</c:v>
                </c:pt>
                <c:pt idx="4434">
                  <c:v>886.8</c:v>
                </c:pt>
                <c:pt idx="4435">
                  <c:v>887</c:v>
                </c:pt>
                <c:pt idx="4436">
                  <c:v>887.2</c:v>
                </c:pt>
                <c:pt idx="4437">
                  <c:v>887.4</c:v>
                </c:pt>
                <c:pt idx="4438">
                  <c:v>887.6</c:v>
                </c:pt>
                <c:pt idx="4439">
                  <c:v>887.8</c:v>
                </c:pt>
                <c:pt idx="4440">
                  <c:v>888</c:v>
                </c:pt>
                <c:pt idx="4441">
                  <c:v>888.2</c:v>
                </c:pt>
                <c:pt idx="4442">
                  <c:v>888.4</c:v>
                </c:pt>
                <c:pt idx="4443">
                  <c:v>888.6</c:v>
                </c:pt>
                <c:pt idx="4444">
                  <c:v>888.8</c:v>
                </c:pt>
                <c:pt idx="4445">
                  <c:v>889</c:v>
                </c:pt>
                <c:pt idx="4446">
                  <c:v>889.2</c:v>
                </c:pt>
                <c:pt idx="4447">
                  <c:v>889.4</c:v>
                </c:pt>
                <c:pt idx="4448">
                  <c:v>889.6</c:v>
                </c:pt>
                <c:pt idx="4449">
                  <c:v>889.8</c:v>
                </c:pt>
                <c:pt idx="4450">
                  <c:v>890</c:v>
                </c:pt>
                <c:pt idx="4451">
                  <c:v>890.2</c:v>
                </c:pt>
                <c:pt idx="4452">
                  <c:v>890.4</c:v>
                </c:pt>
                <c:pt idx="4453">
                  <c:v>890.6</c:v>
                </c:pt>
                <c:pt idx="4454">
                  <c:v>890.8</c:v>
                </c:pt>
                <c:pt idx="4455">
                  <c:v>891</c:v>
                </c:pt>
                <c:pt idx="4456">
                  <c:v>891.2</c:v>
                </c:pt>
                <c:pt idx="4457">
                  <c:v>891.4</c:v>
                </c:pt>
                <c:pt idx="4458">
                  <c:v>891.6</c:v>
                </c:pt>
                <c:pt idx="4459">
                  <c:v>891.8</c:v>
                </c:pt>
                <c:pt idx="4460">
                  <c:v>892</c:v>
                </c:pt>
                <c:pt idx="4461">
                  <c:v>892.2</c:v>
                </c:pt>
                <c:pt idx="4462">
                  <c:v>892.4</c:v>
                </c:pt>
                <c:pt idx="4463">
                  <c:v>892.6</c:v>
                </c:pt>
                <c:pt idx="4464">
                  <c:v>892.8</c:v>
                </c:pt>
                <c:pt idx="4465">
                  <c:v>893</c:v>
                </c:pt>
                <c:pt idx="4466">
                  <c:v>893.2</c:v>
                </c:pt>
                <c:pt idx="4467">
                  <c:v>893.4</c:v>
                </c:pt>
                <c:pt idx="4468">
                  <c:v>893.6</c:v>
                </c:pt>
                <c:pt idx="4469">
                  <c:v>893.8</c:v>
                </c:pt>
                <c:pt idx="4470">
                  <c:v>894</c:v>
                </c:pt>
                <c:pt idx="4471">
                  <c:v>894.2</c:v>
                </c:pt>
                <c:pt idx="4472">
                  <c:v>894.4</c:v>
                </c:pt>
                <c:pt idx="4473">
                  <c:v>894.6</c:v>
                </c:pt>
                <c:pt idx="4474">
                  <c:v>894.8</c:v>
                </c:pt>
                <c:pt idx="4475">
                  <c:v>895</c:v>
                </c:pt>
                <c:pt idx="4476">
                  <c:v>895.2</c:v>
                </c:pt>
                <c:pt idx="4477">
                  <c:v>895.4</c:v>
                </c:pt>
                <c:pt idx="4478">
                  <c:v>895.6</c:v>
                </c:pt>
                <c:pt idx="4479">
                  <c:v>895.8</c:v>
                </c:pt>
                <c:pt idx="4480">
                  <c:v>896</c:v>
                </c:pt>
                <c:pt idx="4481">
                  <c:v>896.2</c:v>
                </c:pt>
                <c:pt idx="4482">
                  <c:v>896.4</c:v>
                </c:pt>
                <c:pt idx="4483">
                  <c:v>896.6</c:v>
                </c:pt>
                <c:pt idx="4484">
                  <c:v>896.8</c:v>
                </c:pt>
                <c:pt idx="4485">
                  <c:v>897</c:v>
                </c:pt>
                <c:pt idx="4486">
                  <c:v>897.2</c:v>
                </c:pt>
                <c:pt idx="4487">
                  <c:v>897.4</c:v>
                </c:pt>
                <c:pt idx="4488">
                  <c:v>897.6</c:v>
                </c:pt>
                <c:pt idx="4489">
                  <c:v>897.8</c:v>
                </c:pt>
                <c:pt idx="4490">
                  <c:v>898</c:v>
                </c:pt>
                <c:pt idx="4491">
                  <c:v>898.2</c:v>
                </c:pt>
                <c:pt idx="4492">
                  <c:v>898.4</c:v>
                </c:pt>
                <c:pt idx="4493">
                  <c:v>898.6</c:v>
                </c:pt>
                <c:pt idx="4494">
                  <c:v>898.8</c:v>
                </c:pt>
                <c:pt idx="4495">
                  <c:v>899</c:v>
                </c:pt>
                <c:pt idx="4496">
                  <c:v>899.2</c:v>
                </c:pt>
                <c:pt idx="4497">
                  <c:v>899.4</c:v>
                </c:pt>
                <c:pt idx="4498">
                  <c:v>899.6</c:v>
                </c:pt>
                <c:pt idx="4499">
                  <c:v>899.8</c:v>
                </c:pt>
                <c:pt idx="4500">
                  <c:v>900</c:v>
                </c:pt>
                <c:pt idx="4501">
                  <c:v>900.2</c:v>
                </c:pt>
                <c:pt idx="4502">
                  <c:v>900.4</c:v>
                </c:pt>
                <c:pt idx="4503">
                  <c:v>900.6</c:v>
                </c:pt>
                <c:pt idx="4504">
                  <c:v>900.8</c:v>
                </c:pt>
                <c:pt idx="4505">
                  <c:v>901</c:v>
                </c:pt>
                <c:pt idx="4506">
                  <c:v>901.2</c:v>
                </c:pt>
                <c:pt idx="4507">
                  <c:v>901.4</c:v>
                </c:pt>
                <c:pt idx="4508">
                  <c:v>901.6</c:v>
                </c:pt>
                <c:pt idx="4509">
                  <c:v>901.8</c:v>
                </c:pt>
                <c:pt idx="4510">
                  <c:v>902</c:v>
                </c:pt>
                <c:pt idx="4511">
                  <c:v>902.2</c:v>
                </c:pt>
                <c:pt idx="4512">
                  <c:v>902.4</c:v>
                </c:pt>
                <c:pt idx="4513">
                  <c:v>902.6</c:v>
                </c:pt>
                <c:pt idx="4514">
                  <c:v>902.8</c:v>
                </c:pt>
                <c:pt idx="4515">
                  <c:v>903</c:v>
                </c:pt>
                <c:pt idx="4516">
                  <c:v>903.2</c:v>
                </c:pt>
                <c:pt idx="4517">
                  <c:v>903.4</c:v>
                </c:pt>
                <c:pt idx="4518">
                  <c:v>903.6</c:v>
                </c:pt>
                <c:pt idx="4519">
                  <c:v>903.8</c:v>
                </c:pt>
                <c:pt idx="4520">
                  <c:v>904</c:v>
                </c:pt>
                <c:pt idx="4521">
                  <c:v>904.2</c:v>
                </c:pt>
                <c:pt idx="4522">
                  <c:v>904.4</c:v>
                </c:pt>
                <c:pt idx="4523">
                  <c:v>904.6</c:v>
                </c:pt>
                <c:pt idx="4524">
                  <c:v>904.8</c:v>
                </c:pt>
                <c:pt idx="4525">
                  <c:v>905</c:v>
                </c:pt>
                <c:pt idx="4526">
                  <c:v>905.2</c:v>
                </c:pt>
                <c:pt idx="4527">
                  <c:v>905.4</c:v>
                </c:pt>
                <c:pt idx="4528">
                  <c:v>905.6</c:v>
                </c:pt>
                <c:pt idx="4529">
                  <c:v>905.8</c:v>
                </c:pt>
                <c:pt idx="4530">
                  <c:v>906</c:v>
                </c:pt>
                <c:pt idx="4531">
                  <c:v>906.2</c:v>
                </c:pt>
                <c:pt idx="4532">
                  <c:v>906.4</c:v>
                </c:pt>
                <c:pt idx="4533">
                  <c:v>906.6</c:v>
                </c:pt>
                <c:pt idx="4534">
                  <c:v>906.8</c:v>
                </c:pt>
                <c:pt idx="4535">
                  <c:v>907</c:v>
                </c:pt>
                <c:pt idx="4536">
                  <c:v>907.2</c:v>
                </c:pt>
                <c:pt idx="4537">
                  <c:v>907.4</c:v>
                </c:pt>
                <c:pt idx="4538">
                  <c:v>907.6</c:v>
                </c:pt>
                <c:pt idx="4539">
                  <c:v>907.8</c:v>
                </c:pt>
                <c:pt idx="4540">
                  <c:v>908</c:v>
                </c:pt>
                <c:pt idx="4541">
                  <c:v>908.2</c:v>
                </c:pt>
                <c:pt idx="4542">
                  <c:v>908.4</c:v>
                </c:pt>
                <c:pt idx="4543">
                  <c:v>908.6</c:v>
                </c:pt>
                <c:pt idx="4544">
                  <c:v>908.8</c:v>
                </c:pt>
                <c:pt idx="4545">
                  <c:v>909</c:v>
                </c:pt>
                <c:pt idx="4546">
                  <c:v>909.2</c:v>
                </c:pt>
                <c:pt idx="4547">
                  <c:v>909.4</c:v>
                </c:pt>
                <c:pt idx="4548">
                  <c:v>909.6</c:v>
                </c:pt>
                <c:pt idx="4549">
                  <c:v>909.8</c:v>
                </c:pt>
                <c:pt idx="4550">
                  <c:v>910</c:v>
                </c:pt>
                <c:pt idx="4551">
                  <c:v>910.2</c:v>
                </c:pt>
                <c:pt idx="4552">
                  <c:v>910.4</c:v>
                </c:pt>
                <c:pt idx="4553">
                  <c:v>910.6</c:v>
                </c:pt>
                <c:pt idx="4554">
                  <c:v>910.8</c:v>
                </c:pt>
                <c:pt idx="4555">
                  <c:v>911</c:v>
                </c:pt>
                <c:pt idx="4556">
                  <c:v>911.2</c:v>
                </c:pt>
                <c:pt idx="4557">
                  <c:v>911.4</c:v>
                </c:pt>
                <c:pt idx="4558">
                  <c:v>911.6</c:v>
                </c:pt>
                <c:pt idx="4559">
                  <c:v>911.8</c:v>
                </c:pt>
                <c:pt idx="4560">
                  <c:v>912</c:v>
                </c:pt>
                <c:pt idx="4561">
                  <c:v>912.2</c:v>
                </c:pt>
                <c:pt idx="4562">
                  <c:v>912.4</c:v>
                </c:pt>
                <c:pt idx="4563">
                  <c:v>912.6</c:v>
                </c:pt>
                <c:pt idx="4564">
                  <c:v>912.8</c:v>
                </c:pt>
                <c:pt idx="4565">
                  <c:v>913</c:v>
                </c:pt>
                <c:pt idx="4566">
                  <c:v>913.2</c:v>
                </c:pt>
                <c:pt idx="4567">
                  <c:v>913.4</c:v>
                </c:pt>
                <c:pt idx="4568">
                  <c:v>913.6</c:v>
                </c:pt>
                <c:pt idx="4569">
                  <c:v>913.8</c:v>
                </c:pt>
                <c:pt idx="4570">
                  <c:v>914</c:v>
                </c:pt>
                <c:pt idx="4571">
                  <c:v>914.2</c:v>
                </c:pt>
                <c:pt idx="4572">
                  <c:v>914.4</c:v>
                </c:pt>
                <c:pt idx="4573">
                  <c:v>914.6</c:v>
                </c:pt>
                <c:pt idx="4574">
                  <c:v>914.8</c:v>
                </c:pt>
                <c:pt idx="4575">
                  <c:v>915</c:v>
                </c:pt>
                <c:pt idx="4576">
                  <c:v>915.2</c:v>
                </c:pt>
                <c:pt idx="4577">
                  <c:v>915.4</c:v>
                </c:pt>
                <c:pt idx="4578">
                  <c:v>915.6</c:v>
                </c:pt>
                <c:pt idx="4579">
                  <c:v>915.8</c:v>
                </c:pt>
                <c:pt idx="4580">
                  <c:v>916</c:v>
                </c:pt>
                <c:pt idx="4581">
                  <c:v>916.2</c:v>
                </c:pt>
                <c:pt idx="4582">
                  <c:v>916.4</c:v>
                </c:pt>
                <c:pt idx="4583">
                  <c:v>916.6</c:v>
                </c:pt>
                <c:pt idx="4584">
                  <c:v>916.8</c:v>
                </c:pt>
                <c:pt idx="4585">
                  <c:v>917</c:v>
                </c:pt>
                <c:pt idx="4586">
                  <c:v>917.2</c:v>
                </c:pt>
                <c:pt idx="4587">
                  <c:v>917.4</c:v>
                </c:pt>
                <c:pt idx="4588">
                  <c:v>917.6</c:v>
                </c:pt>
                <c:pt idx="4589">
                  <c:v>917.8</c:v>
                </c:pt>
                <c:pt idx="4590">
                  <c:v>918</c:v>
                </c:pt>
                <c:pt idx="4591">
                  <c:v>918.2</c:v>
                </c:pt>
                <c:pt idx="4592">
                  <c:v>918.4</c:v>
                </c:pt>
                <c:pt idx="4593">
                  <c:v>918.6</c:v>
                </c:pt>
                <c:pt idx="4594">
                  <c:v>918.8</c:v>
                </c:pt>
                <c:pt idx="4595">
                  <c:v>919</c:v>
                </c:pt>
                <c:pt idx="4596">
                  <c:v>919.2</c:v>
                </c:pt>
                <c:pt idx="4597">
                  <c:v>919.4</c:v>
                </c:pt>
                <c:pt idx="4598">
                  <c:v>919.6</c:v>
                </c:pt>
                <c:pt idx="4599">
                  <c:v>919.8</c:v>
                </c:pt>
                <c:pt idx="4600">
                  <c:v>920</c:v>
                </c:pt>
                <c:pt idx="4601">
                  <c:v>920.2</c:v>
                </c:pt>
                <c:pt idx="4602">
                  <c:v>920.4</c:v>
                </c:pt>
                <c:pt idx="4603">
                  <c:v>920.6</c:v>
                </c:pt>
                <c:pt idx="4604">
                  <c:v>920.8</c:v>
                </c:pt>
                <c:pt idx="4605">
                  <c:v>921</c:v>
                </c:pt>
                <c:pt idx="4606">
                  <c:v>921.2</c:v>
                </c:pt>
                <c:pt idx="4607">
                  <c:v>921.4</c:v>
                </c:pt>
                <c:pt idx="4608">
                  <c:v>921.6</c:v>
                </c:pt>
                <c:pt idx="4609">
                  <c:v>921.8</c:v>
                </c:pt>
                <c:pt idx="4610">
                  <c:v>922</c:v>
                </c:pt>
                <c:pt idx="4611">
                  <c:v>922.2</c:v>
                </c:pt>
                <c:pt idx="4612">
                  <c:v>922.4</c:v>
                </c:pt>
                <c:pt idx="4613">
                  <c:v>922.6</c:v>
                </c:pt>
                <c:pt idx="4614">
                  <c:v>922.8</c:v>
                </c:pt>
                <c:pt idx="4615">
                  <c:v>923</c:v>
                </c:pt>
                <c:pt idx="4616">
                  <c:v>923.2</c:v>
                </c:pt>
                <c:pt idx="4617">
                  <c:v>923.4</c:v>
                </c:pt>
                <c:pt idx="4618">
                  <c:v>923.6</c:v>
                </c:pt>
                <c:pt idx="4619">
                  <c:v>923.8</c:v>
                </c:pt>
                <c:pt idx="4620">
                  <c:v>924</c:v>
                </c:pt>
                <c:pt idx="4621">
                  <c:v>924.2</c:v>
                </c:pt>
                <c:pt idx="4622">
                  <c:v>924.4</c:v>
                </c:pt>
                <c:pt idx="4623">
                  <c:v>924.6</c:v>
                </c:pt>
                <c:pt idx="4624">
                  <c:v>924.8</c:v>
                </c:pt>
                <c:pt idx="4625">
                  <c:v>925</c:v>
                </c:pt>
                <c:pt idx="4626">
                  <c:v>925.2</c:v>
                </c:pt>
                <c:pt idx="4627">
                  <c:v>925.4</c:v>
                </c:pt>
                <c:pt idx="4628">
                  <c:v>925.6</c:v>
                </c:pt>
                <c:pt idx="4629">
                  <c:v>925.8</c:v>
                </c:pt>
                <c:pt idx="4630">
                  <c:v>926</c:v>
                </c:pt>
                <c:pt idx="4631">
                  <c:v>926.2</c:v>
                </c:pt>
                <c:pt idx="4632">
                  <c:v>926.4</c:v>
                </c:pt>
                <c:pt idx="4633">
                  <c:v>926.6</c:v>
                </c:pt>
                <c:pt idx="4634">
                  <c:v>926.8</c:v>
                </c:pt>
                <c:pt idx="4635">
                  <c:v>927</c:v>
                </c:pt>
                <c:pt idx="4636">
                  <c:v>927.2</c:v>
                </c:pt>
                <c:pt idx="4637">
                  <c:v>927.4</c:v>
                </c:pt>
                <c:pt idx="4638">
                  <c:v>927.6</c:v>
                </c:pt>
                <c:pt idx="4639">
                  <c:v>927.8</c:v>
                </c:pt>
                <c:pt idx="4640">
                  <c:v>928</c:v>
                </c:pt>
                <c:pt idx="4641">
                  <c:v>928.2</c:v>
                </c:pt>
                <c:pt idx="4642">
                  <c:v>928.4</c:v>
                </c:pt>
                <c:pt idx="4643">
                  <c:v>928.6</c:v>
                </c:pt>
                <c:pt idx="4644">
                  <c:v>928.8</c:v>
                </c:pt>
                <c:pt idx="4645">
                  <c:v>929</c:v>
                </c:pt>
                <c:pt idx="4646">
                  <c:v>929.2</c:v>
                </c:pt>
                <c:pt idx="4647">
                  <c:v>929.4</c:v>
                </c:pt>
                <c:pt idx="4648">
                  <c:v>929.6</c:v>
                </c:pt>
                <c:pt idx="4649">
                  <c:v>929.8</c:v>
                </c:pt>
                <c:pt idx="4650">
                  <c:v>930</c:v>
                </c:pt>
                <c:pt idx="4651">
                  <c:v>930.2</c:v>
                </c:pt>
                <c:pt idx="4652">
                  <c:v>930.4</c:v>
                </c:pt>
                <c:pt idx="4653">
                  <c:v>930.6</c:v>
                </c:pt>
                <c:pt idx="4654">
                  <c:v>930.8</c:v>
                </c:pt>
                <c:pt idx="4655">
                  <c:v>931</c:v>
                </c:pt>
                <c:pt idx="4656">
                  <c:v>931.2</c:v>
                </c:pt>
                <c:pt idx="4657">
                  <c:v>931.4</c:v>
                </c:pt>
                <c:pt idx="4658">
                  <c:v>931.6</c:v>
                </c:pt>
                <c:pt idx="4659">
                  <c:v>931.8</c:v>
                </c:pt>
                <c:pt idx="4660">
                  <c:v>932</c:v>
                </c:pt>
                <c:pt idx="4661">
                  <c:v>932.2</c:v>
                </c:pt>
                <c:pt idx="4662">
                  <c:v>932.4</c:v>
                </c:pt>
                <c:pt idx="4663">
                  <c:v>932.6</c:v>
                </c:pt>
                <c:pt idx="4664">
                  <c:v>932.8</c:v>
                </c:pt>
                <c:pt idx="4665">
                  <c:v>933</c:v>
                </c:pt>
                <c:pt idx="4666">
                  <c:v>933.2</c:v>
                </c:pt>
                <c:pt idx="4667">
                  <c:v>933.4</c:v>
                </c:pt>
                <c:pt idx="4668">
                  <c:v>933.6</c:v>
                </c:pt>
                <c:pt idx="4669">
                  <c:v>933.8</c:v>
                </c:pt>
                <c:pt idx="4670">
                  <c:v>934</c:v>
                </c:pt>
                <c:pt idx="4671">
                  <c:v>934.2</c:v>
                </c:pt>
                <c:pt idx="4672">
                  <c:v>934.4</c:v>
                </c:pt>
                <c:pt idx="4673">
                  <c:v>934.6</c:v>
                </c:pt>
                <c:pt idx="4674">
                  <c:v>934.8</c:v>
                </c:pt>
                <c:pt idx="4675">
                  <c:v>935</c:v>
                </c:pt>
                <c:pt idx="4676">
                  <c:v>935.2</c:v>
                </c:pt>
                <c:pt idx="4677">
                  <c:v>935.4</c:v>
                </c:pt>
                <c:pt idx="4678">
                  <c:v>935.6</c:v>
                </c:pt>
                <c:pt idx="4679">
                  <c:v>935.8</c:v>
                </c:pt>
                <c:pt idx="4680">
                  <c:v>936</c:v>
                </c:pt>
                <c:pt idx="4681">
                  <c:v>936.2</c:v>
                </c:pt>
                <c:pt idx="4682">
                  <c:v>936.4</c:v>
                </c:pt>
                <c:pt idx="4683">
                  <c:v>936.6</c:v>
                </c:pt>
                <c:pt idx="4684">
                  <c:v>936.8</c:v>
                </c:pt>
                <c:pt idx="4685">
                  <c:v>937</c:v>
                </c:pt>
                <c:pt idx="4686">
                  <c:v>937.2</c:v>
                </c:pt>
                <c:pt idx="4687">
                  <c:v>937.4</c:v>
                </c:pt>
                <c:pt idx="4688">
                  <c:v>937.6</c:v>
                </c:pt>
                <c:pt idx="4689">
                  <c:v>937.8</c:v>
                </c:pt>
                <c:pt idx="4690">
                  <c:v>938</c:v>
                </c:pt>
                <c:pt idx="4691">
                  <c:v>938.2</c:v>
                </c:pt>
                <c:pt idx="4692">
                  <c:v>938.4</c:v>
                </c:pt>
                <c:pt idx="4693">
                  <c:v>938.6</c:v>
                </c:pt>
                <c:pt idx="4694">
                  <c:v>938.8</c:v>
                </c:pt>
                <c:pt idx="4695">
                  <c:v>939</c:v>
                </c:pt>
                <c:pt idx="4696">
                  <c:v>939.2</c:v>
                </c:pt>
                <c:pt idx="4697">
                  <c:v>939.4</c:v>
                </c:pt>
                <c:pt idx="4698">
                  <c:v>939.6</c:v>
                </c:pt>
                <c:pt idx="4699">
                  <c:v>939.8</c:v>
                </c:pt>
                <c:pt idx="4700">
                  <c:v>940</c:v>
                </c:pt>
                <c:pt idx="4701">
                  <c:v>940.2</c:v>
                </c:pt>
                <c:pt idx="4702">
                  <c:v>940.4</c:v>
                </c:pt>
                <c:pt idx="4703">
                  <c:v>940.6</c:v>
                </c:pt>
                <c:pt idx="4704">
                  <c:v>940.8</c:v>
                </c:pt>
                <c:pt idx="4705">
                  <c:v>941</c:v>
                </c:pt>
                <c:pt idx="4706">
                  <c:v>941.2</c:v>
                </c:pt>
                <c:pt idx="4707">
                  <c:v>941.4</c:v>
                </c:pt>
                <c:pt idx="4708">
                  <c:v>941.6</c:v>
                </c:pt>
                <c:pt idx="4709">
                  <c:v>941.8</c:v>
                </c:pt>
                <c:pt idx="4710">
                  <c:v>942</c:v>
                </c:pt>
                <c:pt idx="4711">
                  <c:v>942.2</c:v>
                </c:pt>
                <c:pt idx="4712">
                  <c:v>942.4</c:v>
                </c:pt>
                <c:pt idx="4713">
                  <c:v>942.6</c:v>
                </c:pt>
                <c:pt idx="4714">
                  <c:v>942.8</c:v>
                </c:pt>
                <c:pt idx="4715">
                  <c:v>943</c:v>
                </c:pt>
                <c:pt idx="4716">
                  <c:v>943.2</c:v>
                </c:pt>
                <c:pt idx="4717">
                  <c:v>943.4</c:v>
                </c:pt>
                <c:pt idx="4718">
                  <c:v>943.6</c:v>
                </c:pt>
                <c:pt idx="4719">
                  <c:v>943.8</c:v>
                </c:pt>
                <c:pt idx="4720">
                  <c:v>944</c:v>
                </c:pt>
                <c:pt idx="4721">
                  <c:v>944.2</c:v>
                </c:pt>
                <c:pt idx="4722">
                  <c:v>944.4</c:v>
                </c:pt>
                <c:pt idx="4723">
                  <c:v>944.6</c:v>
                </c:pt>
                <c:pt idx="4724">
                  <c:v>944.8</c:v>
                </c:pt>
                <c:pt idx="4725">
                  <c:v>945</c:v>
                </c:pt>
                <c:pt idx="4726">
                  <c:v>945.2</c:v>
                </c:pt>
                <c:pt idx="4727">
                  <c:v>945.4</c:v>
                </c:pt>
                <c:pt idx="4728">
                  <c:v>945.6</c:v>
                </c:pt>
                <c:pt idx="4729">
                  <c:v>945.8</c:v>
                </c:pt>
                <c:pt idx="4730">
                  <c:v>946</c:v>
                </c:pt>
                <c:pt idx="4731">
                  <c:v>946.2</c:v>
                </c:pt>
                <c:pt idx="4732">
                  <c:v>946.4</c:v>
                </c:pt>
                <c:pt idx="4733">
                  <c:v>946.6</c:v>
                </c:pt>
                <c:pt idx="4734">
                  <c:v>946.8</c:v>
                </c:pt>
                <c:pt idx="4735">
                  <c:v>947</c:v>
                </c:pt>
                <c:pt idx="4736">
                  <c:v>947.2</c:v>
                </c:pt>
                <c:pt idx="4737">
                  <c:v>947.4</c:v>
                </c:pt>
                <c:pt idx="4738">
                  <c:v>947.6</c:v>
                </c:pt>
                <c:pt idx="4739">
                  <c:v>947.8</c:v>
                </c:pt>
                <c:pt idx="4740">
                  <c:v>948</c:v>
                </c:pt>
                <c:pt idx="4741">
                  <c:v>948.2</c:v>
                </c:pt>
                <c:pt idx="4742">
                  <c:v>948.4</c:v>
                </c:pt>
                <c:pt idx="4743">
                  <c:v>948.6</c:v>
                </c:pt>
                <c:pt idx="4744">
                  <c:v>948.8</c:v>
                </c:pt>
                <c:pt idx="4745">
                  <c:v>949</c:v>
                </c:pt>
                <c:pt idx="4746">
                  <c:v>949.2</c:v>
                </c:pt>
                <c:pt idx="4747">
                  <c:v>949.4</c:v>
                </c:pt>
                <c:pt idx="4748">
                  <c:v>949.6</c:v>
                </c:pt>
                <c:pt idx="4749">
                  <c:v>949.8</c:v>
                </c:pt>
                <c:pt idx="4750">
                  <c:v>950</c:v>
                </c:pt>
                <c:pt idx="4751">
                  <c:v>950.2</c:v>
                </c:pt>
                <c:pt idx="4752">
                  <c:v>950.4</c:v>
                </c:pt>
                <c:pt idx="4753">
                  <c:v>950.6</c:v>
                </c:pt>
                <c:pt idx="4754">
                  <c:v>950.8</c:v>
                </c:pt>
                <c:pt idx="4755">
                  <c:v>951</c:v>
                </c:pt>
                <c:pt idx="4756">
                  <c:v>951.2</c:v>
                </c:pt>
                <c:pt idx="4757">
                  <c:v>951.4</c:v>
                </c:pt>
                <c:pt idx="4758">
                  <c:v>951.6</c:v>
                </c:pt>
                <c:pt idx="4759">
                  <c:v>951.8</c:v>
                </c:pt>
                <c:pt idx="4760">
                  <c:v>952</c:v>
                </c:pt>
                <c:pt idx="4761">
                  <c:v>952.2</c:v>
                </c:pt>
                <c:pt idx="4762">
                  <c:v>952.4</c:v>
                </c:pt>
                <c:pt idx="4763">
                  <c:v>952.6</c:v>
                </c:pt>
                <c:pt idx="4764">
                  <c:v>952.8</c:v>
                </c:pt>
                <c:pt idx="4765">
                  <c:v>953</c:v>
                </c:pt>
                <c:pt idx="4766">
                  <c:v>953.2</c:v>
                </c:pt>
                <c:pt idx="4767">
                  <c:v>953.4</c:v>
                </c:pt>
                <c:pt idx="4768">
                  <c:v>953.6</c:v>
                </c:pt>
                <c:pt idx="4769">
                  <c:v>953.8</c:v>
                </c:pt>
                <c:pt idx="4770">
                  <c:v>954</c:v>
                </c:pt>
                <c:pt idx="4771">
                  <c:v>954.2</c:v>
                </c:pt>
                <c:pt idx="4772">
                  <c:v>954.4</c:v>
                </c:pt>
                <c:pt idx="4773">
                  <c:v>954.6</c:v>
                </c:pt>
                <c:pt idx="4774">
                  <c:v>954.8</c:v>
                </c:pt>
                <c:pt idx="4775">
                  <c:v>955</c:v>
                </c:pt>
                <c:pt idx="4776">
                  <c:v>955.2</c:v>
                </c:pt>
                <c:pt idx="4777">
                  <c:v>955.4</c:v>
                </c:pt>
                <c:pt idx="4778">
                  <c:v>955.6</c:v>
                </c:pt>
                <c:pt idx="4779">
                  <c:v>955.8</c:v>
                </c:pt>
                <c:pt idx="4780">
                  <c:v>956</c:v>
                </c:pt>
                <c:pt idx="4781">
                  <c:v>956.2</c:v>
                </c:pt>
                <c:pt idx="4782">
                  <c:v>956.4</c:v>
                </c:pt>
                <c:pt idx="4783">
                  <c:v>956.6</c:v>
                </c:pt>
                <c:pt idx="4784">
                  <c:v>956.8</c:v>
                </c:pt>
                <c:pt idx="4785">
                  <c:v>957</c:v>
                </c:pt>
                <c:pt idx="4786">
                  <c:v>957.2</c:v>
                </c:pt>
                <c:pt idx="4787">
                  <c:v>957.4</c:v>
                </c:pt>
                <c:pt idx="4788">
                  <c:v>957.6</c:v>
                </c:pt>
                <c:pt idx="4789">
                  <c:v>957.8</c:v>
                </c:pt>
                <c:pt idx="4790">
                  <c:v>958</c:v>
                </c:pt>
                <c:pt idx="4791">
                  <c:v>958.2</c:v>
                </c:pt>
                <c:pt idx="4792">
                  <c:v>958.4</c:v>
                </c:pt>
                <c:pt idx="4793">
                  <c:v>958.6</c:v>
                </c:pt>
                <c:pt idx="4794">
                  <c:v>958.8</c:v>
                </c:pt>
                <c:pt idx="4795">
                  <c:v>959</c:v>
                </c:pt>
                <c:pt idx="4796">
                  <c:v>959.2</c:v>
                </c:pt>
                <c:pt idx="4797">
                  <c:v>959.4</c:v>
                </c:pt>
                <c:pt idx="4798">
                  <c:v>959.6</c:v>
                </c:pt>
                <c:pt idx="4799">
                  <c:v>959.8</c:v>
                </c:pt>
                <c:pt idx="4800">
                  <c:v>960</c:v>
                </c:pt>
                <c:pt idx="4801">
                  <c:v>960.2</c:v>
                </c:pt>
                <c:pt idx="4802">
                  <c:v>960.4</c:v>
                </c:pt>
                <c:pt idx="4803">
                  <c:v>960.6</c:v>
                </c:pt>
                <c:pt idx="4804">
                  <c:v>960.8</c:v>
                </c:pt>
                <c:pt idx="4805">
                  <c:v>961</c:v>
                </c:pt>
                <c:pt idx="4806">
                  <c:v>961.2</c:v>
                </c:pt>
                <c:pt idx="4807">
                  <c:v>961.4</c:v>
                </c:pt>
                <c:pt idx="4808">
                  <c:v>961.6</c:v>
                </c:pt>
                <c:pt idx="4809">
                  <c:v>961.8</c:v>
                </c:pt>
                <c:pt idx="4810">
                  <c:v>962</c:v>
                </c:pt>
                <c:pt idx="4811">
                  <c:v>962.2</c:v>
                </c:pt>
                <c:pt idx="4812">
                  <c:v>962.4</c:v>
                </c:pt>
                <c:pt idx="4813">
                  <c:v>962.6</c:v>
                </c:pt>
                <c:pt idx="4814">
                  <c:v>962.8</c:v>
                </c:pt>
                <c:pt idx="4815">
                  <c:v>963</c:v>
                </c:pt>
                <c:pt idx="4816">
                  <c:v>963.2</c:v>
                </c:pt>
                <c:pt idx="4817">
                  <c:v>963.4</c:v>
                </c:pt>
                <c:pt idx="4818">
                  <c:v>963.6</c:v>
                </c:pt>
                <c:pt idx="4819">
                  <c:v>963.8</c:v>
                </c:pt>
                <c:pt idx="4820">
                  <c:v>964</c:v>
                </c:pt>
                <c:pt idx="4821">
                  <c:v>964.2</c:v>
                </c:pt>
                <c:pt idx="4822">
                  <c:v>964.4</c:v>
                </c:pt>
                <c:pt idx="4823">
                  <c:v>964.6</c:v>
                </c:pt>
                <c:pt idx="4824">
                  <c:v>964.8</c:v>
                </c:pt>
                <c:pt idx="4825">
                  <c:v>965</c:v>
                </c:pt>
                <c:pt idx="4826">
                  <c:v>965.2</c:v>
                </c:pt>
                <c:pt idx="4827">
                  <c:v>965.4</c:v>
                </c:pt>
                <c:pt idx="4828">
                  <c:v>965.6</c:v>
                </c:pt>
                <c:pt idx="4829">
                  <c:v>965.8</c:v>
                </c:pt>
                <c:pt idx="4830">
                  <c:v>966</c:v>
                </c:pt>
                <c:pt idx="4831">
                  <c:v>966.2</c:v>
                </c:pt>
                <c:pt idx="4832">
                  <c:v>966.4</c:v>
                </c:pt>
                <c:pt idx="4833">
                  <c:v>966.6</c:v>
                </c:pt>
                <c:pt idx="4834">
                  <c:v>966.8</c:v>
                </c:pt>
                <c:pt idx="4835">
                  <c:v>967</c:v>
                </c:pt>
                <c:pt idx="4836">
                  <c:v>967.2</c:v>
                </c:pt>
                <c:pt idx="4837">
                  <c:v>967.4</c:v>
                </c:pt>
                <c:pt idx="4838">
                  <c:v>967.6</c:v>
                </c:pt>
                <c:pt idx="4839">
                  <c:v>967.8</c:v>
                </c:pt>
                <c:pt idx="4840">
                  <c:v>968</c:v>
                </c:pt>
                <c:pt idx="4841">
                  <c:v>968.2</c:v>
                </c:pt>
                <c:pt idx="4842">
                  <c:v>968.4</c:v>
                </c:pt>
                <c:pt idx="4843">
                  <c:v>968.6</c:v>
                </c:pt>
                <c:pt idx="4844">
                  <c:v>968.8</c:v>
                </c:pt>
                <c:pt idx="4845">
                  <c:v>969</c:v>
                </c:pt>
                <c:pt idx="4846">
                  <c:v>969.2</c:v>
                </c:pt>
                <c:pt idx="4847">
                  <c:v>969.4</c:v>
                </c:pt>
                <c:pt idx="4848">
                  <c:v>969.6</c:v>
                </c:pt>
                <c:pt idx="4849">
                  <c:v>969.8</c:v>
                </c:pt>
                <c:pt idx="4850">
                  <c:v>970</c:v>
                </c:pt>
                <c:pt idx="4851">
                  <c:v>970.2</c:v>
                </c:pt>
                <c:pt idx="4852">
                  <c:v>970.4</c:v>
                </c:pt>
                <c:pt idx="4853">
                  <c:v>970.6</c:v>
                </c:pt>
                <c:pt idx="4854">
                  <c:v>970.8</c:v>
                </c:pt>
                <c:pt idx="4855">
                  <c:v>971</c:v>
                </c:pt>
                <c:pt idx="4856">
                  <c:v>971.2</c:v>
                </c:pt>
                <c:pt idx="4857">
                  <c:v>971.4</c:v>
                </c:pt>
                <c:pt idx="4858">
                  <c:v>971.6</c:v>
                </c:pt>
                <c:pt idx="4859">
                  <c:v>971.8</c:v>
                </c:pt>
                <c:pt idx="4860">
                  <c:v>972</c:v>
                </c:pt>
                <c:pt idx="4861">
                  <c:v>972.2</c:v>
                </c:pt>
                <c:pt idx="4862">
                  <c:v>972.4</c:v>
                </c:pt>
                <c:pt idx="4863">
                  <c:v>972.6</c:v>
                </c:pt>
                <c:pt idx="4864">
                  <c:v>972.8</c:v>
                </c:pt>
                <c:pt idx="4865">
                  <c:v>973</c:v>
                </c:pt>
                <c:pt idx="4866">
                  <c:v>973.2</c:v>
                </c:pt>
                <c:pt idx="4867">
                  <c:v>973.4</c:v>
                </c:pt>
                <c:pt idx="4868">
                  <c:v>973.6</c:v>
                </c:pt>
                <c:pt idx="4869">
                  <c:v>973.8</c:v>
                </c:pt>
                <c:pt idx="4870">
                  <c:v>974</c:v>
                </c:pt>
                <c:pt idx="4871">
                  <c:v>974.2</c:v>
                </c:pt>
                <c:pt idx="4872">
                  <c:v>974.4</c:v>
                </c:pt>
                <c:pt idx="4873">
                  <c:v>974.6</c:v>
                </c:pt>
                <c:pt idx="4874">
                  <c:v>974.8</c:v>
                </c:pt>
                <c:pt idx="4875">
                  <c:v>975</c:v>
                </c:pt>
                <c:pt idx="4876">
                  <c:v>975.2</c:v>
                </c:pt>
                <c:pt idx="4877">
                  <c:v>975.4</c:v>
                </c:pt>
                <c:pt idx="4878">
                  <c:v>975.6</c:v>
                </c:pt>
                <c:pt idx="4879">
                  <c:v>975.8</c:v>
                </c:pt>
                <c:pt idx="4880">
                  <c:v>976</c:v>
                </c:pt>
                <c:pt idx="4881">
                  <c:v>976.2</c:v>
                </c:pt>
                <c:pt idx="4882">
                  <c:v>976.4</c:v>
                </c:pt>
                <c:pt idx="4883">
                  <c:v>976.6</c:v>
                </c:pt>
                <c:pt idx="4884">
                  <c:v>976.8</c:v>
                </c:pt>
                <c:pt idx="4885">
                  <c:v>977</c:v>
                </c:pt>
                <c:pt idx="4886">
                  <c:v>977.2</c:v>
                </c:pt>
                <c:pt idx="4887">
                  <c:v>977.4</c:v>
                </c:pt>
                <c:pt idx="4888">
                  <c:v>977.6</c:v>
                </c:pt>
                <c:pt idx="4889">
                  <c:v>977.8</c:v>
                </c:pt>
                <c:pt idx="4890">
                  <c:v>978</c:v>
                </c:pt>
                <c:pt idx="4891">
                  <c:v>978.2</c:v>
                </c:pt>
                <c:pt idx="4892">
                  <c:v>978.4</c:v>
                </c:pt>
                <c:pt idx="4893">
                  <c:v>978.6</c:v>
                </c:pt>
                <c:pt idx="4894">
                  <c:v>978.8</c:v>
                </c:pt>
                <c:pt idx="4895">
                  <c:v>979</c:v>
                </c:pt>
                <c:pt idx="4896">
                  <c:v>979.2</c:v>
                </c:pt>
                <c:pt idx="4897">
                  <c:v>979.4</c:v>
                </c:pt>
                <c:pt idx="4898">
                  <c:v>979.6</c:v>
                </c:pt>
                <c:pt idx="4899">
                  <c:v>979.8</c:v>
                </c:pt>
                <c:pt idx="4900">
                  <c:v>980</c:v>
                </c:pt>
                <c:pt idx="4901">
                  <c:v>980.2</c:v>
                </c:pt>
                <c:pt idx="4902">
                  <c:v>980.4</c:v>
                </c:pt>
                <c:pt idx="4903">
                  <c:v>980.6</c:v>
                </c:pt>
                <c:pt idx="4904">
                  <c:v>980.8</c:v>
                </c:pt>
                <c:pt idx="4905">
                  <c:v>981</c:v>
                </c:pt>
                <c:pt idx="4906">
                  <c:v>981.2</c:v>
                </c:pt>
                <c:pt idx="4907">
                  <c:v>981.4</c:v>
                </c:pt>
                <c:pt idx="4908">
                  <c:v>981.6</c:v>
                </c:pt>
                <c:pt idx="4909">
                  <c:v>981.8</c:v>
                </c:pt>
                <c:pt idx="4910">
                  <c:v>982</c:v>
                </c:pt>
                <c:pt idx="4911">
                  <c:v>982.2</c:v>
                </c:pt>
                <c:pt idx="4912">
                  <c:v>982.4</c:v>
                </c:pt>
                <c:pt idx="4913">
                  <c:v>982.6</c:v>
                </c:pt>
                <c:pt idx="4914">
                  <c:v>982.8</c:v>
                </c:pt>
                <c:pt idx="4915">
                  <c:v>983</c:v>
                </c:pt>
                <c:pt idx="4916">
                  <c:v>983.2</c:v>
                </c:pt>
                <c:pt idx="4917">
                  <c:v>983.4</c:v>
                </c:pt>
                <c:pt idx="4918">
                  <c:v>983.6</c:v>
                </c:pt>
                <c:pt idx="4919">
                  <c:v>983.8</c:v>
                </c:pt>
                <c:pt idx="4920">
                  <c:v>984</c:v>
                </c:pt>
                <c:pt idx="4921">
                  <c:v>984.2</c:v>
                </c:pt>
                <c:pt idx="4922">
                  <c:v>984.4</c:v>
                </c:pt>
                <c:pt idx="4923">
                  <c:v>984.6</c:v>
                </c:pt>
                <c:pt idx="4924">
                  <c:v>984.8</c:v>
                </c:pt>
                <c:pt idx="4925">
                  <c:v>985</c:v>
                </c:pt>
                <c:pt idx="4926">
                  <c:v>985.2</c:v>
                </c:pt>
                <c:pt idx="4927">
                  <c:v>985.4</c:v>
                </c:pt>
                <c:pt idx="4928">
                  <c:v>985.6</c:v>
                </c:pt>
                <c:pt idx="4929">
                  <c:v>985.8</c:v>
                </c:pt>
                <c:pt idx="4930">
                  <c:v>986</c:v>
                </c:pt>
                <c:pt idx="4931">
                  <c:v>986.2</c:v>
                </c:pt>
                <c:pt idx="4932">
                  <c:v>986.4</c:v>
                </c:pt>
                <c:pt idx="4933">
                  <c:v>986.6</c:v>
                </c:pt>
                <c:pt idx="4934">
                  <c:v>986.8</c:v>
                </c:pt>
                <c:pt idx="4935">
                  <c:v>987</c:v>
                </c:pt>
                <c:pt idx="4936">
                  <c:v>987.2</c:v>
                </c:pt>
                <c:pt idx="4937">
                  <c:v>987.4</c:v>
                </c:pt>
                <c:pt idx="4938">
                  <c:v>987.6</c:v>
                </c:pt>
                <c:pt idx="4939">
                  <c:v>987.8</c:v>
                </c:pt>
                <c:pt idx="4940">
                  <c:v>988</c:v>
                </c:pt>
                <c:pt idx="4941">
                  <c:v>988.2</c:v>
                </c:pt>
                <c:pt idx="4942">
                  <c:v>988.4</c:v>
                </c:pt>
                <c:pt idx="4943">
                  <c:v>988.6</c:v>
                </c:pt>
                <c:pt idx="4944">
                  <c:v>988.8</c:v>
                </c:pt>
                <c:pt idx="4945">
                  <c:v>989</c:v>
                </c:pt>
                <c:pt idx="4946">
                  <c:v>989.2</c:v>
                </c:pt>
                <c:pt idx="4947">
                  <c:v>989.4</c:v>
                </c:pt>
                <c:pt idx="4948">
                  <c:v>989.6</c:v>
                </c:pt>
                <c:pt idx="4949">
                  <c:v>989.8</c:v>
                </c:pt>
                <c:pt idx="4950">
                  <c:v>990</c:v>
                </c:pt>
                <c:pt idx="4951">
                  <c:v>990.2</c:v>
                </c:pt>
                <c:pt idx="4952">
                  <c:v>990.4</c:v>
                </c:pt>
                <c:pt idx="4953">
                  <c:v>990.6</c:v>
                </c:pt>
                <c:pt idx="4954">
                  <c:v>990.8</c:v>
                </c:pt>
                <c:pt idx="4955">
                  <c:v>991</c:v>
                </c:pt>
                <c:pt idx="4956">
                  <c:v>991.2</c:v>
                </c:pt>
                <c:pt idx="4957">
                  <c:v>991.4</c:v>
                </c:pt>
                <c:pt idx="4958">
                  <c:v>991.6</c:v>
                </c:pt>
                <c:pt idx="4959">
                  <c:v>991.8</c:v>
                </c:pt>
                <c:pt idx="4960">
                  <c:v>992</c:v>
                </c:pt>
                <c:pt idx="4961">
                  <c:v>992.2</c:v>
                </c:pt>
                <c:pt idx="4962">
                  <c:v>992.4</c:v>
                </c:pt>
                <c:pt idx="4963">
                  <c:v>992.6</c:v>
                </c:pt>
                <c:pt idx="4964">
                  <c:v>992.8</c:v>
                </c:pt>
                <c:pt idx="4965">
                  <c:v>993</c:v>
                </c:pt>
                <c:pt idx="4966">
                  <c:v>993.2</c:v>
                </c:pt>
                <c:pt idx="4967">
                  <c:v>993.4</c:v>
                </c:pt>
                <c:pt idx="4968">
                  <c:v>993.6</c:v>
                </c:pt>
                <c:pt idx="4969">
                  <c:v>993.8</c:v>
                </c:pt>
                <c:pt idx="4970">
                  <c:v>994</c:v>
                </c:pt>
                <c:pt idx="4971">
                  <c:v>994.2</c:v>
                </c:pt>
                <c:pt idx="4972">
                  <c:v>994.4</c:v>
                </c:pt>
                <c:pt idx="4973">
                  <c:v>994.6</c:v>
                </c:pt>
                <c:pt idx="4974">
                  <c:v>994.8</c:v>
                </c:pt>
                <c:pt idx="4975">
                  <c:v>995</c:v>
                </c:pt>
                <c:pt idx="4976">
                  <c:v>995.2</c:v>
                </c:pt>
                <c:pt idx="4977">
                  <c:v>995.4</c:v>
                </c:pt>
                <c:pt idx="4978">
                  <c:v>995.6</c:v>
                </c:pt>
                <c:pt idx="4979">
                  <c:v>995.8</c:v>
                </c:pt>
                <c:pt idx="4980">
                  <c:v>996</c:v>
                </c:pt>
                <c:pt idx="4981">
                  <c:v>996.2</c:v>
                </c:pt>
                <c:pt idx="4982">
                  <c:v>996.4</c:v>
                </c:pt>
                <c:pt idx="4983">
                  <c:v>996.6</c:v>
                </c:pt>
                <c:pt idx="4984">
                  <c:v>996.8</c:v>
                </c:pt>
                <c:pt idx="4985">
                  <c:v>997</c:v>
                </c:pt>
                <c:pt idx="4986">
                  <c:v>997.2</c:v>
                </c:pt>
                <c:pt idx="4987">
                  <c:v>997.4</c:v>
                </c:pt>
                <c:pt idx="4988">
                  <c:v>997.6</c:v>
                </c:pt>
                <c:pt idx="4989">
                  <c:v>997.8</c:v>
                </c:pt>
                <c:pt idx="4990">
                  <c:v>998</c:v>
                </c:pt>
                <c:pt idx="4991">
                  <c:v>998.2</c:v>
                </c:pt>
                <c:pt idx="4992">
                  <c:v>998.4</c:v>
                </c:pt>
                <c:pt idx="4993">
                  <c:v>998.6</c:v>
                </c:pt>
                <c:pt idx="4994">
                  <c:v>998.8</c:v>
                </c:pt>
                <c:pt idx="4995">
                  <c:v>999</c:v>
                </c:pt>
                <c:pt idx="4996">
                  <c:v>999.2</c:v>
                </c:pt>
                <c:pt idx="4997">
                  <c:v>999.4</c:v>
                </c:pt>
                <c:pt idx="4998">
                  <c:v>999.6</c:v>
                </c:pt>
                <c:pt idx="4999">
                  <c:v>999.8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-2.0175063291139241</c:v>
                </c:pt>
                <c:pt idx="1">
                  <c:v>-1.5427848101265824</c:v>
                </c:pt>
                <c:pt idx="2">
                  <c:v>-1.147125316455696</c:v>
                </c:pt>
                <c:pt idx="3">
                  <c:v>-0.98898481012658235</c:v>
                </c:pt>
                <c:pt idx="4">
                  <c:v>-0.90991392405063287</c:v>
                </c:pt>
                <c:pt idx="5">
                  <c:v>-0.60522151898734178</c:v>
                </c:pt>
                <c:pt idx="6">
                  <c:v>-0.54984177215189878</c:v>
                </c:pt>
                <c:pt idx="7">
                  <c:v>-0.51821392405063293</c:v>
                </c:pt>
                <c:pt idx="8">
                  <c:v>-0.48655443037974683</c:v>
                </c:pt>
                <c:pt idx="9">
                  <c:v>-0.45492658227848098</c:v>
                </c:pt>
                <c:pt idx="10">
                  <c:v>-0.43473670886075949</c:v>
                </c:pt>
                <c:pt idx="11">
                  <c:v>-0.40704683544303794</c:v>
                </c:pt>
                <c:pt idx="12">
                  <c:v>-0.38885189873417719</c:v>
                </c:pt>
                <c:pt idx="13">
                  <c:v>-0.36590886075949364</c:v>
                </c:pt>
                <c:pt idx="14">
                  <c:v>-0.34929240506329112</c:v>
                </c:pt>
                <c:pt idx="15">
                  <c:v>-0.3286050632911392</c:v>
                </c:pt>
                <c:pt idx="16">
                  <c:v>-0.30850886075949363</c:v>
                </c:pt>
                <c:pt idx="17">
                  <c:v>-0.29798734177215191</c:v>
                </c:pt>
                <c:pt idx="18">
                  <c:v>-0.28619873417721514</c:v>
                </c:pt>
                <c:pt idx="19">
                  <c:v>-0.27093037974683543</c:v>
                </c:pt>
                <c:pt idx="20">
                  <c:v>-0.26475822784810127</c:v>
                </c:pt>
                <c:pt idx="21">
                  <c:v>-0.25312911392405063</c:v>
                </c:pt>
                <c:pt idx="22">
                  <c:v>-0.24790759493670883</c:v>
                </c:pt>
                <c:pt idx="23">
                  <c:v>-0.23928354430379747</c:v>
                </c:pt>
                <c:pt idx="24">
                  <c:v>-0.23050253164556961</c:v>
                </c:pt>
                <c:pt idx="25">
                  <c:v>-0.21950506329113925</c:v>
                </c:pt>
                <c:pt idx="26">
                  <c:v>-0.21475822784810125</c:v>
                </c:pt>
                <c:pt idx="27">
                  <c:v>-0.2045518987341772</c:v>
                </c:pt>
                <c:pt idx="28">
                  <c:v>-0.19838101265822783</c:v>
                </c:pt>
                <c:pt idx="29">
                  <c:v>-0.19244810126582279</c:v>
                </c:pt>
                <c:pt idx="30">
                  <c:v>-0.18865063291139239</c:v>
                </c:pt>
                <c:pt idx="31">
                  <c:v>-0.17955189873417721</c:v>
                </c:pt>
                <c:pt idx="32">
                  <c:v>-0.17583291139240506</c:v>
                </c:pt>
                <c:pt idx="33">
                  <c:v>-0.17266835443037973</c:v>
                </c:pt>
                <c:pt idx="34">
                  <c:v>-0.16665569620253162</c:v>
                </c:pt>
                <c:pt idx="35">
                  <c:v>-0.16143417721518988</c:v>
                </c:pt>
                <c:pt idx="36">
                  <c:v>-0.15692531645569618</c:v>
                </c:pt>
                <c:pt idx="37">
                  <c:v>-0.15368101265822784</c:v>
                </c:pt>
                <c:pt idx="38">
                  <c:v>-0.15233670886075948</c:v>
                </c:pt>
                <c:pt idx="39">
                  <c:v>-0.14822278481012657</c:v>
                </c:pt>
                <c:pt idx="40">
                  <c:v>-0.14561139240506327</c:v>
                </c:pt>
                <c:pt idx="41">
                  <c:v>-0.14220886075949365</c:v>
                </c:pt>
                <c:pt idx="42">
                  <c:v>-0.13746202531645568</c:v>
                </c:pt>
                <c:pt idx="43">
                  <c:v>-0.13477215189873418</c:v>
                </c:pt>
                <c:pt idx="44">
                  <c:v>-0.13311139240506328</c:v>
                </c:pt>
                <c:pt idx="45">
                  <c:v>-0.12796835443037974</c:v>
                </c:pt>
                <c:pt idx="46">
                  <c:v>-0.12939240506329114</c:v>
                </c:pt>
                <c:pt idx="47">
                  <c:v>-0.12567430379746836</c:v>
                </c:pt>
                <c:pt idx="48">
                  <c:v>-0.12156037974683544</c:v>
                </c:pt>
                <c:pt idx="49">
                  <c:v>-0.12100658227848102</c:v>
                </c:pt>
                <c:pt idx="50">
                  <c:v>-0.11823772151898733</c:v>
                </c:pt>
                <c:pt idx="51">
                  <c:v>-0.1168926582278481</c:v>
                </c:pt>
                <c:pt idx="52">
                  <c:v>-0.11372810126582278</c:v>
                </c:pt>
                <c:pt idx="53">
                  <c:v>-0.11269949367088608</c:v>
                </c:pt>
                <c:pt idx="54">
                  <c:v>-0.10969316455696203</c:v>
                </c:pt>
                <c:pt idx="55">
                  <c:v>-0.10874379746835443</c:v>
                </c:pt>
                <c:pt idx="56">
                  <c:v>-0.10700329113924049</c:v>
                </c:pt>
                <c:pt idx="57">
                  <c:v>-0.10676594936708861</c:v>
                </c:pt>
                <c:pt idx="58">
                  <c:v>-0.10391772151898734</c:v>
                </c:pt>
                <c:pt idx="59">
                  <c:v>-0.10257278481012656</c:v>
                </c:pt>
                <c:pt idx="60">
                  <c:v>-0.10178164556962026</c:v>
                </c:pt>
                <c:pt idx="61">
                  <c:v>-0.10375949367088608</c:v>
                </c:pt>
                <c:pt idx="62">
                  <c:v>-0.1013859493670886</c:v>
                </c:pt>
                <c:pt idx="63">
                  <c:v>-0.10233544303797468</c:v>
                </c:pt>
                <c:pt idx="64">
                  <c:v>-0.10027835443037973</c:v>
                </c:pt>
                <c:pt idx="65">
                  <c:v>-9.7746835443037972E-2</c:v>
                </c:pt>
                <c:pt idx="66">
                  <c:v>-9.6559999999999993E-2</c:v>
                </c:pt>
                <c:pt idx="67">
                  <c:v>-9.4661265822784807E-2</c:v>
                </c:pt>
                <c:pt idx="68">
                  <c:v>-9.3791012658227854E-2</c:v>
                </c:pt>
                <c:pt idx="69">
                  <c:v>-9.2881139240506325E-2</c:v>
                </c:pt>
                <c:pt idx="70">
                  <c:v>-9.1654936708860754E-2</c:v>
                </c:pt>
                <c:pt idx="71">
                  <c:v>-9.1417468354430376E-2</c:v>
                </c:pt>
                <c:pt idx="72">
                  <c:v>-9.0230886075949354E-2</c:v>
                </c:pt>
                <c:pt idx="73">
                  <c:v>-8.9835189873417723E-2</c:v>
                </c:pt>
                <c:pt idx="74">
                  <c:v>-8.9597848101265823E-2</c:v>
                </c:pt>
                <c:pt idx="75">
                  <c:v>-9.1022025316455688E-2</c:v>
                </c:pt>
                <c:pt idx="76">
                  <c:v>-9.0230886075949354E-2</c:v>
                </c:pt>
                <c:pt idx="77">
                  <c:v>-8.9597848101265823E-2</c:v>
                </c:pt>
                <c:pt idx="78">
                  <c:v>-8.904405063291139E-2</c:v>
                </c:pt>
                <c:pt idx="79">
                  <c:v>-9.0388987341772156E-2</c:v>
                </c:pt>
                <c:pt idx="80">
                  <c:v>-8.8885949367088601E-2</c:v>
                </c:pt>
                <c:pt idx="81">
                  <c:v>-8.9993544303797468E-2</c:v>
                </c:pt>
                <c:pt idx="82">
                  <c:v>-8.8806708860759503E-2</c:v>
                </c:pt>
                <c:pt idx="83">
                  <c:v>-8.8252911392405056E-2</c:v>
                </c:pt>
                <c:pt idx="84">
                  <c:v>-8.8846329113924052E-2</c:v>
                </c:pt>
                <c:pt idx="85">
                  <c:v>-8.8727594936708856E-2</c:v>
                </c:pt>
                <c:pt idx="86">
                  <c:v>-8.9597848101265823E-2</c:v>
                </c:pt>
                <c:pt idx="87">
                  <c:v>-8.9360632911392401E-2</c:v>
                </c:pt>
                <c:pt idx="88">
                  <c:v>-8.849025316455697E-2</c:v>
                </c:pt>
                <c:pt idx="89">
                  <c:v>-8.761999999999999E-2</c:v>
                </c:pt>
                <c:pt idx="90">
                  <c:v>-8.8252911392405056E-2</c:v>
                </c:pt>
                <c:pt idx="91">
                  <c:v>-8.8727594936708856E-2</c:v>
                </c:pt>
                <c:pt idx="92">
                  <c:v>-8.7837594936708854E-2</c:v>
                </c:pt>
                <c:pt idx="93">
                  <c:v>-8.7461772151898723E-2</c:v>
                </c:pt>
                <c:pt idx="94">
                  <c:v>-8.6907974683544303E-2</c:v>
                </c:pt>
                <c:pt idx="95">
                  <c:v>-8.5879367088607578E-2</c:v>
                </c:pt>
                <c:pt idx="96">
                  <c:v>-8.6512405063291137E-2</c:v>
                </c:pt>
                <c:pt idx="97">
                  <c:v>-8.6275063291139237E-2</c:v>
                </c:pt>
                <c:pt idx="98">
                  <c:v>-8.5325696202531651E-2</c:v>
                </c:pt>
                <c:pt idx="99">
                  <c:v>-8.4059873417721517E-2</c:v>
                </c:pt>
                <c:pt idx="100">
                  <c:v>-8.5642278481012662E-2</c:v>
                </c:pt>
                <c:pt idx="101">
                  <c:v>-8.6275063291139237E-2</c:v>
                </c:pt>
                <c:pt idx="102">
                  <c:v>-8.6195949367088603E-2</c:v>
                </c:pt>
                <c:pt idx="103">
                  <c:v>-8.682886075949367E-2</c:v>
                </c:pt>
                <c:pt idx="104">
                  <c:v>-8.6275063291139237E-2</c:v>
                </c:pt>
                <c:pt idx="105">
                  <c:v>-8.611683544303797E-2</c:v>
                </c:pt>
                <c:pt idx="106">
                  <c:v>-8.5958607594936703E-2</c:v>
                </c:pt>
                <c:pt idx="107">
                  <c:v>-8.4712531645569605E-2</c:v>
                </c:pt>
                <c:pt idx="108">
                  <c:v>-8.3110506329113917E-2</c:v>
                </c:pt>
                <c:pt idx="109">
                  <c:v>-8.3664303797468351E-2</c:v>
                </c:pt>
                <c:pt idx="110">
                  <c:v>-8.3585189873417717E-2</c:v>
                </c:pt>
                <c:pt idx="111">
                  <c:v>-8.540481012658227E-2</c:v>
                </c:pt>
                <c:pt idx="112">
                  <c:v>-8.3110506329113917E-2</c:v>
                </c:pt>
                <c:pt idx="113">
                  <c:v>-8.801556962025317E-2</c:v>
                </c:pt>
                <c:pt idx="114">
                  <c:v>-8.4534430379746825E-2</c:v>
                </c:pt>
                <c:pt idx="115">
                  <c:v>-8.635417721518987E-2</c:v>
                </c:pt>
                <c:pt idx="116">
                  <c:v>-8.7461772151898723E-2</c:v>
                </c:pt>
                <c:pt idx="117">
                  <c:v>-8.6987215189873415E-2</c:v>
                </c:pt>
                <c:pt idx="118">
                  <c:v>-8.659151898734177E-2</c:v>
                </c:pt>
                <c:pt idx="119">
                  <c:v>-8.6275063291139237E-2</c:v>
                </c:pt>
                <c:pt idx="120">
                  <c:v>-8.5642278481012662E-2</c:v>
                </c:pt>
                <c:pt idx="121">
                  <c:v>-8.7224556962025301E-2</c:v>
                </c:pt>
                <c:pt idx="122">
                  <c:v>-8.8173797468354437E-2</c:v>
                </c:pt>
                <c:pt idx="123">
                  <c:v>-8.8411139240506323E-2</c:v>
                </c:pt>
                <c:pt idx="124">
                  <c:v>-8.8173797468354437E-2</c:v>
                </c:pt>
                <c:pt idx="125">
                  <c:v>-9.1259367088607601E-2</c:v>
                </c:pt>
                <c:pt idx="126">
                  <c:v>-9.0230886075949354E-2</c:v>
                </c:pt>
                <c:pt idx="127">
                  <c:v>-9.355367088607594E-2</c:v>
                </c:pt>
                <c:pt idx="128">
                  <c:v>-8.8648607594936701E-2</c:v>
                </c:pt>
                <c:pt idx="129">
                  <c:v>-9.1813164556962021E-2</c:v>
                </c:pt>
                <c:pt idx="130">
                  <c:v>-8.9993544303797468E-2</c:v>
                </c:pt>
                <c:pt idx="131">
                  <c:v>-8.9597848101265823E-2</c:v>
                </c:pt>
                <c:pt idx="132">
                  <c:v>-9.0072531645569623E-2</c:v>
                </c:pt>
                <c:pt idx="133">
                  <c:v>-9.1219746835443039E-2</c:v>
                </c:pt>
                <c:pt idx="134">
                  <c:v>-9.2287721518987328E-2</c:v>
                </c:pt>
                <c:pt idx="135">
                  <c:v>-9.2920759493670874E-2</c:v>
                </c:pt>
                <c:pt idx="136">
                  <c:v>-9.2267974683544307E-2</c:v>
                </c:pt>
                <c:pt idx="137">
                  <c:v>-9.2129620253164554E-2</c:v>
                </c:pt>
                <c:pt idx="138">
                  <c:v>-9.1733924050632909E-2</c:v>
                </c:pt>
                <c:pt idx="139">
                  <c:v>-9.2050506329113921E-2</c:v>
                </c:pt>
                <c:pt idx="140">
                  <c:v>-9.1733924050632909E-2</c:v>
                </c:pt>
                <c:pt idx="141">
                  <c:v>-9.260430379746834E-2</c:v>
                </c:pt>
                <c:pt idx="142">
                  <c:v>-9.3395443037974674E-2</c:v>
                </c:pt>
                <c:pt idx="143">
                  <c:v>-9.3217468354430372E-2</c:v>
                </c:pt>
                <c:pt idx="144">
                  <c:v>-9.3395443037974674E-2</c:v>
                </c:pt>
                <c:pt idx="145">
                  <c:v>-9.3474556962025321E-2</c:v>
                </c:pt>
                <c:pt idx="146">
                  <c:v>-9.2683417721518987E-2</c:v>
                </c:pt>
                <c:pt idx="147">
                  <c:v>-9.3632658227848095E-2</c:v>
                </c:pt>
                <c:pt idx="148">
                  <c:v>-9.8379620253164546E-2</c:v>
                </c:pt>
                <c:pt idx="149">
                  <c:v>-9.3078860759493662E-2</c:v>
                </c:pt>
                <c:pt idx="150">
                  <c:v>-9.5294303797468352E-2</c:v>
                </c:pt>
                <c:pt idx="151">
                  <c:v>-9.6559999999999993E-2</c:v>
                </c:pt>
                <c:pt idx="152">
                  <c:v>-9.4423924050632921E-2</c:v>
                </c:pt>
                <c:pt idx="153">
                  <c:v>-9.7667721518987338E-2</c:v>
                </c:pt>
                <c:pt idx="154">
                  <c:v>-9.8458860759493672E-2</c:v>
                </c:pt>
                <c:pt idx="155">
                  <c:v>-9.4661265822784807E-2</c:v>
                </c:pt>
                <c:pt idx="156">
                  <c:v>-9.8696075949367079E-2</c:v>
                </c:pt>
                <c:pt idx="157">
                  <c:v>-9.648088607594936E-2</c:v>
                </c:pt>
                <c:pt idx="158">
                  <c:v>-0.1033639240506329</c:v>
                </c:pt>
                <c:pt idx="159">
                  <c:v>-0.10162329113924051</c:v>
                </c:pt>
                <c:pt idx="160">
                  <c:v>-0.10075316455696202</c:v>
                </c:pt>
                <c:pt idx="161">
                  <c:v>-0.10146518987341772</c:v>
                </c:pt>
                <c:pt idx="162">
                  <c:v>-0.10114873417721519</c:v>
                </c:pt>
                <c:pt idx="163">
                  <c:v>-9.8221518987341758E-2</c:v>
                </c:pt>
                <c:pt idx="164">
                  <c:v>-9.9566455696202538E-2</c:v>
                </c:pt>
                <c:pt idx="165">
                  <c:v>-0.10170253164556961</c:v>
                </c:pt>
                <c:pt idx="166">
                  <c:v>-0.1024145569620253</c:v>
                </c:pt>
                <c:pt idx="167">
                  <c:v>-0.10279037974683543</c:v>
                </c:pt>
                <c:pt idx="168">
                  <c:v>-0.10312658227848101</c:v>
                </c:pt>
                <c:pt idx="169">
                  <c:v>-0.10391772151898734</c:v>
                </c:pt>
                <c:pt idx="170">
                  <c:v>-0.10257278481012656</c:v>
                </c:pt>
                <c:pt idx="171">
                  <c:v>-0.10352215189873416</c:v>
                </c:pt>
                <c:pt idx="172">
                  <c:v>-0.10676594936708861</c:v>
                </c:pt>
                <c:pt idx="173">
                  <c:v>-0.10763620253164556</c:v>
                </c:pt>
                <c:pt idx="174">
                  <c:v>-0.10439253164556962</c:v>
                </c:pt>
                <c:pt idx="175">
                  <c:v>-0.10621215189873418</c:v>
                </c:pt>
                <c:pt idx="176">
                  <c:v>-0.10550012658227849</c:v>
                </c:pt>
                <c:pt idx="177">
                  <c:v>-0.10621215189873418</c:v>
                </c:pt>
                <c:pt idx="178">
                  <c:v>-0.10708240506329114</c:v>
                </c:pt>
                <c:pt idx="179">
                  <c:v>-0.10613291139240506</c:v>
                </c:pt>
                <c:pt idx="180">
                  <c:v>-0.10787354430379746</c:v>
                </c:pt>
                <c:pt idx="181">
                  <c:v>-0.10676594936708861</c:v>
                </c:pt>
                <c:pt idx="182">
                  <c:v>-0.11072164556962025</c:v>
                </c:pt>
                <c:pt idx="183">
                  <c:v>-0.10834822784810125</c:v>
                </c:pt>
                <c:pt idx="184">
                  <c:v>-0.10977227848101265</c:v>
                </c:pt>
                <c:pt idx="185">
                  <c:v>-0.11040518987341771</c:v>
                </c:pt>
                <c:pt idx="186">
                  <c:v>-0.1113545569620253</c:v>
                </c:pt>
                <c:pt idx="187">
                  <c:v>-0.11159202531645569</c:v>
                </c:pt>
                <c:pt idx="188">
                  <c:v>-0.11064253164556961</c:v>
                </c:pt>
                <c:pt idx="189">
                  <c:v>-0.10985139240506329</c:v>
                </c:pt>
                <c:pt idx="190">
                  <c:v>-0.11032607594936708</c:v>
                </c:pt>
                <c:pt idx="191">
                  <c:v>-0.109376582278481</c:v>
                </c:pt>
                <c:pt idx="192">
                  <c:v>-0.11198746835443037</c:v>
                </c:pt>
                <c:pt idx="193">
                  <c:v>-0.11103822784810126</c:v>
                </c:pt>
                <c:pt idx="194">
                  <c:v>-0.11388620253164557</c:v>
                </c:pt>
                <c:pt idx="195">
                  <c:v>-0.11293696202531645</c:v>
                </c:pt>
                <c:pt idx="196">
                  <c:v>-0.10977227848101265</c:v>
                </c:pt>
                <c:pt idx="197">
                  <c:v>-0.11341151898734177</c:v>
                </c:pt>
                <c:pt idx="198">
                  <c:v>-0.11523113924050633</c:v>
                </c:pt>
                <c:pt idx="199">
                  <c:v>-0.11285772151898735</c:v>
                </c:pt>
                <c:pt idx="200">
                  <c:v>-0.11293696202531645</c:v>
                </c:pt>
                <c:pt idx="201">
                  <c:v>-0.11451924050632911</c:v>
                </c:pt>
                <c:pt idx="202">
                  <c:v>-0.11562683544303796</c:v>
                </c:pt>
                <c:pt idx="203">
                  <c:v>-0.11459835443037973</c:v>
                </c:pt>
                <c:pt idx="204">
                  <c:v>-0.11404455696202531</c:v>
                </c:pt>
                <c:pt idx="205">
                  <c:v>-0.11507303797468353</c:v>
                </c:pt>
                <c:pt idx="206">
                  <c:v>-0.11436088607594935</c:v>
                </c:pt>
                <c:pt idx="207">
                  <c:v>-0.11586417721518986</c:v>
                </c:pt>
                <c:pt idx="208">
                  <c:v>-0.11633873417721519</c:v>
                </c:pt>
                <c:pt idx="209">
                  <c:v>-0.11966164556962025</c:v>
                </c:pt>
                <c:pt idx="210">
                  <c:v>-0.11839582278481012</c:v>
                </c:pt>
                <c:pt idx="211">
                  <c:v>-0.11586417721518986</c:v>
                </c:pt>
                <c:pt idx="212">
                  <c:v>-0.11989898734177215</c:v>
                </c:pt>
                <c:pt idx="213">
                  <c:v>-0.1183167088607595</c:v>
                </c:pt>
                <c:pt idx="214">
                  <c:v>-0.11942430379746835</c:v>
                </c:pt>
                <c:pt idx="215">
                  <c:v>-0.1202945569620253</c:v>
                </c:pt>
                <c:pt idx="216">
                  <c:v>-0.11894962025316455</c:v>
                </c:pt>
                <c:pt idx="217">
                  <c:v>-0.1207692405063291</c:v>
                </c:pt>
                <c:pt idx="218">
                  <c:v>-0.12211417721518987</c:v>
                </c:pt>
                <c:pt idx="219">
                  <c:v>-0.12385481012658227</c:v>
                </c:pt>
                <c:pt idx="220">
                  <c:v>-0.12045278481012657</c:v>
                </c:pt>
                <c:pt idx="221">
                  <c:v>-0.12250987341772152</c:v>
                </c:pt>
                <c:pt idx="222">
                  <c:v>-0.1198198734177215</c:v>
                </c:pt>
                <c:pt idx="223">
                  <c:v>-0.12361746835443038</c:v>
                </c:pt>
                <c:pt idx="224">
                  <c:v>-0.12187683544303797</c:v>
                </c:pt>
                <c:pt idx="225">
                  <c:v>-0.12148139240506328</c:v>
                </c:pt>
                <c:pt idx="226">
                  <c:v>-0.12353822784810126</c:v>
                </c:pt>
                <c:pt idx="227">
                  <c:v>-0.12108569620253164</c:v>
                </c:pt>
                <c:pt idx="228">
                  <c:v>-0.12504151898734178</c:v>
                </c:pt>
                <c:pt idx="229">
                  <c:v>-0.12630734177215189</c:v>
                </c:pt>
                <c:pt idx="230">
                  <c:v>-0.12508101265822785</c:v>
                </c:pt>
                <c:pt idx="231">
                  <c:v>-0.12448772151898733</c:v>
                </c:pt>
                <c:pt idx="232">
                  <c:v>-0.12448772151898733</c:v>
                </c:pt>
                <c:pt idx="233">
                  <c:v>-0.12757341772151898</c:v>
                </c:pt>
                <c:pt idx="234">
                  <c:v>-0.12614911392405062</c:v>
                </c:pt>
                <c:pt idx="235">
                  <c:v>-0.12923417721518987</c:v>
                </c:pt>
                <c:pt idx="236">
                  <c:v>-0.13034177215189874</c:v>
                </c:pt>
                <c:pt idx="237">
                  <c:v>-0.12915569620253164</c:v>
                </c:pt>
                <c:pt idx="238">
                  <c:v>-0.13042151898734178</c:v>
                </c:pt>
                <c:pt idx="239">
                  <c:v>-0.13057974683544304</c:v>
                </c:pt>
                <c:pt idx="240">
                  <c:v>-0.13186455696202531</c:v>
                </c:pt>
                <c:pt idx="241">
                  <c:v>-0.13326962025316455</c:v>
                </c:pt>
                <c:pt idx="242">
                  <c:v>-0.13318987341772151</c:v>
                </c:pt>
                <c:pt idx="243">
                  <c:v>-0.13534683544303797</c:v>
                </c:pt>
                <c:pt idx="244">
                  <c:v>-0.13611772151898735</c:v>
                </c:pt>
                <c:pt idx="245">
                  <c:v>-0.13436202531645569</c:v>
                </c:pt>
                <c:pt idx="246">
                  <c:v>-0.13366455696202531</c:v>
                </c:pt>
                <c:pt idx="247">
                  <c:v>-0.13605443037974682</c:v>
                </c:pt>
                <c:pt idx="248">
                  <c:v>-0.13785822784810126</c:v>
                </c:pt>
                <c:pt idx="249">
                  <c:v>-0.13833291139240506</c:v>
                </c:pt>
                <c:pt idx="250">
                  <c:v>-0.13667088607594935</c:v>
                </c:pt>
                <c:pt idx="251">
                  <c:v>-0.13659240506329115</c:v>
                </c:pt>
                <c:pt idx="252">
                  <c:v>-0.13611772151898735</c:v>
                </c:pt>
                <c:pt idx="253">
                  <c:v>-0.13793670886075948</c:v>
                </c:pt>
                <c:pt idx="254">
                  <c:v>-0.13651265822784808</c:v>
                </c:pt>
                <c:pt idx="255">
                  <c:v>-0.14007341772151899</c:v>
                </c:pt>
                <c:pt idx="256">
                  <c:v>-0.13785822784810126</c:v>
                </c:pt>
                <c:pt idx="257">
                  <c:v>-0.13967721518987342</c:v>
                </c:pt>
                <c:pt idx="258">
                  <c:v>-0.13793670886075948</c:v>
                </c:pt>
                <c:pt idx="259">
                  <c:v>-0.14054810126582279</c:v>
                </c:pt>
                <c:pt idx="260">
                  <c:v>-0.14015316455696203</c:v>
                </c:pt>
                <c:pt idx="261">
                  <c:v>-0.14086455696202532</c:v>
                </c:pt>
                <c:pt idx="262">
                  <c:v>-0.14038987341772152</c:v>
                </c:pt>
                <c:pt idx="263">
                  <c:v>-0.1412012658227848</c:v>
                </c:pt>
                <c:pt idx="264">
                  <c:v>-0.14062658227848102</c:v>
                </c:pt>
                <c:pt idx="265">
                  <c:v>-0.14292151898734176</c:v>
                </c:pt>
                <c:pt idx="266">
                  <c:v>-0.13967721518987342</c:v>
                </c:pt>
                <c:pt idx="267">
                  <c:v>-0.14268354430379745</c:v>
                </c:pt>
                <c:pt idx="268">
                  <c:v>-0.1420518987341772</c:v>
                </c:pt>
                <c:pt idx="269">
                  <c:v>-0.14201139240506327</c:v>
                </c:pt>
                <c:pt idx="270">
                  <c:v>-0.14181392405063289</c:v>
                </c:pt>
                <c:pt idx="271">
                  <c:v>-0.14149746835443036</c:v>
                </c:pt>
                <c:pt idx="272">
                  <c:v>-0.14070632911392406</c:v>
                </c:pt>
                <c:pt idx="273">
                  <c:v>-0.14363417721518987</c:v>
                </c:pt>
                <c:pt idx="274">
                  <c:v>-0.14110126582278482</c:v>
                </c:pt>
                <c:pt idx="275">
                  <c:v>-0.13706708860759492</c:v>
                </c:pt>
                <c:pt idx="276">
                  <c:v>-0.14110126582278482</c:v>
                </c:pt>
                <c:pt idx="277">
                  <c:v>-0.14299999999999999</c:v>
                </c:pt>
                <c:pt idx="278">
                  <c:v>-0.14363417721518987</c:v>
                </c:pt>
                <c:pt idx="279">
                  <c:v>-0.14402911392405063</c:v>
                </c:pt>
                <c:pt idx="280">
                  <c:v>-0.14727341772151897</c:v>
                </c:pt>
                <c:pt idx="281">
                  <c:v>-0.14751012658227847</c:v>
                </c:pt>
                <c:pt idx="282">
                  <c:v>-0.1473518987341772</c:v>
                </c:pt>
                <c:pt idx="283">
                  <c:v>-0.14568987341772152</c:v>
                </c:pt>
                <c:pt idx="284">
                  <c:v>-0.1464025316455696</c:v>
                </c:pt>
                <c:pt idx="285">
                  <c:v>-0.14379113924050632</c:v>
                </c:pt>
                <c:pt idx="286">
                  <c:v>-0.14387088607594936</c:v>
                </c:pt>
                <c:pt idx="287">
                  <c:v>-0.14576962025316453</c:v>
                </c:pt>
                <c:pt idx="288">
                  <c:v>-0.14695696202531647</c:v>
                </c:pt>
                <c:pt idx="289">
                  <c:v>-0.14703544303797467</c:v>
                </c:pt>
                <c:pt idx="290">
                  <c:v>-0.14758987341772151</c:v>
                </c:pt>
                <c:pt idx="291">
                  <c:v>-0.1479253164556962</c:v>
                </c:pt>
                <c:pt idx="292">
                  <c:v>-0.14774810126582277</c:v>
                </c:pt>
                <c:pt idx="293">
                  <c:v>-0.14933037974683544</c:v>
                </c:pt>
                <c:pt idx="294">
                  <c:v>-0.14711518987341773</c:v>
                </c:pt>
                <c:pt idx="295">
                  <c:v>-0.15012151898734175</c:v>
                </c:pt>
                <c:pt idx="296">
                  <c:v>-0.14901392405063291</c:v>
                </c:pt>
                <c:pt idx="297">
                  <c:v>-0.1463240506329114</c:v>
                </c:pt>
                <c:pt idx="298">
                  <c:v>-0.1511493670886076</c:v>
                </c:pt>
                <c:pt idx="299">
                  <c:v>-0.14917215189873417</c:v>
                </c:pt>
                <c:pt idx="300">
                  <c:v>-0.14988354430379747</c:v>
                </c:pt>
                <c:pt idx="301">
                  <c:v>-0.15099113924050633</c:v>
                </c:pt>
                <c:pt idx="302">
                  <c:v>-0.14996329113924051</c:v>
                </c:pt>
                <c:pt idx="303">
                  <c:v>-0.15051645569620253</c:v>
                </c:pt>
                <c:pt idx="304">
                  <c:v>-0.1487759493670886</c:v>
                </c:pt>
                <c:pt idx="305">
                  <c:v>-0.15083291139240507</c:v>
                </c:pt>
                <c:pt idx="306">
                  <c:v>-0.15376075949367088</c:v>
                </c:pt>
                <c:pt idx="307">
                  <c:v>-0.15621265822784811</c:v>
                </c:pt>
                <c:pt idx="308">
                  <c:v>-0.15502658227848101</c:v>
                </c:pt>
                <c:pt idx="309">
                  <c:v>-0.15265316455696201</c:v>
                </c:pt>
                <c:pt idx="310">
                  <c:v>-0.15336455696202531</c:v>
                </c:pt>
                <c:pt idx="311">
                  <c:v>-0.15478860759493671</c:v>
                </c:pt>
                <c:pt idx="312">
                  <c:v>-0.15779493670886077</c:v>
                </c:pt>
                <c:pt idx="313">
                  <c:v>-0.15502658227848101</c:v>
                </c:pt>
                <c:pt idx="314">
                  <c:v>-0.15961518987341775</c:v>
                </c:pt>
                <c:pt idx="315">
                  <c:v>-0.15668734177215191</c:v>
                </c:pt>
                <c:pt idx="316">
                  <c:v>-0.15795316455696201</c:v>
                </c:pt>
                <c:pt idx="317">
                  <c:v>-0.15478860759493671</c:v>
                </c:pt>
                <c:pt idx="318">
                  <c:v>-0.16040632911392405</c:v>
                </c:pt>
                <c:pt idx="319">
                  <c:v>-0.15629240506329112</c:v>
                </c:pt>
                <c:pt idx="320">
                  <c:v>-0.15597594936708858</c:v>
                </c:pt>
                <c:pt idx="321">
                  <c:v>-0.15686582278481012</c:v>
                </c:pt>
                <c:pt idx="322">
                  <c:v>-0.15739999999999998</c:v>
                </c:pt>
                <c:pt idx="323">
                  <c:v>-0.15779493670886077</c:v>
                </c:pt>
                <c:pt idx="324">
                  <c:v>-0.15836835443037975</c:v>
                </c:pt>
                <c:pt idx="325">
                  <c:v>-0.15874430379746834</c:v>
                </c:pt>
                <c:pt idx="326">
                  <c:v>-0.15953544303797468</c:v>
                </c:pt>
                <c:pt idx="327">
                  <c:v>-0.15826962025316454</c:v>
                </c:pt>
                <c:pt idx="328">
                  <c:v>-0.15945696202531645</c:v>
                </c:pt>
                <c:pt idx="329">
                  <c:v>-0.16119746835443036</c:v>
                </c:pt>
                <c:pt idx="330">
                  <c:v>-0.16111772151898734</c:v>
                </c:pt>
                <c:pt idx="331">
                  <c:v>-0.15882405063291138</c:v>
                </c:pt>
                <c:pt idx="332">
                  <c:v>-0.15787468354430378</c:v>
                </c:pt>
                <c:pt idx="333">
                  <c:v>-0.15874430379746834</c:v>
                </c:pt>
                <c:pt idx="334">
                  <c:v>-0.15969367088607594</c:v>
                </c:pt>
                <c:pt idx="335">
                  <c:v>-0.15945696202531645</c:v>
                </c:pt>
                <c:pt idx="336">
                  <c:v>-0.16167215189873418</c:v>
                </c:pt>
                <c:pt idx="337">
                  <c:v>-0.16277974683544302</c:v>
                </c:pt>
                <c:pt idx="338">
                  <c:v>-0.16347215189873418</c:v>
                </c:pt>
                <c:pt idx="339">
                  <c:v>-0.16428227848101265</c:v>
                </c:pt>
                <c:pt idx="340">
                  <c:v>-0.16515316455696202</c:v>
                </c:pt>
                <c:pt idx="341">
                  <c:v>-0.16299746835443035</c:v>
                </c:pt>
                <c:pt idx="342">
                  <c:v>-0.16151392405063289</c:v>
                </c:pt>
                <c:pt idx="343">
                  <c:v>-0.16103924050632912</c:v>
                </c:pt>
                <c:pt idx="344">
                  <c:v>-0.16396582278481014</c:v>
                </c:pt>
                <c:pt idx="345">
                  <c:v>-0.16222531645569618</c:v>
                </c:pt>
                <c:pt idx="346">
                  <c:v>-0.16689367088607593</c:v>
                </c:pt>
                <c:pt idx="347">
                  <c:v>-0.16649746835443038</c:v>
                </c:pt>
                <c:pt idx="348">
                  <c:v>-0.16523164556962025</c:v>
                </c:pt>
                <c:pt idx="349">
                  <c:v>-0.16570632911392405</c:v>
                </c:pt>
                <c:pt idx="350">
                  <c:v>-0.16910886075949366</c:v>
                </c:pt>
                <c:pt idx="351">
                  <c:v>-0.16784303797468353</c:v>
                </c:pt>
                <c:pt idx="352">
                  <c:v>-0.16926708860759493</c:v>
                </c:pt>
                <c:pt idx="353">
                  <c:v>-0.16713037974683545</c:v>
                </c:pt>
                <c:pt idx="354">
                  <c:v>-0.16855443037974682</c:v>
                </c:pt>
                <c:pt idx="355">
                  <c:v>-0.16887088607594936</c:v>
                </c:pt>
                <c:pt idx="356">
                  <c:v>-0.16918734177215189</c:v>
                </c:pt>
                <c:pt idx="357">
                  <c:v>-0.1699</c:v>
                </c:pt>
                <c:pt idx="358">
                  <c:v>-0.1694253164556962</c:v>
                </c:pt>
                <c:pt idx="359">
                  <c:v>-0.1708493670886076</c:v>
                </c:pt>
                <c:pt idx="360">
                  <c:v>-0.1708493670886076</c:v>
                </c:pt>
                <c:pt idx="361">
                  <c:v>-0.1706911392405063</c:v>
                </c:pt>
                <c:pt idx="362">
                  <c:v>-0.17061139240506326</c:v>
                </c:pt>
                <c:pt idx="363">
                  <c:v>-0.17045316455696202</c:v>
                </c:pt>
                <c:pt idx="364">
                  <c:v>-0.17061139240506326</c:v>
                </c:pt>
                <c:pt idx="365">
                  <c:v>-0.1694253164556962</c:v>
                </c:pt>
                <c:pt idx="366">
                  <c:v>-0.1708493670886076</c:v>
                </c:pt>
                <c:pt idx="367">
                  <c:v>-0.17195696202531643</c:v>
                </c:pt>
                <c:pt idx="368">
                  <c:v>-0.17251012658227846</c:v>
                </c:pt>
                <c:pt idx="369">
                  <c:v>-0.1708493670886076</c:v>
                </c:pt>
                <c:pt idx="370">
                  <c:v>-0.1727481012658228</c:v>
                </c:pt>
                <c:pt idx="371">
                  <c:v>-0.17029493670886076</c:v>
                </c:pt>
                <c:pt idx="372">
                  <c:v>-0.1706911392405063</c:v>
                </c:pt>
                <c:pt idx="373">
                  <c:v>-0.17385569620253163</c:v>
                </c:pt>
                <c:pt idx="374">
                  <c:v>-0.1749632911392405</c:v>
                </c:pt>
                <c:pt idx="375">
                  <c:v>-0.17425063291139239</c:v>
                </c:pt>
                <c:pt idx="376">
                  <c:v>-0.17450759493670887</c:v>
                </c:pt>
                <c:pt idx="377">
                  <c:v>-0.17480506329113923</c:v>
                </c:pt>
                <c:pt idx="378">
                  <c:v>-0.17401392405063293</c:v>
                </c:pt>
                <c:pt idx="379">
                  <c:v>-0.17266835443037973</c:v>
                </c:pt>
                <c:pt idx="380">
                  <c:v>-0.17322278481012657</c:v>
                </c:pt>
                <c:pt idx="381">
                  <c:v>-0.17381645569620252</c:v>
                </c:pt>
                <c:pt idx="382">
                  <c:v>-0.17527974683544303</c:v>
                </c:pt>
                <c:pt idx="383">
                  <c:v>-0.17409240506329113</c:v>
                </c:pt>
                <c:pt idx="384">
                  <c:v>-0.17306455696202533</c:v>
                </c:pt>
                <c:pt idx="385">
                  <c:v>-0.1749632911392405</c:v>
                </c:pt>
                <c:pt idx="386">
                  <c:v>-0.17519999999999999</c:v>
                </c:pt>
                <c:pt idx="387">
                  <c:v>-0.17820632911392403</c:v>
                </c:pt>
                <c:pt idx="388">
                  <c:v>-0.17765316455696201</c:v>
                </c:pt>
                <c:pt idx="389">
                  <c:v>-0.18042151898734177</c:v>
                </c:pt>
                <c:pt idx="390">
                  <c:v>-0.17654556962025317</c:v>
                </c:pt>
                <c:pt idx="391">
                  <c:v>-0.17860253164556961</c:v>
                </c:pt>
                <c:pt idx="392">
                  <c:v>-0.18081772151898734</c:v>
                </c:pt>
                <c:pt idx="393">
                  <c:v>-0.18516962025316455</c:v>
                </c:pt>
                <c:pt idx="394">
                  <c:v>-0.18240000000000001</c:v>
                </c:pt>
                <c:pt idx="395">
                  <c:v>-0.1812126582278481</c:v>
                </c:pt>
                <c:pt idx="396">
                  <c:v>-0.18097594936708858</c:v>
                </c:pt>
                <c:pt idx="397">
                  <c:v>-0.18279493670886077</c:v>
                </c:pt>
                <c:pt idx="398">
                  <c:v>-0.18200379746835441</c:v>
                </c:pt>
                <c:pt idx="399">
                  <c:v>-0.18374556962025318</c:v>
                </c:pt>
                <c:pt idx="400">
                  <c:v>-0.18461518987341771</c:v>
                </c:pt>
                <c:pt idx="401">
                  <c:v>-0.18406202531645571</c:v>
                </c:pt>
                <c:pt idx="402">
                  <c:v>-0.18200379746835441</c:v>
                </c:pt>
                <c:pt idx="403">
                  <c:v>-0.18390253164556961</c:v>
                </c:pt>
                <c:pt idx="404">
                  <c:v>-0.18176708860759494</c:v>
                </c:pt>
                <c:pt idx="405">
                  <c:v>-0.18279493670886077</c:v>
                </c:pt>
                <c:pt idx="406">
                  <c:v>-0.18368607594936706</c:v>
                </c:pt>
                <c:pt idx="407">
                  <c:v>-0.18524810126582278</c:v>
                </c:pt>
                <c:pt idx="408">
                  <c:v>-0.18493164556962025</c:v>
                </c:pt>
                <c:pt idx="409">
                  <c:v>-0.18516962025316455</c:v>
                </c:pt>
                <c:pt idx="410">
                  <c:v>-0.18516962025316455</c:v>
                </c:pt>
                <c:pt idx="411">
                  <c:v>-0.18540632911392402</c:v>
                </c:pt>
                <c:pt idx="412">
                  <c:v>-0.18619746835443038</c:v>
                </c:pt>
                <c:pt idx="413">
                  <c:v>-0.18429873417721518</c:v>
                </c:pt>
                <c:pt idx="414">
                  <c:v>-0.18342784810126583</c:v>
                </c:pt>
                <c:pt idx="415">
                  <c:v>-0.18833417721518986</c:v>
                </c:pt>
                <c:pt idx="416">
                  <c:v>-0.18295443037974682</c:v>
                </c:pt>
                <c:pt idx="417">
                  <c:v>-0.18952025316455695</c:v>
                </c:pt>
                <c:pt idx="418">
                  <c:v>-0.18675189873417722</c:v>
                </c:pt>
                <c:pt idx="419">
                  <c:v>-0.18556455696202531</c:v>
                </c:pt>
                <c:pt idx="420">
                  <c:v>-0.18714683544303798</c:v>
                </c:pt>
                <c:pt idx="421">
                  <c:v>-0.18437721518987343</c:v>
                </c:pt>
                <c:pt idx="422">
                  <c:v>-0.18690886075949367</c:v>
                </c:pt>
                <c:pt idx="423">
                  <c:v>-0.18849113924050634</c:v>
                </c:pt>
                <c:pt idx="424">
                  <c:v>-0.18706835443037972</c:v>
                </c:pt>
                <c:pt idx="425">
                  <c:v>-0.18659240506329114</c:v>
                </c:pt>
                <c:pt idx="426">
                  <c:v>-0.18627721518987342</c:v>
                </c:pt>
                <c:pt idx="427">
                  <c:v>-0.18722658227848102</c:v>
                </c:pt>
                <c:pt idx="428">
                  <c:v>-0.18501012658227847</c:v>
                </c:pt>
                <c:pt idx="429">
                  <c:v>-0.18777974683544305</c:v>
                </c:pt>
                <c:pt idx="430">
                  <c:v>-0.18730506329113922</c:v>
                </c:pt>
                <c:pt idx="431">
                  <c:v>-0.18675189873417722</c:v>
                </c:pt>
                <c:pt idx="432">
                  <c:v>-0.18406202531645571</c:v>
                </c:pt>
                <c:pt idx="433">
                  <c:v>-0.18746329113924051</c:v>
                </c:pt>
                <c:pt idx="434">
                  <c:v>-0.18429873417721518</c:v>
                </c:pt>
                <c:pt idx="435">
                  <c:v>-0.18596075949367089</c:v>
                </c:pt>
                <c:pt idx="436">
                  <c:v>-0.18643544303797469</c:v>
                </c:pt>
                <c:pt idx="437">
                  <c:v>-0.18651392405063291</c:v>
                </c:pt>
                <c:pt idx="438">
                  <c:v>-0.18683037974683545</c:v>
                </c:pt>
                <c:pt idx="439">
                  <c:v>-0.18683037974683545</c:v>
                </c:pt>
                <c:pt idx="440">
                  <c:v>-0.18641518987341774</c:v>
                </c:pt>
                <c:pt idx="441">
                  <c:v>-0.18532784810126582</c:v>
                </c:pt>
                <c:pt idx="442">
                  <c:v>-0.18667215189873415</c:v>
                </c:pt>
                <c:pt idx="443">
                  <c:v>-0.18865063291139239</c:v>
                </c:pt>
                <c:pt idx="444">
                  <c:v>-0.18730506329113922</c:v>
                </c:pt>
                <c:pt idx="445">
                  <c:v>-0.18983670886075948</c:v>
                </c:pt>
                <c:pt idx="446">
                  <c:v>-0.18714683544303798</c:v>
                </c:pt>
                <c:pt idx="447">
                  <c:v>-0.18801772151898732</c:v>
                </c:pt>
                <c:pt idx="448">
                  <c:v>-0.18714683544303798</c:v>
                </c:pt>
                <c:pt idx="449">
                  <c:v>-0.18659240506329114</c:v>
                </c:pt>
                <c:pt idx="450">
                  <c:v>-0.19054936708860759</c:v>
                </c:pt>
                <c:pt idx="451">
                  <c:v>-0.18785949367088609</c:v>
                </c:pt>
                <c:pt idx="452">
                  <c:v>-0.18991645569620252</c:v>
                </c:pt>
                <c:pt idx="453">
                  <c:v>-0.18896708860759492</c:v>
                </c:pt>
                <c:pt idx="454">
                  <c:v>-0.18959999999999999</c:v>
                </c:pt>
                <c:pt idx="455">
                  <c:v>-0.18896708860759492</c:v>
                </c:pt>
                <c:pt idx="456">
                  <c:v>-0.19031139240506328</c:v>
                </c:pt>
                <c:pt idx="457">
                  <c:v>-0.1894417721518987</c:v>
                </c:pt>
                <c:pt idx="458">
                  <c:v>-0.18865063291139239</c:v>
                </c:pt>
                <c:pt idx="459">
                  <c:v>-0.18698860759493668</c:v>
                </c:pt>
                <c:pt idx="460">
                  <c:v>-0.18785949367088609</c:v>
                </c:pt>
                <c:pt idx="461">
                  <c:v>-0.19102405063291136</c:v>
                </c:pt>
                <c:pt idx="462">
                  <c:v>-0.18833417721518986</c:v>
                </c:pt>
                <c:pt idx="463">
                  <c:v>-0.19086582278481012</c:v>
                </c:pt>
                <c:pt idx="464">
                  <c:v>-0.1894417721518987</c:v>
                </c:pt>
                <c:pt idx="465">
                  <c:v>-0.18865063291139239</c:v>
                </c:pt>
                <c:pt idx="466">
                  <c:v>-0.19308101265822783</c:v>
                </c:pt>
                <c:pt idx="467">
                  <c:v>-0.18714683544303798</c:v>
                </c:pt>
                <c:pt idx="468">
                  <c:v>-0.19102405063291136</c:v>
                </c:pt>
                <c:pt idx="469">
                  <c:v>-0.19141898734177212</c:v>
                </c:pt>
                <c:pt idx="470">
                  <c:v>-0.19104303797468353</c:v>
                </c:pt>
                <c:pt idx="471">
                  <c:v>-0.19046962025316455</c:v>
                </c:pt>
                <c:pt idx="472">
                  <c:v>-0.19126075949367088</c:v>
                </c:pt>
                <c:pt idx="473">
                  <c:v>-0.19339746835443036</c:v>
                </c:pt>
                <c:pt idx="474">
                  <c:v>-0.19260632911392403</c:v>
                </c:pt>
                <c:pt idx="475">
                  <c:v>-0.19149873417721519</c:v>
                </c:pt>
                <c:pt idx="476">
                  <c:v>-0.19410886075949368</c:v>
                </c:pt>
                <c:pt idx="477">
                  <c:v>-0.19244810126582279</c:v>
                </c:pt>
                <c:pt idx="478">
                  <c:v>-0.19173544303797466</c:v>
                </c:pt>
                <c:pt idx="479">
                  <c:v>-0.19474177215189875</c:v>
                </c:pt>
                <c:pt idx="480">
                  <c:v>-0.19315949367088608</c:v>
                </c:pt>
                <c:pt idx="481">
                  <c:v>-0.19197341772151896</c:v>
                </c:pt>
                <c:pt idx="482">
                  <c:v>-0.19197341772151896</c:v>
                </c:pt>
                <c:pt idx="483">
                  <c:v>-0.19213164556962026</c:v>
                </c:pt>
                <c:pt idx="484">
                  <c:v>-0.19157721518987342</c:v>
                </c:pt>
                <c:pt idx="485">
                  <c:v>-0.19124050632911391</c:v>
                </c:pt>
                <c:pt idx="486">
                  <c:v>-0.19054936708860759</c:v>
                </c:pt>
                <c:pt idx="487">
                  <c:v>-0.19070759493670883</c:v>
                </c:pt>
                <c:pt idx="488">
                  <c:v>-0.19236835443037972</c:v>
                </c:pt>
                <c:pt idx="489">
                  <c:v>-0.19403037974683543</c:v>
                </c:pt>
                <c:pt idx="490">
                  <c:v>-0.19537468354430379</c:v>
                </c:pt>
                <c:pt idx="491">
                  <c:v>-0.1956126582278481</c:v>
                </c:pt>
                <c:pt idx="492">
                  <c:v>-0.19331772151898732</c:v>
                </c:pt>
                <c:pt idx="493">
                  <c:v>-0.1932392405063291</c:v>
                </c:pt>
                <c:pt idx="494">
                  <c:v>-0.19521645569620252</c:v>
                </c:pt>
                <c:pt idx="495">
                  <c:v>-0.19387215189873416</c:v>
                </c:pt>
                <c:pt idx="496">
                  <c:v>-0.19632405063291139</c:v>
                </c:pt>
                <c:pt idx="497">
                  <c:v>-0.19489999999999999</c:v>
                </c:pt>
                <c:pt idx="498">
                  <c:v>-0.19395063291139239</c:v>
                </c:pt>
                <c:pt idx="499">
                  <c:v>-0.1941886075949367</c:v>
                </c:pt>
                <c:pt idx="500">
                  <c:v>-0.19300126582278479</c:v>
                </c:pt>
                <c:pt idx="501">
                  <c:v>-0.19474177215189875</c:v>
                </c:pt>
                <c:pt idx="502">
                  <c:v>-0.1894417721518987</c:v>
                </c:pt>
                <c:pt idx="503">
                  <c:v>-0.19505822784810128</c:v>
                </c:pt>
                <c:pt idx="504">
                  <c:v>-0.19355569620253163</c:v>
                </c:pt>
                <c:pt idx="505">
                  <c:v>-0.19363417721518986</c:v>
                </c:pt>
                <c:pt idx="506">
                  <c:v>-0.1956126582278481</c:v>
                </c:pt>
                <c:pt idx="507">
                  <c:v>-0.19600759493670886</c:v>
                </c:pt>
                <c:pt idx="508">
                  <c:v>-0.1965620253164557</c:v>
                </c:pt>
                <c:pt idx="509">
                  <c:v>-0.19703670886075947</c:v>
                </c:pt>
                <c:pt idx="510">
                  <c:v>-0.1980645569620253</c:v>
                </c:pt>
                <c:pt idx="511">
                  <c:v>-0.20051772151898734</c:v>
                </c:pt>
                <c:pt idx="512">
                  <c:v>-0.1992518987341772</c:v>
                </c:pt>
                <c:pt idx="513">
                  <c:v>-0.2009126582278481</c:v>
                </c:pt>
                <c:pt idx="514">
                  <c:v>-0.19956835443037974</c:v>
                </c:pt>
                <c:pt idx="515">
                  <c:v>-0.19774810126582276</c:v>
                </c:pt>
                <c:pt idx="516">
                  <c:v>-0.19941012658227847</c:v>
                </c:pt>
                <c:pt idx="517">
                  <c:v>-0.199726582278481</c:v>
                </c:pt>
                <c:pt idx="518">
                  <c:v>-0.20059620253164556</c:v>
                </c:pt>
                <c:pt idx="519">
                  <c:v>-0.20004303797468354</c:v>
                </c:pt>
                <c:pt idx="520">
                  <c:v>-0.20043797468354427</c:v>
                </c:pt>
                <c:pt idx="521">
                  <c:v>-0.20138734177215187</c:v>
                </c:pt>
                <c:pt idx="522">
                  <c:v>-0.19909367088607596</c:v>
                </c:pt>
                <c:pt idx="523">
                  <c:v>-0.2016253164556962</c:v>
                </c:pt>
                <c:pt idx="524">
                  <c:v>-0.20399873417721517</c:v>
                </c:pt>
                <c:pt idx="525">
                  <c:v>-0.202653164556962</c:v>
                </c:pt>
                <c:pt idx="526">
                  <c:v>-0.20328607594936707</c:v>
                </c:pt>
                <c:pt idx="527">
                  <c:v>-0.20344430379746836</c:v>
                </c:pt>
                <c:pt idx="528">
                  <c:v>-0.20154556962025316</c:v>
                </c:pt>
                <c:pt idx="529">
                  <c:v>-0.2018620253164557</c:v>
                </c:pt>
                <c:pt idx="530">
                  <c:v>-0.202653164556962</c:v>
                </c:pt>
                <c:pt idx="531">
                  <c:v>-0.20273291139240504</c:v>
                </c:pt>
                <c:pt idx="532">
                  <c:v>-0.20302911392405062</c:v>
                </c:pt>
                <c:pt idx="533">
                  <c:v>-0.20336582278481011</c:v>
                </c:pt>
                <c:pt idx="534">
                  <c:v>-0.20336582278481011</c:v>
                </c:pt>
                <c:pt idx="535">
                  <c:v>-0.2025746835443038</c:v>
                </c:pt>
                <c:pt idx="536">
                  <c:v>-0.20233670886075947</c:v>
                </c:pt>
                <c:pt idx="537">
                  <c:v>-0.20267341772151898</c:v>
                </c:pt>
                <c:pt idx="538">
                  <c:v>-0.20249493670886076</c:v>
                </c:pt>
                <c:pt idx="539">
                  <c:v>-0.20328607594936707</c:v>
                </c:pt>
                <c:pt idx="540">
                  <c:v>-0.20051772151898734</c:v>
                </c:pt>
                <c:pt idx="541">
                  <c:v>-0.20510632911392407</c:v>
                </c:pt>
                <c:pt idx="542">
                  <c:v>-0.2036025316455696</c:v>
                </c:pt>
                <c:pt idx="543">
                  <c:v>-0.20423544303797467</c:v>
                </c:pt>
                <c:pt idx="544">
                  <c:v>-0.2055012658227848</c:v>
                </c:pt>
                <c:pt idx="545">
                  <c:v>-0.20471012658227847</c:v>
                </c:pt>
                <c:pt idx="546">
                  <c:v>-0.20660886075949367</c:v>
                </c:pt>
                <c:pt idx="547">
                  <c:v>-0.20629240506329113</c:v>
                </c:pt>
                <c:pt idx="548">
                  <c:v>-0.20716329113924051</c:v>
                </c:pt>
                <c:pt idx="549">
                  <c:v>-0.20486835443037973</c:v>
                </c:pt>
                <c:pt idx="550">
                  <c:v>-0.20914050632911393</c:v>
                </c:pt>
                <c:pt idx="551">
                  <c:v>-0.20336582278481011</c:v>
                </c:pt>
                <c:pt idx="552">
                  <c:v>-0.20724177215189873</c:v>
                </c:pt>
                <c:pt idx="553">
                  <c:v>-0.20605569620253164</c:v>
                </c:pt>
                <c:pt idx="554">
                  <c:v>-0.20763797468354431</c:v>
                </c:pt>
                <c:pt idx="555">
                  <c:v>-0.20328607594936707</c:v>
                </c:pt>
                <c:pt idx="556">
                  <c:v>-0.20573924050632911</c:v>
                </c:pt>
                <c:pt idx="557">
                  <c:v>-0.20842911392405061</c:v>
                </c:pt>
                <c:pt idx="558">
                  <c:v>-0.20874556962025315</c:v>
                </c:pt>
                <c:pt idx="559">
                  <c:v>-0.20724177215189873</c:v>
                </c:pt>
                <c:pt idx="560">
                  <c:v>-0.20605569620253164</c:v>
                </c:pt>
                <c:pt idx="561">
                  <c:v>-0.20898227848101264</c:v>
                </c:pt>
                <c:pt idx="562">
                  <c:v>-0.20573924050632911</c:v>
                </c:pt>
                <c:pt idx="563">
                  <c:v>-0.20795443037974684</c:v>
                </c:pt>
                <c:pt idx="564">
                  <c:v>-0.20739999999999997</c:v>
                </c:pt>
                <c:pt idx="565">
                  <c:v>-0.20858734177215191</c:v>
                </c:pt>
                <c:pt idx="566">
                  <c:v>-0.20834936708860757</c:v>
                </c:pt>
                <c:pt idx="567">
                  <c:v>-0.20929873417721517</c:v>
                </c:pt>
                <c:pt idx="568">
                  <c:v>-0.21040632911392404</c:v>
                </c:pt>
                <c:pt idx="569">
                  <c:v>-0.20985316455696201</c:v>
                </c:pt>
                <c:pt idx="570">
                  <c:v>-0.20953670886075948</c:v>
                </c:pt>
                <c:pt idx="571">
                  <c:v>-0.20945696202531647</c:v>
                </c:pt>
                <c:pt idx="572">
                  <c:v>-0.20795443037974684</c:v>
                </c:pt>
                <c:pt idx="573">
                  <c:v>-0.20813164556962022</c:v>
                </c:pt>
                <c:pt idx="574">
                  <c:v>-0.2069253164556962</c:v>
                </c:pt>
                <c:pt idx="575">
                  <c:v>-0.20819113924050633</c:v>
                </c:pt>
                <c:pt idx="576">
                  <c:v>-0.20969493670886075</c:v>
                </c:pt>
                <c:pt idx="577">
                  <c:v>-0.20834936708860757</c:v>
                </c:pt>
                <c:pt idx="578">
                  <c:v>-0.21167215189873417</c:v>
                </c:pt>
                <c:pt idx="579">
                  <c:v>-0.20811265822784808</c:v>
                </c:pt>
                <c:pt idx="580">
                  <c:v>-0.21001139240506328</c:v>
                </c:pt>
                <c:pt idx="581">
                  <c:v>-0.21056455696202531</c:v>
                </c:pt>
                <c:pt idx="582">
                  <c:v>-0.21151392405063291</c:v>
                </c:pt>
                <c:pt idx="583">
                  <c:v>-0.21094050632911393</c:v>
                </c:pt>
                <c:pt idx="584">
                  <c:v>-0.21056455696202531</c:v>
                </c:pt>
                <c:pt idx="585">
                  <c:v>-0.21111898734177212</c:v>
                </c:pt>
                <c:pt idx="586">
                  <c:v>-0.20708354430379744</c:v>
                </c:pt>
                <c:pt idx="587">
                  <c:v>-0.20565949367088607</c:v>
                </c:pt>
                <c:pt idx="588">
                  <c:v>-0.21127721518987341</c:v>
                </c:pt>
                <c:pt idx="589">
                  <c:v>-0.21072278481012657</c:v>
                </c:pt>
                <c:pt idx="590">
                  <c:v>-0.20914050632911393</c:v>
                </c:pt>
                <c:pt idx="591">
                  <c:v>-0.20977341772151897</c:v>
                </c:pt>
                <c:pt idx="592">
                  <c:v>-0.2108620253164557</c:v>
                </c:pt>
                <c:pt idx="593">
                  <c:v>-0.21206835443037972</c:v>
                </c:pt>
                <c:pt idx="594">
                  <c:v>-0.21246329113924048</c:v>
                </c:pt>
                <c:pt idx="595">
                  <c:v>-0.21103924050632911</c:v>
                </c:pt>
                <c:pt idx="596">
                  <c:v>-0.21050506329113924</c:v>
                </c:pt>
                <c:pt idx="597">
                  <c:v>-0.20922025316455695</c:v>
                </c:pt>
                <c:pt idx="598">
                  <c:v>-0.20929873417721517</c:v>
                </c:pt>
                <c:pt idx="599">
                  <c:v>-0.20961518987341771</c:v>
                </c:pt>
                <c:pt idx="600">
                  <c:v>-0.21056455696202531</c:v>
                </c:pt>
                <c:pt idx="601">
                  <c:v>-0.20937848101265821</c:v>
                </c:pt>
                <c:pt idx="602">
                  <c:v>-0.21119746835443037</c:v>
                </c:pt>
                <c:pt idx="603">
                  <c:v>-0.21349240506329115</c:v>
                </c:pt>
                <c:pt idx="604">
                  <c:v>-0.20969493670886075</c:v>
                </c:pt>
                <c:pt idx="605">
                  <c:v>-0.21175189873417719</c:v>
                </c:pt>
                <c:pt idx="606">
                  <c:v>-0.21143544303797465</c:v>
                </c:pt>
                <c:pt idx="607">
                  <c:v>-0.21056455696202531</c:v>
                </c:pt>
                <c:pt idx="608">
                  <c:v>-0.21068354430379746</c:v>
                </c:pt>
                <c:pt idx="609">
                  <c:v>-0.21064430379746835</c:v>
                </c:pt>
                <c:pt idx="610">
                  <c:v>-0.21008987341772151</c:v>
                </c:pt>
                <c:pt idx="611">
                  <c:v>-0.21032784810126581</c:v>
                </c:pt>
                <c:pt idx="612">
                  <c:v>-0.21285949367088608</c:v>
                </c:pt>
                <c:pt idx="613">
                  <c:v>-0.21357088607594937</c:v>
                </c:pt>
                <c:pt idx="614">
                  <c:v>-0.21072278481012657</c:v>
                </c:pt>
                <c:pt idx="615">
                  <c:v>-0.21420379746835444</c:v>
                </c:pt>
                <c:pt idx="616">
                  <c:v>-0.21151392405063291</c:v>
                </c:pt>
                <c:pt idx="617">
                  <c:v>-0.21167215189873417</c:v>
                </c:pt>
                <c:pt idx="618">
                  <c:v>-0.21467848101265821</c:v>
                </c:pt>
                <c:pt idx="619">
                  <c:v>-0.21515316455696204</c:v>
                </c:pt>
                <c:pt idx="620">
                  <c:v>-0.21191012658227848</c:v>
                </c:pt>
                <c:pt idx="621">
                  <c:v>-0.21341265822784808</c:v>
                </c:pt>
                <c:pt idx="622">
                  <c:v>-0.21515316455696204</c:v>
                </c:pt>
                <c:pt idx="623">
                  <c:v>-0.21317594936708861</c:v>
                </c:pt>
                <c:pt idx="624">
                  <c:v>-0.21499493670886075</c:v>
                </c:pt>
                <c:pt idx="625">
                  <c:v>-0.21032784810126581</c:v>
                </c:pt>
                <c:pt idx="626">
                  <c:v>-0.21436202531645568</c:v>
                </c:pt>
                <c:pt idx="627">
                  <c:v>-0.21546962025316457</c:v>
                </c:pt>
                <c:pt idx="628">
                  <c:v>-0.21317594936708861</c:v>
                </c:pt>
                <c:pt idx="629">
                  <c:v>-0.21416455696202533</c:v>
                </c:pt>
                <c:pt idx="630">
                  <c:v>-0.21396708860759492</c:v>
                </c:pt>
                <c:pt idx="631">
                  <c:v>-0.21404556962025315</c:v>
                </c:pt>
                <c:pt idx="632">
                  <c:v>-0.21325443037974684</c:v>
                </c:pt>
                <c:pt idx="633">
                  <c:v>-0.21388734177215191</c:v>
                </c:pt>
                <c:pt idx="634">
                  <c:v>-0.21380886075949368</c:v>
                </c:pt>
                <c:pt idx="635">
                  <c:v>-0.21444177215189872</c:v>
                </c:pt>
                <c:pt idx="636">
                  <c:v>-0.21847594936708858</c:v>
                </c:pt>
                <c:pt idx="637">
                  <c:v>-0.21815949367088608</c:v>
                </c:pt>
                <c:pt idx="638">
                  <c:v>-0.21586582278481012</c:v>
                </c:pt>
                <c:pt idx="639">
                  <c:v>-0.21768481012658228</c:v>
                </c:pt>
                <c:pt idx="640">
                  <c:v>-0.21657721518987341</c:v>
                </c:pt>
                <c:pt idx="641">
                  <c:v>-0.21602405063291139</c:v>
                </c:pt>
                <c:pt idx="642">
                  <c:v>-0.21736835443037975</c:v>
                </c:pt>
                <c:pt idx="643">
                  <c:v>-0.22037468354430378</c:v>
                </c:pt>
                <c:pt idx="644">
                  <c:v>-0.21958354430379745</c:v>
                </c:pt>
                <c:pt idx="645">
                  <c:v>-0.21855569620253165</c:v>
                </c:pt>
                <c:pt idx="646">
                  <c:v>-0.21958354430379745</c:v>
                </c:pt>
                <c:pt idx="647">
                  <c:v>-0.21744810126582276</c:v>
                </c:pt>
                <c:pt idx="648">
                  <c:v>-0.21958354430379745</c:v>
                </c:pt>
                <c:pt idx="649">
                  <c:v>-0.21523291139240505</c:v>
                </c:pt>
                <c:pt idx="650">
                  <c:v>-0.21997974683544302</c:v>
                </c:pt>
                <c:pt idx="651">
                  <c:v>-0.21626075949367088</c:v>
                </c:pt>
                <c:pt idx="652">
                  <c:v>-0.21847594936708858</c:v>
                </c:pt>
                <c:pt idx="653">
                  <c:v>-0.21966329113924049</c:v>
                </c:pt>
                <c:pt idx="654">
                  <c:v>-0.21989999999999998</c:v>
                </c:pt>
                <c:pt idx="655">
                  <c:v>-0.22219493670886076</c:v>
                </c:pt>
                <c:pt idx="656">
                  <c:v>-0.22061265822784809</c:v>
                </c:pt>
                <c:pt idx="657">
                  <c:v>-0.22130506329113922</c:v>
                </c:pt>
                <c:pt idx="658">
                  <c:v>-0.22116582278481009</c:v>
                </c:pt>
                <c:pt idx="659">
                  <c:v>-0.22124556962025316</c:v>
                </c:pt>
                <c:pt idx="660">
                  <c:v>-0.22031645569620253</c:v>
                </c:pt>
                <c:pt idx="661">
                  <c:v>-0.21966329113924049</c:v>
                </c:pt>
                <c:pt idx="662">
                  <c:v>-0.21918860759493672</c:v>
                </c:pt>
                <c:pt idx="663">
                  <c:v>-0.22061265822784809</c:v>
                </c:pt>
                <c:pt idx="664">
                  <c:v>-0.21966329113924049</c:v>
                </c:pt>
                <c:pt idx="665">
                  <c:v>-0.22132405063291138</c:v>
                </c:pt>
                <c:pt idx="666">
                  <c:v>-0.21895063291139241</c:v>
                </c:pt>
                <c:pt idx="667">
                  <c:v>-0.22132405063291138</c:v>
                </c:pt>
                <c:pt idx="668">
                  <c:v>-0.22401392405063289</c:v>
                </c:pt>
                <c:pt idx="669">
                  <c:v>-0.21958354430379745</c:v>
                </c:pt>
                <c:pt idx="670">
                  <c:v>-0.22330253164556962</c:v>
                </c:pt>
                <c:pt idx="671">
                  <c:v>-0.21966329113924049</c:v>
                </c:pt>
                <c:pt idx="672">
                  <c:v>-0.22116582278481009</c:v>
                </c:pt>
                <c:pt idx="673">
                  <c:v>-0.22164050632911392</c:v>
                </c:pt>
                <c:pt idx="674">
                  <c:v>-0.22290632911392405</c:v>
                </c:pt>
                <c:pt idx="675">
                  <c:v>-0.22272911392405062</c:v>
                </c:pt>
                <c:pt idx="676">
                  <c:v>-0.22298607594936709</c:v>
                </c:pt>
                <c:pt idx="677">
                  <c:v>-0.22338101265822782</c:v>
                </c:pt>
                <c:pt idx="678">
                  <c:v>-0.22488481012658229</c:v>
                </c:pt>
                <c:pt idx="679">
                  <c:v>-0.2256759493670886</c:v>
                </c:pt>
                <c:pt idx="680">
                  <c:v>-0.22156202531645569</c:v>
                </c:pt>
                <c:pt idx="681">
                  <c:v>-0.22417215189873418</c:v>
                </c:pt>
                <c:pt idx="682">
                  <c:v>-0.2266253164556962</c:v>
                </c:pt>
                <c:pt idx="683">
                  <c:v>-0.22243164556962022</c:v>
                </c:pt>
                <c:pt idx="684">
                  <c:v>-0.22354050632911393</c:v>
                </c:pt>
                <c:pt idx="685">
                  <c:v>-0.22646708860759493</c:v>
                </c:pt>
                <c:pt idx="686">
                  <c:v>-0.22512151898734176</c:v>
                </c:pt>
                <c:pt idx="687">
                  <c:v>-0.22417215189873418</c:v>
                </c:pt>
                <c:pt idx="688">
                  <c:v>-0.22527974683544302</c:v>
                </c:pt>
                <c:pt idx="689">
                  <c:v>-0.2271</c:v>
                </c:pt>
                <c:pt idx="690">
                  <c:v>-0.22535949367088606</c:v>
                </c:pt>
                <c:pt idx="691">
                  <c:v>-0.22425189873417722</c:v>
                </c:pt>
                <c:pt idx="692">
                  <c:v>-0.2275746835443038</c:v>
                </c:pt>
                <c:pt idx="693">
                  <c:v>-0.22852405063291137</c:v>
                </c:pt>
                <c:pt idx="694">
                  <c:v>-0.22761392405063291</c:v>
                </c:pt>
                <c:pt idx="695">
                  <c:v>-0.22725822784810126</c:v>
                </c:pt>
                <c:pt idx="696">
                  <c:v>-0.2271</c:v>
                </c:pt>
                <c:pt idx="697">
                  <c:v>-0.22688227848101267</c:v>
                </c:pt>
                <c:pt idx="698">
                  <c:v>-0.22694177215189873</c:v>
                </c:pt>
                <c:pt idx="699">
                  <c:v>-0.22623037974683544</c:v>
                </c:pt>
                <c:pt idx="700">
                  <c:v>-0.2271784810126582</c:v>
                </c:pt>
                <c:pt idx="701">
                  <c:v>-0.22892025316455697</c:v>
                </c:pt>
                <c:pt idx="702">
                  <c:v>-0.22971139240506327</c:v>
                </c:pt>
                <c:pt idx="703">
                  <c:v>-0.23010632911392404</c:v>
                </c:pt>
                <c:pt idx="704">
                  <c:v>-0.22882025316455698</c:v>
                </c:pt>
                <c:pt idx="705">
                  <c:v>-0.2297898734177215</c:v>
                </c:pt>
                <c:pt idx="706">
                  <c:v>-0.2256759493670886</c:v>
                </c:pt>
                <c:pt idx="707">
                  <c:v>-0.22899873417721517</c:v>
                </c:pt>
                <c:pt idx="708">
                  <c:v>-0.22417215189873418</c:v>
                </c:pt>
                <c:pt idx="709">
                  <c:v>-0.22876202531645567</c:v>
                </c:pt>
                <c:pt idx="710">
                  <c:v>-0.2288405063291139</c:v>
                </c:pt>
                <c:pt idx="711">
                  <c:v>-0.22820759493670886</c:v>
                </c:pt>
                <c:pt idx="712">
                  <c:v>-0.22907848101265821</c:v>
                </c:pt>
                <c:pt idx="713">
                  <c:v>-0.22986962025316457</c:v>
                </c:pt>
                <c:pt idx="714">
                  <c:v>-0.22955316455696204</c:v>
                </c:pt>
                <c:pt idx="715">
                  <c:v>-0.22907848101265821</c:v>
                </c:pt>
                <c:pt idx="716">
                  <c:v>-0.23018481012658229</c:v>
                </c:pt>
                <c:pt idx="717">
                  <c:v>-0.23105569620253164</c:v>
                </c:pt>
                <c:pt idx="718">
                  <c:v>-0.23153037974683541</c:v>
                </c:pt>
                <c:pt idx="719">
                  <c:v>-0.22994810126582277</c:v>
                </c:pt>
                <c:pt idx="720">
                  <c:v>-0.23137215189873417</c:v>
                </c:pt>
                <c:pt idx="721">
                  <c:v>-0.22994810126582277</c:v>
                </c:pt>
                <c:pt idx="722">
                  <c:v>-0.23034430379746834</c:v>
                </c:pt>
                <c:pt idx="723">
                  <c:v>-0.23390379746835444</c:v>
                </c:pt>
                <c:pt idx="724">
                  <c:v>-0.23050253164556961</c:v>
                </c:pt>
                <c:pt idx="725">
                  <c:v>-0.23437848101265821</c:v>
                </c:pt>
                <c:pt idx="726">
                  <c:v>-0.23081898734177214</c:v>
                </c:pt>
                <c:pt idx="727">
                  <c:v>-0.23430000000000001</c:v>
                </c:pt>
                <c:pt idx="728">
                  <c:v>-0.23311265822784807</c:v>
                </c:pt>
                <c:pt idx="729">
                  <c:v>-0.23342911392405061</c:v>
                </c:pt>
                <c:pt idx="730">
                  <c:v>-0.2326379746835443</c:v>
                </c:pt>
                <c:pt idx="731">
                  <c:v>-0.23366708860759494</c:v>
                </c:pt>
                <c:pt idx="732">
                  <c:v>-0.22963164556962024</c:v>
                </c:pt>
                <c:pt idx="733">
                  <c:v>-0.23200506329113924</c:v>
                </c:pt>
                <c:pt idx="734">
                  <c:v>-0.23089746835443034</c:v>
                </c:pt>
                <c:pt idx="735">
                  <c:v>-0.23164936708860759</c:v>
                </c:pt>
                <c:pt idx="736">
                  <c:v>-0.23145189873417721</c:v>
                </c:pt>
                <c:pt idx="737">
                  <c:v>-0.23224303797468354</c:v>
                </c:pt>
                <c:pt idx="738">
                  <c:v>-0.23319240506329111</c:v>
                </c:pt>
                <c:pt idx="739">
                  <c:v>-0.23327088607594937</c:v>
                </c:pt>
                <c:pt idx="740">
                  <c:v>-0.23350886075949365</c:v>
                </c:pt>
                <c:pt idx="741">
                  <c:v>-0.23461645569620254</c:v>
                </c:pt>
                <c:pt idx="742">
                  <c:v>-0.23295443037974684</c:v>
                </c:pt>
                <c:pt idx="743">
                  <c:v>-0.23516962025316454</c:v>
                </c:pt>
                <c:pt idx="744">
                  <c:v>-0.23516962025316454</c:v>
                </c:pt>
                <c:pt idx="745">
                  <c:v>-0.23208481012658227</c:v>
                </c:pt>
                <c:pt idx="746">
                  <c:v>-0.23691012658227847</c:v>
                </c:pt>
                <c:pt idx="747">
                  <c:v>-0.2345367088607595</c:v>
                </c:pt>
                <c:pt idx="748">
                  <c:v>-0.23461645569620254</c:v>
                </c:pt>
                <c:pt idx="749">
                  <c:v>-0.23398354430379747</c:v>
                </c:pt>
                <c:pt idx="750">
                  <c:v>-0.23418101265822783</c:v>
                </c:pt>
                <c:pt idx="751">
                  <c:v>-0.23414177215189871</c:v>
                </c:pt>
                <c:pt idx="752">
                  <c:v>-0.23398354430379747</c:v>
                </c:pt>
                <c:pt idx="753">
                  <c:v>-0.23327088607594937</c:v>
                </c:pt>
                <c:pt idx="754">
                  <c:v>-0.23376582278481012</c:v>
                </c:pt>
                <c:pt idx="755">
                  <c:v>-0.23437848101265821</c:v>
                </c:pt>
                <c:pt idx="756">
                  <c:v>-0.23342911392405061</c:v>
                </c:pt>
                <c:pt idx="757">
                  <c:v>-0.23390379746835444</c:v>
                </c:pt>
                <c:pt idx="758">
                  <c:v>-0.23303417721518987</c:v>
                </c:pt>
                <c:pt idx="759">
                  <c:v>-0.2302645569620253</c:v>
                </c:pt>
                <c:pt idx="760">
                  <c:v>-0.23042278481012657</c:v>
                </c:pt>
                <c:pt idx="761">
                  <c:v>-0.23319240506329111</c:v>
                </c:pt>
                <c:pt idx="762">
                  <c:v>-0.23192658227848101</c:v>
                </c:pt>
                <c:pt idx="763">
                  <c:v>-0.23445822784810125</c:v>
                </c:pt>
                <c:pt idx="764">
                  <c:v>-0.23390379746835444</c:v>
                </c:pt>
                <c:pt idx="765">
                  <c:v>-0.2326379746835443</c:v>
                </c:pt>
                <c:pt idx="766">
                  <c:v>-0.23303417721518987</c:v>
                </c:pt>
                <c:pt idx="767">
                  <c:v>-0.23430000000000001</c:v>
                </c:pt>
                <c:pt idx="768">
                  <c:v>-0.2326379746835443</c:v>
                </c:pt>
                <c:pt idx="769">
                  <c:v>-0.23564430379746834</c:v>
                </c:pt>
                <c:pt idx="770">
                  <c:v>-0.23414177215189871</c:v>
                </c:pt>
                <c:pt idx="771">
                  <c:v>-0.23208481012658227</c:v>
                </c:pt>
                <c:pt idx="772">
                  <c:v>-0.23216329113924047</c:v>
                </c:pt>
                <c:pt idx="773">
                  <c:v>-0.23240126582278481</c:v>
                </c:pt>
                <c:pt idx="774">
                  <c:v>-0.23738481012658227</c:v>
                </c:pt>
                <c:pt idx="775">
                  <c:v>-0.23271772151898734</c:v>
                </c:pt>
                <c:pt idx="776">
                  <c:v>-0.23572405063291138</c:v>
                </c:pt>
                <c:pt idx="777">
                  <c:v>-0.23493291139240507</c:v>
                </c:pt>
                <c:pt idx="778">
                  <c:v>-0.23524936708860761</c:v>
                </c:pt>
                <c:pt idx="779">
                  <c:v>-0.23637594936708858</c:v>
                </c:pt>
                <c:pt idx="780">
                  <c:v>-0.23754303797468351</c:v>
                </c:pt>
                <c:pt idx="781">
                  <c:v>-0.23778101265822782</c:v>
                </c:pt>
                <c:pt idx="782">
                  <c:v>-0.23604050632911391</c:v>
                </c:pt>
                <c:pt idx="783">
                  <c:v>-0.23691012658227847</c:v>
                </c:pt>
                <c:pt idx="784">
                  <c:v>-0.23598101265822785</c:v>
                </c:pt>
                <c:pt idx="785">
                  <c:v>-0.23556582278481014</c:v>
                </c:pt>
                <c:pt idx="786">
                  <c:v>-0.23540759493670885</c:v>
                </c:pt>
                <c:pt idx="787">
                  <c:v>-0.23694936708860759</c:v>
                </c:pt>
                <c:pt idx="788">
                  <c:v>-0.23793924050632911</c:v>
                </c:pt>
                <c:pt idx="789">
                  <c:v>-0.23715696202531644</c:v>
                </c:pt>
                <c:pt idx="790">
                  <c:v>-0.23683164556962025</c:v>
                </c:pt>
                <c:pt idx="791">
                  <c:v>-0.23691012658227847</c:v>
                </c:pt>
                <c:pt idx="792">
                  <c:v>-0.23540759493670885</c:v>
                </c:pt>
                <c:pt idx="793">
                  <c:v>-0.23667341772151898</c:v>
                </c:pt>
                <c:pt idx="794">
                  <c:v>-0.23801772151898734</c:v>
                </c:pt>
                <c:pt idx="795">
                  <c:v>-0.23999620253164555</c:v>
                </c:pt>
                <c:pt idx="796">
                  <c:v>-0.24236962025316455</c:v>
                </c:pt>
                <c:pt idx="797">
                  <c:v>-0.24078734177215189</c:v>
                </c:pt>
                <c:pt idx="798">
                  <c:v>-0.23904683544303795</c:v>
                </c:pt>
                <c:pt idx="799">
                  <c:v>-0.23873037974683542</c:v>
                </c:pt>
                <c:pt idx="800">
                  <c:v>-0.23936329113924049</c:v>
                </c:pt>
                <c:pt idx="801">
                  <c:v>-0.23912531645569618</c:v>
                </c:pt>
                <c:pt idx="802">
                  <c:v>-0.24054936708860761</c:v>
                </c:pt>
                <c:pt idx="803">
                  <c:v>-0.24213164556962025</c:v>
                </c:pt>
                <c:pt idx="804">
                  <c:v>-0.23888860759493669</c:v>
                </c:pt>
                <c:pt idx="805">
                  <c:v>-0.24134050632911391</c:v>
                </c:pt>
                <c:pt idx="806">
                  <c:v>-0.23706835443037974</c:v>
                </c:pt>
                <c:pt idx="807">
                  <c:v>-0.24323924050632909</c:v>
                </c:pt>
                <c:pt idx="808">
                  <c:v>-0.24205316455696202</c:v>
                </c:pt>
                <c:pt idx="809">
                  <c:v>-0.24134050632911391</c:v>
                </c:pt>
                <c:pt idx="810">
                  <c:v>-0.24163797468354431</c:v>
                </c:pt>
                <c:pt idx="811">
                  <c:v>-0.24173670886075949</c:v>
                </c:pt>
                <c:pt idx="812">
                  <c:v>-0.24142025316455695</c:v>
                </c:pt>
                <c:pt idx="813">
                  <c:v>-0.24252784810126579</c:v>
                </c:pt>
                <c:pt idx="814">
                  <c:v>-0.24070759493670885</c:v>
                </c:pt>
                <c:pt idx="815">
                  <c:v>-0.24157848101265819</c:v>
                </c:pt>
                <c:pt idx="816">
                  <c:v>-0.23825569620253165</c:v>
                </c:pt>
                <c:pt idx="817">
                  <c:v>-0.23722658227848098</c:v>
                </c:pt>
                <c:pt idx="818">
                  <c:v>-0.23793924050632911</c:v>
                </c:pt>
                <c:pt idx="819">
                  <c:v>-0.23876962025316453</c:v>
                </c:pt>
                <c:pt idx="820">
                  <c:v>-0.23904683544303795</c:v>
                </c:pt>
                <c:pt idx="821">
                  <c:v>-0.24086582278481011</c:v>
                </c:pt>
                <c:pt idx="822">
                  <c:v>-0.24118227848101265</c:v>
                </c:pt>
                <c:pt idx="823">
                  <c:v>-0.23952151898734175</c:v>
                </c:pt>
                <c:pt idx="824">
                  <c:v>-0.23888860759493669</c:v>
                </c:pt>
                <c:pt idx="825">
                  <c:v>-0.24252784810126579</c:v>
                </c:pt>
                <c:pt idx="826">
                  <c:v>-0.24142025316455695</c:v>
                </c:pt>
                <c:pt idx="827">
                  <c:v>-0.24292278481012658</c:v>
                </c:pt>
                <c:pt idx="828">
                  <c:v>-0.24173670886075949</c:v>
                </c:pt>
                <c:pt idx="829">
                  <c:v>-0.24284430379746832</c:v>
                </c:pt>
                <c:pt idx="830">
                  <c:v>-0.24157848101265819</c:v>
                </c:pt>
                <c:pt idx="831">
                  <c:v>-0.24221139240506326</c:v>
                </c:pt>
                <c:pt idx="832">
                  <c:v>-0.24244810126582278</c:v>
                </c:pt>
                <c:pt idx="833">
                  <c:v>-0.24308101265822785</c:v>
                </c:pt>
                <c:pt idx="834">
                  <c:v>-0.24197341772151898</c:v>
                </c:pt>
                <c:pt idx="835">
                  <c:v>-0.24426835443037975</c:v>
                </c:pt>
                <c:pt idx="836">
                  <c:v>-0.24268607594936709</c:v>
                </c:pt>
                <c:pt idx="837">
                  <c:v>-0.24102405063291138</c:v>
                </c:pt>
                <c:pt idx="838">
                  <c:v>-0.24323924050632909</c:v>
                </c:pt>
                <c:pt idx="839">
                  <c:v>-0.24395189873417722</c:v>
                </c:pt>
                <c:pt idx="840">
                  <c:v>-0.24355569620253162</c:v>
                </c:pt>
                <c:pt idx="841">
                  <c:v>-0.24395189873417722</c:v>
                </c:pt>
                <c:pt idx="842">
                  <c:v>-0.24355569620253162</c:v>
                </c:pt>
                <c:pt idx="843">
                  <c:v>-0.24474303797468352</c:v>
                </c:pt>
                <c:pt idx="844">
                  <c:v>-0.24466329113924051</c:v>
                </c:pt>
                <c:pt idx="845">
                  <c:v>-0.24814430379746835</c:v>
                </c:pt>
                <c:pt idx="846">
                  <c:v>-0.25012278481012656</c:v>
                </c:pt>
                <c:pt idx="847">
                  <c:v>-0.24395189873417722</c:v>
                </c:pt>
                <c:pt idx="848">
                  <c:v>-0.24822405063291136</c:v>
                </c:pt>
                <c:pt idx="849">
                  <c:v>-0.24537594936708859</c:v>
                </c:pt>
                <c:pt idx="850">
                  <c:v>-0.24569240506329112</c:v>
                </c:pt>
                <c:pt idx="851">
                  <c:v>-0.24711645569620252</c:v>
                </c:pt>
                <c:pt idx="852">
                  <c:v>-0.24561265822784811</c:v>
                </c:pt>
                <c:pt idx="853">
                  <c:v>-0.24830253164556962</c:v>
                </c:pt>
                <c:pt idx="854">
                  <c:v>-0.24695822784810126</c:v>
                </c:pt>
                <c:pt idx="855">
                  <c:v>-0.24648354430379746</c:v>
                </c:pt>
                <c:pt idx="856">
                  <c:v>-0.24782784810126582</c:v>
                </c:pt>
                <c:pt idx="857">
                  <c:v>-0.24838227848101266</c:v>
                </c:pt>
                <c:pt idx="858">
                  <c:v>-0.24838227848101266</c:v>
                </c:pt>
                <c:pt idx="859">
                  <c:v>-0.24640379746835442</c:v>
                </c:pt>
                <c:pt idx="860">
                  <c:v>-0.24893544303797469</c:v>
                </c:pt>
                <c:pt idx="861">
                  <c:v>-0.24679999999999999</c:v>
                </c:pt>
                <c:pt idx="862">
                  <c:v>-0.24972658227848099</c:v>
                </c:pt>
                <c:pt idx="863">
                  <c:v>-0.24672025316455695</c:v>
                </c:pt>
                <c:pt idx="864">
                  <c:v>-0.24925189873417722</c:v>
                </c:pt>
                <c:pt idx="865">
                  <c:v>-0.2504392405063291</c:v>
                </c:pt>
                <c:pt idx="866">
                  <c:v>-0.25154683544303796</c:v>
                </c:pt>
                <c:pt idx="867">
                  <c:v>-0.25115063291139239</c:v>
                </c:pt>
                <c:pt idx="868">
                  <c:v>-0.25257468354430379</c:v>
                </c:pt>
                <c:pt idx="869">
                  <c:v>-0.24869873417721519</c:v>
                </c:pt>
                <c:pt idx="870">
                  <c:v>-0.25020126582278479</c:v>
                </c:pt>
                <c:pt idx="871">
                  <c:v>-0.24782784810126582</c:v>
                </c:pt>
                <c:pt idx="872">
                  <c:v>-0.24972658227848099</c:v>
                </c:pt>
                <c:pt idx="873">
                  <c:v>-0.25130886075949366</c:v>
                </c:pt>
                <c:pt idx="874">
                  <c:v>-0.24703670886075949</c:v>
                </c:pt>
                <c:pt idx="875">
                  <c:v>-0.25012278481012656</c:v>
                </c:pt>
                <c:pt idx="876">
                  <c:v>-0.25107215189873416</c:v>
                </c:pt>
                <c:pt idx="877">
                  <c:v>-0.24972658227848099</c:v>
                </c:pt>
                <c:pt idx="878">
                  <c:v>-0.25154683544303796</c:v>
                </c:pt>
                <c:pt idx="879">
                  <c:v>-0.24925189873417722</c:v>
                </c:pt>
                <c:pt idx="880">
                  <c:v>-0.24766962025316455</c:v>
                </c:pt>
                <c:pt idx="881">
                  <c:v>-0.24861898734177215</c:v>
                </c:pt>
                <c:pt idx="882">
                  <c:v>-0.24956835443037972</c:v>
                </c:pt>
                <c:pt idx="883">
                  <c:v>-0.25123037974683543</c:v>
                </c:pt>
                <c:pt idx="884">
                  <c:v>-0.24664177215189872</c:v>
                </c:pt>
                <c:pt idx="885">
                  <c:v>-0.25099240506329112</c:v>
                </c:pt>
                <c:pt idx="886">
                  <c:v>-0.24592911392405065</c:v>
                </c:pt>
                <c:pt idx="887">
                  <c:v>-0.24941012658227846</c:v>
                </c:pt>
                <c:pt idx="888">
                  <c:v>-0.24933164556962026</c:v>
                </c:pt>
                <c:pt idx="889">
                  <c:v>-0.24980632911392403</c:v>
                </c:pt>
                <c:pt idx="890">
                  <c:v>-0.25130886075949366</c:v>
                </c:pt>
                <c:pt idx="891">
                  <c:v>-0.24869873417721519</c:v>
                </c:pt>
                <c:pt idx="892">
                  <c:v>-0.24735316455696202</c:v>
                </c:pt>
                <c:pt idx="893">
                  <c:v>-0.2509139240506329</c:v>
                </c:pt>
                <c:pt idx="894">
                  <c:v>-0.24901518987341772</c:v>
                </c:pt>
                <c:pt idx="895">
                  <c:v>-0.25004303797468352</c:v>
                </c:pt>
                <c:pt idx="896">
                  <c:v>-0.24901518987341772</c:v>
                </c:pt>
                <c:pt idx="897">
                  <c:v>-0.24996455696202532</c:v>
                </c:pt>
                <c:pt idx="898">
                  <c:v>-0.24703670886075949</c:v>
                </c:pt>
                <c:pt idx="899">
                  <c:v>-0.24861898734177215</c:v>
                </c:pt>
                <c:pt idx="900">
                  <c:v>-0.24703670886075949</c:v>
                </c:pt>
                <c:pt idx="901">
                  <c:v>-0.24956835443037972</c:v>
                </c:pt>
                <c:pt idx="902">
                  <c:v>-0.24790759493670883</c:v>
                </c:pt>
                <c:pt idx="903">
                  <c:v>-0.24822405063291136</c:v>
                </c:pt>
                <c:pt idx="904">
                  <c:v>-0.24656202531645571</c:v>
                </c:pt>
                <c:pt idx="905">
                  <c:v>-0.24553417721518986</c:v>
                </c:pt>
                <c:pt idx="906">
                  <c:v>-0.24529620253164558</c:v>
                </c:pt>
                <c:pt idx="907">
                  <c:v>-0.24525696202531647</c:v>
                </c:pt>
                <c:pt idx="908">
                  <c:v>-0.24521772151898732</c:v>
                </c:pt>
                <c:pt idx="909">
                  <c:v>-0.24497974683544305</c:v>
                </c:pt>
                <c:pt idx="910">
                  <c:v>-0.24774936708860759</c:v>
                </c:pt>
                <c:pt idx="911">
                  <c:v>-0.24561265822784811</c:v>
                </c:pt>
                <c:pt idx="912">
                  <c:v>-0.2485405063291139</c:v>
                </c:pt>
                <c:pt idx="913">
                  <c:v>-0.24537594936708859</c:v>
                </c:pt>
                <c:pt idx="914">
                  <c:v>-0.24727468354430376</c:v>
                </c:pt>
                <c:pt idx="915">
                  <c:v>-0.24656202531645571</c:v>
                </c:pt>
                <c:pt idx="916">
                  <c:v>-0.24774936708860759</c:v>
                </c:pt>
                <c:pt idx="917">
                  <c:v>-0.24782784810126582</c:v>
                </c:pt>
                <c:pt idx="918">
                  <c:v>-0.24822405063291136</c:v>
                </c:pt>
                <c:pt idx="919">
                  <c:v>-0.24782784810126582</c:v>
                </c:pt>
                <c:pt idx="920">
                  <c:v>-0.24814430379746835</c:v>
                </c:pt>
                <c:pt idx="921">
                  <c:v>-0.25107215189873416</c:v>
                </c:pt>
                <c:pt idx="922">
                  <c:v>-0.25067594936708859</c:v>
                </c:pt>
                <c:pt idx="923">
                  <c:v>-0.24814430379746835</c:v>
                </c:pt>
                <c:pt idx="924">
                  <c:v>-0.24656202531645571</c:v>
                </c:pt>
                <c:pt idx="925">
                  <c:v>-0.24782784810126582</c:v>
                </c:pt>
                <c:pt idx="926">
                  <c:v>-0.24703670886075949</c:v>
                </c:pt>
                <c:pt idx="927">
                  <c:v>-0.24941012658227846</c:v>
                </c:pt>
                <c:pt idx="928">
                  <c:v>-0.2523379746835443</c:v>
                </c:pt>
                <c:pt idx="929">
                  <c:v>-0.24941012658227846</c:v>
                </c:pt>
                <c:pt idx="930">
                  <c:v>-0.25170506329113923</c:v>
                </c:pt>
                <c:pt idx="931">
                  <c:v>-0.25146708860759492</c:v>
                </c:pt>
                <c:pt idx="932">
                  <c:v>-0.25059746835443036</c:v>
                </c:pt>
                <c:pt idx="933">
                  <c:v>-0.25550253164556963</c:v>
                </c:pt>
                <c:pt idx="934">
                  <c:v>-0.25004303797468352</c:v>
                </c:pt>
                <c:pt idx="935">
                  <c:v>-0.25352405063291139</c:v>
                </c:pt>
                <c:pt idx="936">
                  <c:v>-0.25059746835443036</c:v>
                </c:pt>
                <c:pt idx="937">
                  <c:v>-0.25209999999999999</c:v>
                </c:pt>
                <c:pt idx="938">
                  <c:v>-0.25257468354430379</c:v>
                </c:pt>
                <c:pt idx="939">
                  <c:v>-0.25297088607594936</c:v>
                </c:pt>
                <c:pt idx="940">
                  <c:v>-0.25314810126582277</c:v>
                </c:pt>
                <c:pt idx="941">
                  <c:v>-0.25399873417721519</c:v>
                </c:pt>
                <c:pt idx="942">
                  <c:v>-0.25304936708860759</c:v>
                </c:pt>
                <c:pt idx="943">
                  <c:v>-0.25399873417721519</c:v>
                </c:pt>
                <c:pt idx="944">
                  <c:v>-0.25051772151898732</c:v>
                </c:pt>
                <c:pt idx="945">
                  <c:v>-0.25241645569620252</c:v>
                </c:pt>
                <c:pt idx="946">
                  <c:v>-0.25170506329113923</c:v>
                </c:pt>
                <c:pt idx="947">
                  <c:v>-0.25075569620253163</c:v>
                </c:pt>
                <c:pt idx="948">
                  <c:v>-0.25225822784810126</c:v>
                </c:pt>
                <c:pt idx="949">
                  <c:v>-0.25004303797468352</c:v>
                </c:pt>
                <c:pt idx="950">
                  <c:v>-0.25431518987341772</c:v>
                </c:pt>
                <c:pt idx="951">
                  <c:v>-0.25202151898734176</c:v>
                </c:pt>
                <c:pt idx="952">
                  <c:v>-0.24830253164556962</c:v>
                </c:pt>
                <c:pt idx="953">
                  <c:v>-0.25170506329113923</c:v>
                </c:pt>
                <c:pt idx="954">
                  <c:v>-0.2504392405063291</c:v>
                </c:pt>
                <c:pt idx="955">
                  <c:v>-0.25597721518987343</c:v>
                </c:pt>
                <c:pt idx="956">
                  <c:v>-0.25202151898734176</c:v>
                </c:pt>
                <c:pt idx="957">
                  <c:v>-0.24917341772151896</c:v>
                </c:pt>
                <c:pt idx="958">
                  <c:v>-0.25225822784810126</c:v>
                </c:pt>
                <c:pt idx="959">
                  <c:v>-0.25099240506329112</c:v>
                </c:pt>
                <c:pt idx="960">
                  <c:v>-0.25212025316455694</c:v>
                </c:pt>
                <c:pt idx="961">
                  <c:v>-0.25217974683544303</c:v>
                </c:pt>
                <c:pt idx="962">
                  <c:v>-0.25304936708860759</c:v>
                </c:pt>
                <c:pt idx="963">
                  <c:v>-0.25188227848101263</c:v>
                </c:pt>
                <c:pt idx="964">
                  <c:v>-0.25123037974683543</c:v>
                </c:pt>
                <c:pt idx="965">
                  <c:v>-0.25107215189873416</c:v>
                </c:pt>
                <c:pt idx="966">
                  <c:v>-0.2528126582278481</c:v>
                </c:pt>
                <c:pt idx="967">
                  <c:v>-0.25130886075949366</c:v>
                </c:pt>
                <c:pt idx="968">
                  <c:v>-0.25399873417721519</c:v>
                </c:pt>
                <c:pt idx="969">
                  <c:v>-0.25360379746835443</c:v>
                </c:pt>
                <c:pt idx="970">
                  <c:v>-0.25439493670886076</c:v>
                </c:pt>
                <c:pt idx="971">
                  <c:v>-0.25502784810126583</c:v>
                </c:pt>
                <c:pt idx="972">
                  <c:v>-0.25431518987341772</c:v>
                </c:pt>
                <c:pt idx="973">
                  <c:v>-0.25562151898734176</c:v>
                </c:pt>
                <c:pt idx="974">
                  <c:v>-0.25581898734177216</c:v>
                </c:pt>
                <c:pt idx="975">
                  <c:v>-0.25732151898734174</c:v>
                </c:pt>
                <c:pt idx="976">
                  <c:v>-0.2566101265822785</c:v>
                </c:pt>
                <c:pt idx="977">
                  <c:v>-0.25384050632911392</c:v>
                </c:pt>
                <c:pt idx="978">
                  <c:v>-0.25115063291139239</c:v>
                </c:pt>
                <c:pt idx="979">
                  <c:v>-0.2561354430379747</c:v>
                </c:pt>
                <c:pt idx="980">
                  <c:v>-0.2523379746835443</c:v>
                </c:pt>
                <c:pt idx="981">
                  <c:v>-0.25415696202531646</c:v>
                </c:pt>
                <c:pt idx="982">
                  <c:v>-0.25225822784810126</c:v>
                </c:pt>
                <c:pt idx="983">
                  <c:v>-0.25384050632911392</c:v>
                </c:pt>
                <c:pt idx="984">
                  <c:v>-0.25415696202531646</c:v>
                </c:pt>
                <c:pt idx="985">
                  <c:v>-0.25403924050632909</c:v>
                </c:pt>
                <c:pt idx="986">
                  <c:v>-0.25392025316455696</c:v>
                </c:pt>
                <c:pt idx="987">
                  <c:v>-0.2542367088607595</c:v>
                </c:pt>
                <c:pt idx="988">
                  <c:v>-0.25332658227848098</c:v>
                </c:pt>
                <c:pt idx="989">
                  <c:v>-0.25225822784810126</c:v>
                </c:pt>
                <c:pt idx="990">
                  <c:v>-0.25289113924050632</c:v>
                </c:pt>
                <c:pt idx="991">
                  <c:v>-0.25194177215189872</c:v>
                </c:pt>
                <c:pt idx="992">
                  <c:v>-0.2537620253164557</c:v>
                </c:pt>
                <c:pt idx="993">
                  <c:v>-0.25209999999999999</c:v>
                </c:pt>
                <c:pt idx="994">
                  <c:v>-0.2556607594936709</c:v>
                </c:pt>
                <c:pt idx="995">
                  <c:v>-0.25684683544303799</c:v>
                </c:pt>
                <c:pt idx="996">
                  <c:v>-0.2561354430379747</c:v>
                </c:pt>
                <c:pt idx="997">
                  <c:v>-1.4474810126582278</c:v>
                </c:pt>
                <c:pt idx="998">
                  <c:v>-2.3864683544303795</c:v>
                </c:pt>
                <c:pt idx="999">
                  <c:v>-2.8904683544303795</c:v>
                </c:pt>
                <c:pt idx="1000">
                  <c:v>-3.2480759493670885</c:v>
                </c:pt>
                <c:pt idx="1001">
                  <c:v>-3.5574177215189873</c:v>
                </c:pt>
                <c:pt idx="1002">
                  <c:v>-3.8358987341772148</c:v>
                </c:pt>
                <c:pt idx="1003">
                  <c:v>-4.0724556962025309</c:v>
                </c:pt>
                <c:pt idx="1004">
                  <c:v>-4.2860632911392402</c:v>
                </c:pt>
                <c:pt idx="1005">
                  <c:v>-4.4672405063291132</c:v>
                </c:pt>
                <c:pt idx="1006">
                  <c:v>-4.6294177215189869</c:v>
                </c:pt>
                <c:pt idx="1007">
                  <c:v>-4.7639240506329115</c:v>
                </c:pt>
                <c:pt idx="1008">
                  <c:v>-4.8810126582278475</c:v>
                </c:pt>
                <c:pt idx="1009">
                  <c:v>-4.9886075949367088</c:v>
                </c:pt>
                <c:pt idx="1010">
                  <c:v>-5.0732531645569612</c:v>
                </c:pt>
                <c:pt idx="1011">
                  <c:v>-5.15</c:v>
                </c:pt>
                <c:pt idx="1012">
                  <c:v>-5.2172531645569613</c:v>
                </c:pt>
                <c:pt idx="1013">
                  <c:v>-5.2726329113924049</c:v>
                </c:pt>
                <c:pt idx="1014">
                  <c:v>-5.3240506329113924</c:v>
                </c:pt>
                <c:pt idx="1015">
                  <c:v>-5.3731012658227844</c:v>
                </c:pt>
                <c:pt idx="1016">
                  <c:v>-5.4071265822784804</c:v>
                </c:pt>
                <c:pt idx="1017">
                  <c:v>-5.4387721518987346</c:v>
                </c:pt>
                <c:pt idx="1018">
                  <c:v>-5.4664556962025319</c:v>
                </c:pt>
                <c:pt idx="1019">
                  <c:v>-5.4822784810126581</c:v>
                </c:pt>
                <c:pt idx="1020">
                  <c:v>-5.5020632911392404</c:v>
                </c:pt>
                <c:pt idx="1021">
                  <c:v>-5.51946835443038</c:v>
                </c:pt>
                <c:pt idx="1022">
                  <c:v>-5.5281645569620252</c:v>
                </c:pt>
                <c:pt idx="1023">
                  <c:v>-5.5384556962025311</c:v>
                </c:pt>
                <c:pt idx="1024">
                  <c:v>-5.5479493670886075</c:v>
                </c:pt>
                <c:pt idx="1025">
                  <c:v>-5.5526962025316458</c:v>
                </c:pt>
                <c:pt idx="1026">
                  <c:v>-5.550316455696203</c:v>
                </c:pt>
                <c:pt idx="1027">
                  <c:v>-5.550316455696203</c:v>
                </c:pt>
                <c:pt idx="1028">
                  <c:v>-5.550316455696203</c:v>
                </c:pt>
                <c:pt idx="1029">
                  <c:v>-5.5487341772151897</c:v>
                </c:pt>
                <c:pt idx="1030">
                  <c:v>-5.5487341772151897</c:v>
                </c:pt>
                <c:pt idx="1031">
                  <c:v>-5.5384556962025311</c:v>
                </c:pt>
                <c:pt idx="1032">
                  <c:v>-5.5384556962025311</c:v>
                </c:pt>
                <c:pt idx="1033">
                  <c:v>-5.5344936708860759</c:v>
                </c:pt>
                <c:pt idx="1034">
                  <c:v>-5.522632911392404</c:v>
                </c:pt>
                <c:pt idx="1035">
                  <c:v>-5.5139240506329106</c:v>
                </c:pt>
                <c:pt idx="1036">
                  <c:v>-5.5075949367088608</c:v>
                </c:pt>
                <c:pt idx="1037">
                  <c:v>-5.5012658227848101</c:v>
                </c:pt>
                <c:pt idx="1038">
                  <c:v>-5.4917721518987337</c:v>
                </c:pt>
                <c:pt idx="1039">
                  <c:v>-5.4791139240506324</c:v>
                </c:pt>
                <c:pt idx="1040">
                  <c:v>-5.4743670886075941</c:v>
                </c:pt>
                <c:pt idx="1041">
                  <c:v>-5.4609240506329106</c:v>
                </c:pt>
                <c:pt idx="1042">
                  <c:v>-5.4506329113924048</c:v>
                </c:pt>
                <c:pt idx="1043">
                  <c:v>-5.4387721518987346</c:v>
                </c:pt>
                <c:pt idx="1044">
                  <c:v>-5.4276962025316458</c:v>
                </c:pt>
                <c:pt idx="1045">
                  <c:v>-5.4182025316455693</c:v>
                </c:pt>
                <c:pt idx="1046">
                  <c:v>-5.4102911392405062</c:v>
                </c:pt>
                <c:pt idx="1047">
                  <c:v>-5.3968354430379737</c:v>
                </c:pt>
                <c:pt idx="1048">
                  <c:v>-5.3920886075949372</c:v>
                </c:pt>
                <c:pt idx="1049">
                  <c:v>-5.3762658227848101</c:v>
                </c:pt>
                <c:pt idx="1050">
                  <c:v>-5.3644050632911382</c:v>
                </c:pt>
                <c:pt idx="1051">
                  <c:v>-5.3549113924050635</c:v>
                </c:pt>
                <c:pt idx="1052">
                  <c:v>-5.349367088607595</c:v>
                </c:pt>
                <c:pt idx="1053">
                  <c:v>-5.3327594936708858</c:v>
                </c:pt>
                <c:pt idx="1054">
                  <c:v>-5.3240506329113924</c:v>
                </c:pt>
                <c:pt idx="1055">
                  <c:v>-5.3161392405063284</c:v>
                </c:pt>
                <c:pt idx="1056">
                  <c:v>-5.3026962025316449</c:v>
                </c:pt>
                <c:pt idx="1057">
                  <c:v>-5.2932025316455693</c:v>
                </c:pt>
                <c:pt idx="1058">
                  <c:v>-5.2797468354430377</c:v>
                </c:pt>
                <c:pt idx="1059">
                  <c:v>-5.2742151898734173</c:v>
                </c:pt>
                <c:pt idx="1060">
                  <c:v>-5.2583924050632911</c:v>
                </c:pt>
                <c:pt idx="1061">
                  <c:v>-5.2481012658227844</c:v>
                </c:pt>
                <c:pt idx="1062">
                  <c:v>-5.2362405063291142</c:v>
                </c:pt>
                <c:pt idx="1063">
                  <c:v>-5.2275316455696199</c:v>
                </c:pt>
                <c:pt idx="1064">
                  <c:v>-5.2172531645569613</c:v>
                </c:pt>
                <c:pt idx="1065">
                  <c:v>-5.2069620253164555</c:v>
                </c:pt>
                <c:pt idx="1066">
                  <c:v>-5.194303797468355</c:v>
                </c:pt>
                <c:pt idx="1067">
                  <c:v>-5.1871898734177213</c:v>
                </c:pt>
                <c:pt idx="1068">
                  <c:v>-5.1729493670886075</c:v>
                </c:pt>
                <c:pt idx="1069">
                  <c:v>-5.163443037974683</c:v>
                </c:pt>
                <c:pt idx="1070">
                  <c:v>-5.1531645569620244</c:v>
                </c:pt>
                <c:pt idx="1071">
                  <c:v>-5.1476202531645567</c:v>
                </c:pt>
                <c:pt idx="1072">
                  <c:v>-5.133379746835443</c:v>
                </c:pt>
                <c:pt idx="1073">
                  <c:v>-5.1270632911392395</c:v>
                </c:pt>
                <c:pt idx="1074">
                  <c:v>-5.1207215189873416</c:v>
                </c:pt>
                <c:pt idx="1075">
                  <c:v>-5.1056962025316457</c:v>
                </c:pt>
                <c:pt idx="1076">
                  <c:v>-5.0946202531645568</c:v>
                </c:pt>
                <c:pt idx="1077">
                  <c:v>-5.0874936708860758</c:v>
                </c:pt>
                <c:pt idx="1078">
                  <c:v>-5.0795822784810127</c:v>
                </c:pt>
                <c:pt idx="1079">
                  <c:v>-5.0677215189873417</c:v>
                </c:pt>
                <c:pt idx="1080">
                  <c:v>-5.0637594936708865</c:v>
                </c:pt>
                <c:pt idx="1081">
                  <c:v>-5.0542658227848101</c:v>
                </c:pt>
                <c:pt idx="1082">
                  <c:v>-5.0439873417721515</c:v>
                </c:pt>
                <c:pt idx="1083">
                  <c:v>-5.0336962025316456</c:v>
                </c:pt>
                <c:pt idx="1084">
                  <c:v>-5.027367088607595</c:v>
                </c:pt>
                <c:pt idx="1085">
                  <c:v>-5.0155063291139239</c:v>
                </c:pt>
                <c:pt idx="1086">
                  <c:v>-5.0067974683544296</c:v>
                </c:pt>
                <c:pt idx="1087">
                  <c:v>-4.9965189873417719</c:v>
                </c:pt>
                <c:pt idx="1088">
                  <c:v>-4.9909746835443034</c:v>
                </c:pt>
                <c:pt idx="1089">
                  <c:v>-4.985443037974683</c:v>
                </c:pt>
                <c:pt idx="1090">
                  <c:v>-4.9751518987341772</c:v>
                </c:pt>
                <c:pt idx="1091">
                  <c:v>-4.970405063291139</c:v>
                </c:pt>
                <c:pt idx="1092">
                  <c:v>-4.9601265822784804</c:v>
                </c:pt>
                <c:pt idx="1093">
                  <c:v>-4.951417721518987</c:v>
                </c:pt>
                <c:pt idx="1094">
                  <c:v>-4.940341772151899</c:v>
                </c:pt>
                <c:pt idx="1095">
                  <c:v>-4.9355949367088607</c:v>
                </c:pt>
                <c:pt idx="1096">
                  <c:v>-4.9261012658227843</c:v>
                </c:pt>
                <c:pt idx="1097">
                  <c:v>-4.9158227848101266</c:v>
                </c:pt>
                <c:pt idx="1098">
                  <c:v>-4.9150253164556963</c:v>
                </c:pt>
                <c:pt idx="1099">
                  <c:v>-4.9039493670886074</c:v>
                </c:pt>
                <c:pt idx="1100">
                  <c:v>-4.8992025316455692</c:v>
                </c:pt>
                <c:pt idx="1101">
                  <c:v>-4.8928734177215185</c:v>
                </c:pt>
                <c:pt idx="1102">
                  <c:v>-4.887341772151899</c:v>
                </c:pt>
                <c:pt idx="1103">
                  <c:v>-4.8786329113924047</c:v>
                </c:pt>
                <c:pt idx="1104">
                  <c:v>-4.8707215189873416</c:v>
                </c:pt>
                <c:pt idx="1105">
                  <c:v>-4.8651898734177212</c:v>
                </c:pt>
                <c:pt idx="1106">
                  <c:v>-4.860443037974683</c:v>
                </c:pt>
                <c:pt idx="1107">
                  <c:v>-4.8501518987341772</c:v>
                </c:pt>
                <c:pt idx="1108">
                  <c:v>-4.8438227848101265</c:v>
                </c:pt>
                <c:pt idx="1109">
                  <c:v>-4.8351265822784804</c:v>
                </c:pt>
                <c:pt idx="1110">
                  <c:v>-4.8272151898734172</c:v>
                </c:pt>
                <c:pt idx="1111">
                  <c:v>-4.8256329113924048</c:v>
                </c:pt>
                <c:pt idx="1112">
                  <c:v>-4.8193037974683541</c:v>
                </c:pt>
                <c:pt idx="1113">
                  <c:v>-4.8137594936708856</c:v>
                </c:pt>
                <c:pt idx="1114">
                  <c:v>-4.8090126582278474</c:v>
                </c:pt>
                <c:pt idx="1115">
                  <c:v>-4.8018987341772146</c:v>
                </c:pt>
                <c:pt idx="1116">
                  <c:v>-4.7955696202531639</c:v>
                </c:pt>
                <c:pt idx="1117">
                  <c:v>-4.788443037974683</c:v>
                </c:pt>
                <c:pt idx="1118">
                  <c:v>-4.7844936708860759</c:v>
                </c:pt>
                <c:pt idx="1119">
                  <c:v>-4.7757848101265825</c:v>
                </c:pt>
                <c:pt idx="1120">
                  <c:v>-4.7726202531645567</c:v>
                </c:pt>
                <c:pt idx="1121">
                  <c:v>-4.7615443037974687</c:v>
                </c:pt>
                <c:pt idx="1122">
                  <c:v>-4.7615443037974687</c:v>
                </c:pt>
                <c:pt idx="1123">
                  <c:v>-4.7520506329113923</c:v>
                </c:pt>
                <c:pt idx="1124">
                  <c:v>-4.7473037974683541</c:v>
                </c:pt>
                <c:pt idx="1125">
                  <c:v>-4.7449367088607595</c:v>
                </c:pt>
                <c:pt idx="1126">
                  <c:v>-4.7346455696202527</c:v>
                </c:pt>
                <c:pt idx="1127">
                  <c:v>-4.7354303797468349</c:v>
                </c:pt>
                <c:pt idx="1128">
                  <c:v>-4.7251518987341772</c:v>
                </c:pt>
                <c:pt idx="1129">
                  <c:v>-4.7212025316455692</c:v>
                </c:pt>
                <c:pt idx="1130">
                  <c:v>-4.7188227848101265</c:v>
                </c:pt>
                <c:pt idx="1131">
                  <c:v>-4.7156582278481007</c:v>
                </c:pt>
                <c:pt idx="1132">
                  <c:v>-4.7061645569620252</c:v>
                </c:pt>
                <c:pt idx="1133">
                  <c:v>-4.7045822784810118</c:v>
                </c:pt>
                <c:pt idx="1134">
                  <c:v>-4.6958734177215185</c:v>
                </c:pt>
                <c:pt idx="1135">
                  <c:v>-4.6950886075949363</c:v>
                </c:pt>
                <c:pt idx="1136">
                  <c:v>-4.6863797468354429</c:v>
                </c:pt>
                <c:pt idx="1137">
                  <c:v>-4.6784683544303798</c:v>
                </c:pt>
                <c:pt idx="1138">
                  <c:v>-4.6792658227848101</c:v>
                </c:pt>
                <c:pt idx="1139">
                  <c:v>-4.6737215189873416</c:v>
                </c:pt>
                <c:pt idx="1140">
                  <c:v>-4.6697721518987336</c:v>
                </c:pt>
                <c:pt idx="1141">
                  <c:v>-4.6618607594936705</c:v>
                </c:pt>
                <c:pt idx="1142">
                  <c:v>-4.656316455696202</c:v>
                </c:pt>
                <c:pt idx="1143">
                  <c:v>-4.6531518987341771</c:v>
                </c:pt>
                <c:pt idx="1144">
                  <c:v>-4.6492025316455692</c:v>
                </c:pt>
                <c:pt idx="1145">
                  <c:v>-4.6484050632911389</c:v>
                </c:pt>
                <c:pt idx="1146">
                  <c:v>-4.6420759493670882</c:v>
                </c:pt>
                <c:pt idx="1147">
                  <c:v>-4.6357468354430376</c:v>
                </c:pt>
                <c:pt idx="1148">
                  <c:v>-4.63732911392405</c:v>
                </c:pt>
                <c:pt idx="1149">
                  <c:v>-4.6294177215189869</c:v>
                </c:pt>
                <c:pt idx="1150">
                  <c:v>-4.626253164556962</c:v>
                </c:pt>
                <c:pt idx="1151">
                  <c:v>-4.6207215189873416</c:v>
                </c:pt>
                <c:pt idx="1152">
                  <c:v>-4.6191392405063292</c:v>
                </c:pt>
                <c:pt idx="1153">
                  <c:v>-4.614392405063291</c:v>
                </c:pt>
                <c:pt idx="1154">
                  <c:v>-4.6041012658227842</c:v>
                </c:pt>
                <c:pt idx="1155">
                  <c:v>-4.6017341772151896</c:v>
                </c:pt>
                <c:pt idx="1156">
                  <c:v>-4.5993544303797469</c:v>
                </c:pt>
                <c:pt idx="1157">
                  <c:v>-4.5985696202531647</c:v>
                </c:pt>
                <c:pt idx="1158">
                  <c:v>-4.5930253164556962</c:v>
                </c:pt>
                <c:pt idx="1159">
                  <c:v>-4.5866962025316456</c:v>
                </c:pt>
                <c:pt idx="1160">
                  <c:v>-4.5906582278481007</c:v>
                </c:pt>
                <c:pt idx="1161">
                  <c:v>-4.5843291139240501</c:v>
                </c:pt>
                <c:pt idx="1162">
                  <c:v>-4.5866962025316456</c:v>
                </c:pt>
                <c:pt idx="1163">
                  <c:v>-4.5756202531645567</c:v>
                </c:pt>
                <c:pt idx="1164">
                  <c:v>-4.5724556962025309</c:v>
                </c:pt>
                <c:pt idx="1165">
                  <c:v>-4.569291139240506</c:v>
                </c:pt>
                <c:pt idx="1166">
                  <c:v>-4.5669240506329114</c:v>
                </c:pt>
                <c:pt idx="1167">
                  <c:v>-4.5621772151898732</c:v>
                </c:pt>
                <c:pt idx="1168">
                  <c:v>-4.5582151898734171</c:v>
                </c:pt>
                <c:pt idx="1169">
                  <c:v>-4.5605949367088607</c:v>
                </c:pt>
                <c:pt idx="1170">
                  <c:v>-4.550303797468354</c:v>
                </c:pt>
                <c:pt idx="1171">
                  <c:v>-4.5463544303797461</c:v>
                </c:pt>
                <c:pt idx="1172">
                  <c:v>-4.550303797468354</c:v>
                </c:pt>
                <c:pt idx="1173">
                  <c:v>-4.5423924050632909</c:v>
                </c:pt>
                <c:pt idx="1174">
                  <c:v>-4.5376455696202527</c:v>
                </c:pt>
                <c:pt idx="1175">
                  <c:v>-4.5352784810126581</c:v>
                </c:pt>
                <c:pt idx="1176">
                  <c:v>-4.5352784810126581</c:v>
                </c:pt>
                <c:pt idx="1177">
                  <c:v>-4.5305316455696198</c:v>
                </c:pt>
                <c:pt idx="1178">
                  <c:v>-4.5289493670886074</c:v>
                </c:pt>
                <c:pt idx="1179">
                  <c:v>-4.5234050632911389</c:v>
                </c:pt>
                <c:pt idx="1180">
                  <c:v>-4.5170759493670882</c:v>
                </c:pt>
                <c:pt idx="1181">
                  <c:v>-4.5131265822784812</c:v>
                </c:pt>
                <c:pt idx="1182">
                  <c:v>-4.5154936708860758</c:v>
                </c:pt>
                <c:pt idx="1183">
                  <c:v>-4.5154936708860758</c:v>
                </c:pt>
                <c:pt idx="1184">
                  <c:v>-4.5139113924050633</c:v>
                </c:pt>
                <c:pt idx="1185">
                  <c:v>-4.5075822784810127</c:v>
                </c:pt>
                <c:pt idx="1186">
                  <c:v>-4.5060000000000002</c:v>
                </c:pt>
                <c:pt idx="1187">
                  <c:v>-4.508379746835443</c:v>
                </c:pt>
                <c:pt idx="1188">
                  <c:v>-4.4996708860759487</c:v>
                </c:pt>
                <c:pt idx="1189">
                  <c:v>-4.5036329113924047</c:v>
                </c:pt>
                <c:pt idx="1190">
                  <c:v>-4.4973037974683541</c:v>
                </c:pt>
                <c:pt idx="1191">
                  <c:v>-4.4925569620253158</c:v>
                </c:pt>
                <c:pt idx="1192">
                  <c:v>-4.4901772151898731</c:v>
                </c:pt>
                <c:pt idx="1193">
                  <c:v>-4.4878101265822785</c:v>
                </c:pt>
                <c:pt idx="1194">
                  <c:v>-4.4858227848101269</c:v>
                </c:pt>
                <c:pt idx="1195">
                  <c:v>-4.4830632911392403</c:v>
                </c:pt>
                <c:pt idx="1196">
                  <c:v>-4.48226582278481</c:v>
                </c:pt>
                <c:pt idx="1197">
                  <c:v>-4.4775189873417718</c:v>
                </c:pt>
                <c:pt idx="1198">
                  <c:v>-4.4751518987341772</c:v>
                </c:pt>
                <c:pt idx="1199">
                  <c:v>-4.4735696202531647</c:v>
                </c:pt>
                <c:pt idx="1200">
                  <c:v>-4.4688227848101265</c:v>
                </c:pt>
                <c:pt idx="1201">
                  <c:v>-4.4648607594936705</c:v>
                </c:pt>
                <c:pt idx="1202">
                  <c:v>-4.4672405063291132</c:v>
                </c:pt>
                <c:pt idx="1203">
                  <c:v>-4.4648607594936705</c:v>
                </c:pt>
                <c:pt idx="1204">
                  <c:v>-4.459329113924051</c:v>
                </c:pt>
                <c:pt idx="1205">
                  <c:v>-4.4529999999999994</c:v>
                </c:pt>
                <c:pt idx="1206">
                  <c:v>-4.4545822784810127</c:v>
                </c:pt>
                <c:pt idx="1207">
                  <c:v>-4.4561645569620252</c:v>
                </c:pt>
                <c:pt idx="1208">
                  <c:v>-4.4529999999999994</c:v>
                </c:pt>
                <c:pt idx="1209">
                  <c:v>-4.444291139240506</c:v>
                </c:pt>
                <c:pt idx="1210">
                  <c:v>-4.4419240506329105</c:v>
                </c:pt>
                <c:pt idx="1211">
                  <c:v>-4.4419240506329105</c:v>
                </c:pt>
                <c:pt idx="1212">
                  <c:v>-4.4458734177215185</c:v>
                </c:pt>
                <c:pt idx="1213">
                  <c:v>-4.4419240506329105</c:v>
                </c:pt>
                <c:pt idx="1214">
                  <c:v>-4.4363797468354429</c:v>
                </c:pt>
                <c:pt idx="1215">
                  <c:v>-4.4347974683544304</c:v>
                </c:pt>
                <c:pt idx="1216">
                  <c:v>-4.4347974683544304</c:v>
                </c:pt>
                <c:pt idx="1217">
                  <c:v>-4.4347974683544304</c:v>
                </c:pt>
                <c:pt idx="1218">
                  <c:v>-4.4332151898734171</c:v>
                </c:pt>
                <c:pt idx="1219">
                  <c:v>-4.4308481012658225</c:v>
                </c:pt>
                <c:pt idx="1220">
                  <c:v>-4.4292658227848101</c:v>
                </c:pt>
                <c:pt idx="1221">
                  <c:v>-4.4237215189873416</c:v>
                </c:pt>
                <c:pt idx="1222">
                  <c:v>-4.425303797468354</c:v>
                </c:pt>
                <c:pt idx="1223">
                  <c:v>-4.4237215189873416</c:v>
                </c:pt>
                <c:pt idx="1224">
                  <c:v>-4.4237215189873416</c:v>
                </c:pt>
                <c:pt idx="1225">
                  <c:v>-4.4189746835443033</c:v>
                </c:pt>
                <c:pt idx="1226">
                  <c:v>-4.4166075949367087</c:v>
                </c:pt>
                <c:pt idx="1227">
                  <c:v>-4.4150253164556963</c:v>
                </c:pt>
                <c:pt idx="1228">
                  <c:v>-4.413443037974683</c:v>
                </c:pt>
                <c:pt idx="1229">
                  <c:v>-4.4086962025316456</c:v>
                </c:pt>
                <c:pt idx="1230">
                  <c:v>-4.4086962025316456</c:v>
                </c:pt>
                <c:pt idx="1231">
                  <c:v>-4.4086962025316456</c:v>
                </c:pt>
                <c:pt idx="1232">
                  <c:v>-4.4078987341772153</c:v>
                </c:pt>
                <c:pt idx="1233">
                  <c:v>-4.4039493670886074</c:v>
                </c:pt>
                <c:pt idx="1234">
                  <c:v>-4.4039493670886074</c:v>
                </c:pt>
                <c:pt idx="1235">
                  <c:v>-4.4037468354430374</c:v>
                </c:pt>
                <c:pt idx="1236">
                  <c:v>-4.4034936708860757</c:v>
                </c:pt>
                <c:pt idx="1237">
                  <c:v>-4.4031518987341771</c:v>
                </c:pt>
                <c:pt idx="1238">
                  <c:v>-4.4031518987341771</c:v>
                </c:pt>
                <c:pt idx="1239">
                  <c:v>-4.3968227848101264</c:v>
                </c:pt>
                <c:pt idx="1240">
                  <c:v>-4.3944556962025318</c:v>
                </c:pt>
                <c:pt idx="1241">
                  <c:v>-4.3920759493670882</c:v>
                </c:pt>
                <c:pt idx="1242">
                  <c:v>-4.3960379746835443</c:v>
                </c:pt>
                <c:pt idx="1243">
                  <c:v>-4.3944556962025318</c:v>
                </c:pt>
                <c:pt idx="1244">
                  <c:v>-4.3920759493670882</c:v>
                </c:pt>
                <c:pt idx="1245">
                  <c:v>-4.3936582278481007</c:v>
                </c:pt>
                <c:pt idx="1246">
                  <c:v>-4.3912911392405061</c:v>
                </c:pt>
                <c:pt idx="1247">
                  <c:v>-4.3904936708860758</c:v>
                </c:pt>
                <c:pt idx="1248">
                  <c:v>-4.3881265822784803</c:v>
                </c:pt>
                <c:pt idx="1249">
                  <c:v>-4.3865443037974678</c:v>
                </c:pt>
                <c:pt idx="1250">
                  <c:v>-4.3849620253164554</c:v>
                </c:pt>
                <c:pt idx="1251">
                  <c:v>-4.3817974683544305</c:v>
                </c:pt>
                <c:pt idx="1252">
                  <c:v>-4.3770506329113923</c:v>
                </c:pt>
                <c:pt idx="1253">
                  <c:v>-4.3802151898734181</c:v>
                </c:pt>
                <c:pt idx="1254">
                  <c:v>-4.3786329113924047</c:v>
                </c:pt>
                <c:pt idx="1255">
                  <c:v>-4.376253164556962</c:v>
                </c:pt>
                <c:pt idx="1256">
                  <c:v>-4.3738860759493665</c:v>
                </c:pt>
                <c:pt idx="1257">
                  <c:v>-4.3746708860759487</c:v>
                </c:pt>
                <c:pt idx="1258">
                  <c:v>-4.3730886075949371</c:v>
                </c:pt>
                <c:pt idx="1259">
                  <c:v>-4.3746708860759487</c:v>
                </c:pt>
                <c:pt idx="1260">
                  <c:v>-4.3723037974683541</c:v>
                </c:pt>
                <c:pt idx="1261">
                  <c:v>-4.3707215189873416</c:v>
                </c:pt>
                <c:pt idx="1262">
                  <c:v>-4.3699240506329113</c:v>
                </c:pt>
                <c:pt idx="1263">
                  <c:v>-4.3675569620253158</c:v>
                </c:pt>
                <c:pt idx="1264">
                  <c:v>-4.3675569620253158</c:v>
                </c:pt>
                <c:pt idx="1265">
                  <c:v>-4.3667594936708856</c:v>
                </c:pt>
                <c:pt idx="1266">
                  <c:v>-4.364392405063291</c:v>
                </c:pt>
                <c:pt idx="1267">
                  <c:v>-4.3675569620253158</c:v>
                </c:pt>
                <c:pt idx="1268">
                  <c:v>-4.3620126582278482</c:v>
                </c:pt>
                <c:pt idx="1269">
                  <c:v>-4.3612278481012661</c:v>
                </c:pt>
                <c:pt idx="1270">
                  <c:v>-4.3608227848101269</c:v>
                </c:pt>
                <c:pt idx="1271">
                  <c:v>-4.3604303797468349</c:v>
                </c:pt>
                <c:pt idx="1272">
                  <c:v>-4.3596329113924046</c:v>
                </c:pt>
                <c:pt idx="1273">
                  <c:v>-4.3588481012658225</c:v>
                </c:pt>
                <c:pt idx="1274">
                  <c:v>-4.3564810126582278</c:v>
                </c:pt>
                <c:pt idx="1275">
                  <c:v>-4.3556835443037976</c:v>
                </c:pt>
                <c:pt idx="1276">
                  <c:v>-4.3548987341772154</c:v>
                </c:pt>
                <c:pt idx="1277">
                  <c:v>-4.3548987341772154</c:v>
                </c:pt>
                <c:pt idx="1278">
                  <c:v>-4.3517215189873415</c:v>
                </c:pt>
                <c:pt idx="1279">
                  <c:v>-4.3556835443037976</c:v>
                </c:pt>
                <c:pt idx="1280">
                  <c:v>-4.3533164556962021</c:v>
                </c:pt>
                <c:pt idx="1281">
                  <c:v>-4.3541012658227842</c:v>
                </c:pt>
                <c:pt idx="1282">
                  <c:v>-4.3538987341772151</c:v>
                </c:pt>
                <c:pt idx="1283">
                  <c:v>-4.3548987341772154</c:v>
                </c:pt>
                <c:pt idx="1284">
                  <c:v>-4.3533164556962021</c:v>
                </c:pt>
                <c:pt idx="1285">
                  <c:v>-4.3525189873417718</c:v>
                </c:pt>
                <c:pt idx="1286">
                  <c:v>-4.3501518987341772</c:v>
                </c:pt>
                <c:pt idx="1287">
                  <c:v>-4.3485569620253166</c:v>
                </c:pt>
                <c:pt idx="1288">
                  <c:v>-4.3509367088607593</c:v>
                </c:pt>
                <c:pt idx="1289">
                  <c:v>-4.3469873417721514</c:v>
                </c:pt>
                <c:pt idx="1290">
                  <c:v>-4.3517215189873415</c:v>
                </c:pt>
                <c:pt idx="1291">
                  <c:v>-4.3438101265822784</c:v>
                </c:pt>
                <c:pt idx="1292">
                  <c:v>-4.3446075949367087</c:v>
                </c:pt>
                <c:pt idx="1293">
                  <c:v>-4.345405063291139</c:v>
                </c:pt>
                <c:pt idx="1294">
                  <c:v>-4.3455949367088609</c:v>
                </c:pt>
                <c:pt idx="1295">
                  <c:v>-4.3461898734177211</c:v>
                </c:pt>
                <c:pt idx="1296">
                  <c:v>-4.3461898734177211</c:v>
                </c:pt>
                <c:pt idx="1297">
                  <c:v>-4.3461898734177211</c:v>
                </c:pt>
                <c:pt idx="1298">
                  <c:v>-4.3406455696202535</c:v>
                </c:pt>
                <c:pt idx="1299">
                  <c:v>-4.3390759493670883</c:v>
                </c:pt>
                <c:pt idx="1300">
                  <c:v>-4.3430253164556962</c:v>
                </c:pt>
                <c:pt idx="1301">
                  <c:v>-4.3430253164556962</c:v>
                </c:pt>
                <c:pt idx="1302">
                  <c:v>-4.3390759493670883</c:v>
                </c:pt>
                <c:pt idx="1303">
                  <c:v>-4.3374810126582277</c:v>
                </c:pt>
                <c:pt idx="1304">
                  <c:v>-4.338278481012658</c:v>
                </c:pt>
                <c:pt idx="1305">
                  <c:v>-4.3319493670886073</c:v>
                </c:pt>
                <c:pt idx="1306">
                  <c:v>-4.3374810126582277</c:v>
                </c:pt>
                <c:pt idx="1307">
                  <c:v>-4.3319493670886073</c:v>
                </c:pt>
                <c:pt idx="1308">
                  <c:v>-4.3351139240506322</c:v>
                </c:pt>
                <c:pt idx="1309">
                  <c:v>-4.3335316455696207</c:v>
                </c:pt>
                <c:pt idx="1310">
                  <c:v>-4.3327341772151895</c:v>
                </c:pt>
                <c:pt idx="1311">
                  <c:v>-4.3327341772151895</c:v>
                </c:pt>
                <c:pt idx="1312">
                  <c:v>-4.3327341772151895</c:v>
                </c:pt>
                <c:pt idx="1313">
                  <c:v>-4.3311645569620252</c:v>
                </c:pt>
                <c:pt idx="1314">
                  <c:v>-4.3287848101265824</c:v>
                </c:pt>
                <c:pt idx="1315">
                  <c:v>-4.3287848101265824</c:v>
                </c:pt>
                <c:pt idx="1316">
                  <c:v>-4.3272025316455691</c:v>
                </c:pt>
                <c:pt idx="1317">
                  <c:v>-4.326417721518987</c:v>
                </c:pt>
                <c:pt idx="1318">
                  <c:v>-4.3279999999999994</c:v>
                </c:pt>
                <c:pt idx="1319">
                  <c:v>-4.3303670886075949</c:v>
                </c:pt>
                <c:pt idx="1320">
                  <c:v>-4.3319493670886073</c:v>
                </c:pt>
                <c:pt idx="1321">
                  <c:v>-4.3327341772151895</c:v>
                </c:pt>
                <c:pt idx="1322">
                  <c:v>-4.3311645569620252</c:v>
                </c:pt>
                <c:pt idx="1323">
                  <c:v>-4.3329367088607595</c:v>
                </c:pt>
                <c:pt idx="1324">
                  <c:v>-4.3343291139240501</c:v>
                </c:pt>
                <c:pt idx="1325">
                  <c:v>-4.3335316455696207</c:v>
                </c:pt>
                <c:pt idx="1326">
                  <c:v>-4.3337341772151898</c:v>
                </c:pt>
                <c:pt idx="1327">
                  <c:v>-4.3335316455696207</c:v>
                </c:pt>
                <c:pt idx="1328">
                  <c:v>-4.3335316455696207</c:v>
                </c:pt>
                <c:pt idx="1329">
                  <c:v>-4.3349113924050631</c:v>
                </c:pt>
                <c:pt idx="1330">
                  <c:v>-4.3358987341772153</c:v>
                </c:pt>
                <c:pt idx="1331">
                  <c:v>-4.3366962025316456</c:v>
                </c:pt>
                <c:pt idx="1332">
                  <c:v>-4.3366962025316456</c:v>
                </c:pt>
                <c:pt idx="1333">
                  <c:v>-4.3355063291139242</c:v>
                </c:pt>
                <c:pt idx="1334">
                  <c:v>-4.3343291139240501</c:v>
                </c:pt>
                <c:pt idx="1335">
                  <c:v>-4.3343291139240501</c:v>
                </c:pt>
                <c:pt idx="1336">
                  <c:v>-4.3361012658227844</c:v>
                </c:pt>
                <c:pt idx="1337">
                  <c:v>-4.3366962025316456</c:v>
                </c:pt>
                <c:pt idx="1338">
                  <c:v>-4.3390759493670883</c:v>
                </c:pt>
                <c:pt idx="1339">
                  <c:v>-4.3406455696202535</c:v>
                </c:pt>
                <c:pt idx="1340">
                  <c:v>-4.338278481012658</c:v>
                </c:pt>
                <c:pt idx="1341">
                  <c:v>-4.3364936708860755</c:v>
                </c:pt>
                <c:pt idx="1342">
                  <c:v>-4.3335316455696207</c:v>
                </c:pt>
                <c:pt idx="1343">
                  <c:v>-4.3335316455696207</c:v>
                </c:pt>
                <c:pt idx="1344">
                  <c:v>-4.3335316455696207</c:v>
                </c:pt>
                <c:pt idx="1345">
                  <c:v>-4.3335316455696207</c:v>
                </c:pt>
                <c:pt idx="1346">
                  <c:v>-4.3321518987341774</c:v>
                </c:pt>
                <c:pt idx="1347">
                  <c:v>-4.3303670886075949</c:v>
                </c:pt>
                <c:pt idx="1348">
                  <c:v>-4.3311645569620252</c:v>
                </c:pt>
                <c:pt idx="1349">
                  <c:v>-4.3327341772151895</c:v>
                </c:pt>
                <c:pt idx="1350">
                  <c:v>-4.3295696202531646</c:v>
                </c:pt>
                <c:pt idx="1351">
                  <c:v>-4.3272025316455691</c:v>
                </c:pt>
                <c:pt idx="1352">
                  <c:v>-4.3272025316455691</c:v>
                </c:pt>
                <c:pt idx="1353">
                  <c:v>-4.326417721518987</c:v>
                </c:pt>
                <c:pt idx="1354">
                  <c:v>-4.3272025316455691</c:v>
                </c:pt>
                <c:pt idx="1355">
                  <c:v>-4.326417721518987</c:v>
                </c:pt>
                <c:pt idx="1356">
                  <c:v>-4.3272025316455691</c:v>
                </c:pt>
                <c:pt idx="1357">
                  <c:v>-4.3272025316455691</c:v>
                </c:pt>
                <c:pt idx="1358">
                  <c:v>-4.3224556962025318</c:v>
                </c:pt>
                <c:pt idx="1359">
                  <c:v>-4.326417721518987</c:v>
                </c:pt>
                <c:pt idx="1360">
                  <c:v>-4.3232531645569612</c:v>
                </c:pt>
                <c:pt idx="1361">
                  <c:v>-4.3248227848101264</c:v>
                </c:pt>
                <c:pt idx="1362">
                  <c:v>-4.3256202531645567</c:v>
                </c:pt>
                <c:pt idx="1363">
                  <c:v>-4.3232531645569612</c:v>
                </c:pt>
                <c:pt idx="1364">
                  <c:v>-4.3240379746835442</c:v>
                </c:pt>
                <c:pt idx="1365">
                  <c:v>-4.3248227848101264</c:v>
                </c:pt>
                <c:pt idx="1366">
                  <c:v>-4.3240379746835442</c:v>
                </c:pt>
                <c:pt idx="1367">
                  <c:v>-4.3232531645569612</c:v>
                </c:pt>
                <c:pt idx="1368">
                  <c:v>-4.3232531645569612</c:v>
                </c:pt>
                <c:pt idx="1369">
                  <c:v>-4.3248227848101264</c:v>
                </c:pt>
                <c:pt idx="1370">
                  <c:v>-4.3200886075949363</c:v>
                </c:pt>
                <c:pt idx="1371">
                  <c:v>-4.3248227848101264</c:v>
                </c:pt>
                <c:pt idx="1372">
                  <c:v>-4.3311645569620252</c:v>
                </c:pt>
                <c:pt idx="1373">
                  <c:v>-4.3248227848101264</c:v>
                </c:pt>
                <c:pt idx="1374">
                  <c:v>-4.326417721518987</c:v>
                </c:pt>
                <c:pt idx="1375">
                  <c:v>-4.3287848101265824</c:v>
                </c:pt>
                <c:pt idx="1376">
                  <c:v>-4.3232531645569612</c:v>
                </c:pt>
                <c:pt idx="1377">
                  <c:v>-4.3272025316455691</c:v>
                </c:pt>
                <c:pt idx="1378">
                  <c:v>-4.3248227848101264</c:v>
                </c:pt>
                <c:pt idx="1379">
                  <c:v>-4.326417721518987</c:v>
                </c:pt>
                <c:pt idx="1380">
                  <c:v>-4.3248227848101264</c:v>
                </c:pt>
                <c:pt idx="1381">
                  <c:v>-4.3232531645569612</c:v>
                </c:pt>
                <c:pt idx="1382">
                  <c:v>-4.3256202531645567</c:v>
                </c:pt>
                <c:pt idx="1383">
                  <c:v>-4.3256202531645567</c:v>
                </c:pt>
                <c:pt idx="1384">
                  <c:v>-4.3256202531645567</c:v>
                </c:pt>
                <c:pt idx="1385">
                  <c:v>-4.3260126582278478</c:v>
                </c:pt>
                <c:pt idx="1386">
                  <c:v>-4.3256202531645567</c:v>
                </c:pt>
                <c:pt idx="1387">
                  <c:v>-4.3272025316455691</c:v>
                </c:pt>
                <c:pt idx="1388">
                  <c:v>-4.326417721518987</c:v>
                </c:pt>
                <c:pt idx="1389">
                  <c:v>-4.3256202531645567</c:v>
                </c:pt>
                <c:pt idx="1390">
                  <c:v>-4.3232531645569612</c:v>
                </c:pt>
                <c:pt idx="1391">
                  <c:v>-4.3232531645569612</c:v>
                </c:pt>
                <c:pt idx="1392">
                  <c:v>-4.3256202531645567</c:v>
                </c:pt>
                <c:pt idx="1393">
                  <c:v>-4.326417721518987</c:v>
                </c:pt>
                <c:pt idx="1394">
                  <c:v>-4.326417721518987</c:v>
                </c:pt>
                <c:pt idx="1395">
                  <c:v>-4.326417721518987</c:v>
                </c:pt>
                <c:pt idx="1396">
                  <c:v>-4.3272025316455691</c:v>
                </c:pt>
                <c:pt idx="1397">
                  <c:v>-4.3272025316455691</c:v>
                </c:pt>
                <c:pt idx="1398">
                  <c:v>-4.3248227848101264</c:v>
                </c:pt>
                <c:pt idx="1399">
                  <c:v>-4.3272025316455691</c:v>
                </c:pt>
                <c:pt idx="1400">
                  <c:v>-4.3216582278481006</c:v>
                </c:pt>
                <c:pt idx="1401">
                  <c:v>-4.3272025316455691</c:v>
                </c:pt>
                <c:pt idx="1402">
                  <c:v>-4.3232531645569612</c:v>
                </c:pt>
                <c:pt idx="1403">
                  <c:v>-4.3256202531645567</c:v>
                </c:pt>
                <c:pt idx="1404">
                  <c:v>-4.3224556962025318</c:v>
                </c:pt>
                <c:pt idx="1405">
                  <c:v>-4.3279999999999994</c:v>
                </c:pt>
                <c:pt idx="1406">
                  <c:v>-4.3232531645569612</c:v>
                </c:pt>
                <c:pt idx="1407">
                  <c:v>-4.3232531645569612</c:v>
                </c:pt>
                <c:pt idx="1408">
                  <c:v>-4.3248227848101264</c:v>
                </c:pt>
                <c:pt idx="1409">
                  <c:v>-4.3248227848101264</c:v>
                </c:pt>
                <c:pt idx="1410">
                  <c:v>-4.3232531645569612</c:v>
                </c:pt>
                <c:pt idx="1411">
                  <c:v>-4.3248227848101264</c:v>
                </c:pt>
                <c:pt idx="1412">
                  <c:v>-4.3200886075949363</c:v>
                </c:pt>
                <c:pt idx="1413">
                  <c:v>-4.319291139240506</c:v>
                </c:pt>
                <c:pt idx="1414">
                  <c:v>-4.3248227848101264</c:v>
                </c:pt>
                <c:pt idx="1415">
                  <c:v>-4.3224556962025318</c:v>
                </c:pt>
                <c:pt idx="1416">
                  <c:v>-4.3240379746835442</c:v>
                </c:pt>
                <c:pt idx="1417">
                  <c:v>-4.3240379746835442</c:v>
                </c:pt>
                <c:pt idx="1418">
                  <c:v>-4.3248227848101264</c:v>
                </c:pt>
                <c:pt idx="1419">
                  <c:v>-4.3240379746835442</c:v>
                </c:pt>
                <c:pt idx="1420">
                  <c:v>-4.3232405063291139</c:v>
                </c:pt>
                <c:pt idx="1421">
                  <c:v>-4.3216582278481006</c:v>
                </c:pt>
                <c:pt idx="1422">
                  <c:v>-4.3224556962025318</c:v>
                </c:pt>
                <c:pt idx="1423">
                  <c:v>-4.3208734177215185</c:v>
                </c:pt>
                <c:pt idx="1424">
                  <c:v>-4.3177088607594936</c:v>
                </c:pt>
                <c:pt idx="1425">
                  <c:v>-4.3208734177215185</c:v>
                </c:pt>
                <c:pt idx="1426">
                  <c:v>-4.319291139240506</c:v>
                </c:pt>
                <c:pt idx="1427">
                  <c:v>-4.3248227848101264</c:v>
                </c:pt>
                <c:pt idx="1428">
                  <c:v>-4.3232531645569612</c:v>
                </c:pt>
                <c:pt idx="1429">
                  <c:v>-4.326417721518987</c:v>
                </c:pt>
                <c:pt idx="1430">
                  <c:v>-4.3216582278481006</c:v>
                </c:pt>
                <c:pt idx="1431">
                  <c:v>-4.3248227848101264</c:v>
                </c:pt>
                <c:pt idx="1432">
                  <c:v>-4.3279999999999994</c:v>
                </c:pt>
                <c:pt idx="1433">
                  <c:v>-4.3256202531645567</c:v>
                </c:pt>
                <c:pt idx="1434">
                  <c:v>-4.3272025316455691</c:v>
                </c:pt>
                <c:pt idx="1435">
                  <c:v>-4.3240379746835442</c:v>
                </c:pt>
                <c:pt idx="1436">
                  <c:v>-4.3256202531645567</c:v>
                </c:pt>
                <c:pt idx="1437">
                  <c:v>-4.3256202531645567</c:v>
                </c:pt>
                <c:pt idx="1438">
                  <c:v>-4.3279999999999994</c:v>
                </c:pt>
                <c:pt idx="1439">
                  <c:v>-4.326417721518987</c:v>
                </c:pt>
                <c:pt idx="1440">
                  <c:v>-4.3240379746835442</c:v>
                </c:pt>
                <c:pt idx="1441">
                  <c:v>-4.3279999999999994</c:v>
                </c:pt>
                <c:pt idx="1442">
                  <c:v>-4.326417721518987</c:v>
                </c:pt>
                <c:pt idx="1443">
                  <c:v>-4.3287848101265824</c:v>
                </c:pt>
                <c:pt idx="1444">
                  <c:v>-4.3295696202531646</c:v>
                </c:pt>
                <c:pt idx="1445">
                  <c:v>-4.3272025316455691</c:v>
                </c:pt>
                <c:pt idx="1446">
                  <c:v>-4.3279999999999994</c:v>
                </c:pt>
                <c:pt idx="1447">
                  <c:v>-4.3272025316455691</c:v>
                </c:pt>
                <c:pt idx="1448">
                  <c:v>-4.3283924050632914</c:v>
                </c:pt>
                <c:pt idx="1449">
                  <c:v>-4.3295696202531646</c:v>
                </c:pt>
                <c:pt idx="1450">
                  <c:v>-4.3287848101265824</c:v>
                </c:pt>
                <c:pt idx="1451">
                  <c:v>-4.3319493670886073</c:v>
                </c:pt>
                <c:pt idx="1452">
                  <c:v>-4.3327341772151895</c:v>
                </c:pt>
                <c:pt idx="1453">
                  <c:v>-4.3272025316455691</c:v>
                </c:pt>
                <c:pt idx="1454">
                  <c:v>-4.3256202531645567</c:v>
                </c:pt>
                <c:pt idx="1455">
                  <c:v>-4.3279999999999994</c:v>
                </c:pt>
                <c:pt idx="1456">
                  <c:v>-4.3303670886075949</c:v>
                </c:pt>
                <c:pt idx="1457">
                  <c:v>-4.3287848101265824</c:v>
                </c:pt>
                <c:pt idx="1458">
                  <c:v>-4.3311645569620252</c:v>
                </c:pt>
                <c:pt idx="1459">
                  <c:v>-4.3327341772151895</c:v>
                </c:pt>
                <c:pt idx="1460">
                  <c:v>-4.3319493670886073</c:v>
                </c:pt>
                <c:pt idx="1461">
                  <c:v>-4.330759493670886</c:v>
                </c:pt>
                <c:pt idx="1462">
                  <c:v>-4.3295696202531646</c:v>
                </c:pt>
                <c:pt idx="1463">
                  <c:v>-4.3306582278481009</c:v>
                </c:pt>
                <c:pt idx="1464">
                  <c:v>-4.3311645569620252</c:v>
                </c:pt>
                <c:pt idx="1465">
                  <c:v>-4.3311645569620252</c:v>
                </c:pt>
                <c:pt idx="1466">
                  <c:v>-4.3327468354430376</c:v>
                </c:pt>
                <c:pt idx="1467">
                  <c:v>-4.3335316455696207</c:v>
                </c:pt>
                <c:pt idx="1468">
                  <c:v>-4.3351139240506322</c:v>
                </c:pt>
                <c:pt idx="1469">
                  <c:v>-4.3319493670886073</c:v>
                </c:pt>
                <c:pt idx="1470">
                  <c:v>-4.3335316455696207</c:v>
                </c:pt>
                <c:pt idx="1471">
                  <c:v>-4.3343291139240501</c:v>
                </c:pt>
                <c:pt idx="1472">
                  <c:v>-4.3319493670886073</c:v>
                </c:pt>
                <c:pt idx="1473">
                  <c:v>-4.3335316455696207</c:v>
                </c:pt>
                <c:pt idx="1474">
                  <c:v>-4.3358987341772153</c:v>
                </c:pt>
                <c:pt idx="1475">
                  <c:v>-4.3351139240506322</c:v>
                </c:pt>
                <c:pt idx="1476">
                  <c:v>-4.3339240506329109</c:v>
                </c:pt>
                <c:pt idx="1477">
                  <c:v>-4.3319493670886073</c:v>
                </c:pt>
                <c:pt idx="1478">
                  <c:v>-4.3327341772151895</c:v>
                </c:pt>
                <c:pt idx="1479">
                  <c:v>-4.3374810126582277</c:v>
                </c:pt>
                <c:pt idx="1480">
                  <c:v>-4.3358987341772153</c:v>
                </c:pt>
                <c:pt idx="1481">
                  <c:v>-4.3390759493670883</c:v>
                </c:pt>
                <c:pt idx="1482">
                  <c:v>-4.3398607594936705</c:v>
                </c:pt>
                <c:pt idx="1483">
                  <c:v>-4.3374810126582277</c:v>
                </c:pt>
                <c:pt idx="1484">
                  <c:v>-4.3351139240506322</c:v>
                </c:pt>
                <c:pt idx="1485">
                  <c:v>-4.3366962025316456</c:v>
                </c:pt>
                <c:pt idx="1486">
                  <c:v>-4.3351139240506322</c:v>
                </c:pt>
                <c:pt idx="1487">
                  <c:v>-4.3406455696202535</c:v>
                </c:pt>
                <c:pt idx="1488">
                  <c:v>-4.3327341772151895</c:v>
                </c:pt>
                <c:pt idx="1489">
                  <c:v>-4.3351139240506322</c:v>
                </c:pt>
                <c:pt idx="1490">
                  <c:v>-4.338278481012658</c:v>
                </c:pt>
                <c:pt idx="1491">
                  <c:v>-4.338278481012658</c:v>
                </c:pt>
                <c:pt idx="1492">
                  <c:v>-4.3363037974683536</c:v>
                </c:pt>
                <c:pt idx="1493">
                  <c:v>-4.3351139240506322</c:v>
                </c:pt>
                <c:pt idx="1494">
                  <c:v>-4.3335316455696207</c:v>
                </c:pt>
                <c:pt idx="1495">
                  <c:v>-4.3327341772151895</c:v>
                </c:pt>
                <c:pt idx="1496">
                  <c:v>-4.3351139240506322</c:v>
                </c:pt>
                <c:pt idx="1497">
                  <c:v>-4.3374810126582277</c:v>
                </c:pt>
                <c:pt idx="1498">
                  <c:v>-4.3358987341772153</c:v>
                </c:pt>
                <c:pt idx="1499">
                  <c:v>-3.1381012658227845</c:v>
                </c:pt>
                <c:pt idx="1500">
                  <c:v>-2.6808101265822786</c:v>
                </c:pt>
                <c:pt idx="1501">
                  <c:v>-2.3849240506329115</c:v>
                </c:pt>
                <c:pt idx="1502">
                  <c:v>-2.1760632911392404</c:v>
                </c:pt>
                <c:pt idx="1503">
                  <c:v>-2.0154556962025314</c:v>
                </c:pt>
                <c:pt idx="1504">
                  <c:v>-1.8912531645569619</c:v>
                </c:pt>
                <c:pt idx="1505">
                  <c:v>-1.7852278481012658</c:v>
                </c:pt>
                <c:pt idx="1506">
                  <c:v>-1.6942531645569618</c:v>
                </c:pt>
                <c:pt idx="1507">
                  <c:v>-1.619886075949367</c:v>
                </c:pt>
                <c:pt idx="1508">
                  <c:v>-1.5526329113924049</c:v>
                </c:pt>
                <c:pt idx="1509">
                  <c:v>-1.4885569620253163</c:v>
                </c:pt>
                <c:pt idx="1510">
                  <c:v>-1.4402911392405062</c:v>
                </c:pt>
                <c:pt idx="1511">
                  <c:v>-1.3991518987341771</c:v>
                </c:pt>
                <c:pt idx="1512">
                  <c:v>-1.3540506329113924</c:v>
                </c:pt>
                <c:pt idx="1513">
                  <c:v>-1.3160759493670886</c:v>
                </c:pt>
                <c:pt idx="1514">
                  <c:v>-1.2828481012658226</c:v>
                </c:pt>
                <c:pt idx="1515">
                  <c:v>-1.2480417721518986</c:v>
                </c:pt>
                <c:pt idx="1516">
                  <c:v>-1.2187683544303798</c:v>
                </c:pt>
                <c:pt idx="1517">
                  <c:v>-1.1942430379746833</c:v>
                </c:pt>
                <c:pt idx="1518">
                  <c:v>-1.1689265822784811</c:v>
                </c:pt>
                <c:pt idx="1519">
                  <c:v>-1.1436088607594936</c:v>
                </c:pt>
                <c:pt idx="1520">
                  <c:v>-1.1246215189873416</c:v>
                </c:pt>
                <c:pt idx="1521">
                  <c:v>-1.1000962025316454</c:v>
                </c:pt>
                <c:pt idx="1522">
                  <c:v>-1.0819000000000001</c:v>
                </c:pt>
                <c:pt idx="1523">
                  <c:v>-1.0644936708860759</c:v>
                </c:pt>
                <c:pt idx="1524">
                  <c:v>-1.0510443037974684</c:v>
                </c:pt>
                <c:pt idx="1525">
                  <c:v>-1.028892405063291</c:v>
                </c:pt>
                <c:pt idx="1526">
                  <c:v>-1.0186075949367088</c:v>
                </c:pt>
                <c:pt idx="1527">
                  <c:v>-1.0035759493670886</c:v>
                </c:pt>
                <c:pt idx="1528">
                  <c:v>-0.98854430379746838</c:v>
                </c:pt>
                <c:pt idx="1529">
                  <c:v>-0.97430379746835449</c:v>
                </c:pt>
                <c:pt idx="1530">
                  <c:v>-0.95768860759493668</c:v>
                </c:pt>
                <c:pt idx="1531">
                  <c:v>-0.95056835443037968</c:v>
                </c:pt>
                <c:pt idx="1532">
                  <c:v>-0.93791012658227835</c:v>
                </c:pt>
                <c:pt idx="1533">
                  <c:v>-0.9268341772151899</c:v>
                </c:pt>
                <c:pt idx="1534">
                  <c:v>-0.91575822784810124</c:v>
                </c:pt>
                <c:pt idx="1535">
                  <c:v>-0.90388987341772142</c:v>
                </c:pt>
                <c:pt idx="1536">
                  <c:v>-0.89518734177215187</c:v>
                </c:pt>
                <c:pt idx="1537">
                  <c:v>-0.88569493670886068</c:v>
                </c:pt>
                <c:pt idx="1538">
                  <c:v>-0.87461772151898731</c:v>
                </c:pt>
                <c:pt idx="1539">
                  <c:v>-0.86354177215189865</c:v>
                </c:pt>
                <c:pt idx="1540">
                  <c:v>-0.85879367088607594</c:v>
                </c:pt>
                <c:pt idx="1541">
                  <c:v>-0.85088481012658224</c:v>
                </c:pt>
                <c:pt idx="1542">
                  <c:v>-0.83822531645569609</c:v>
                </c:pt>
                <c:pt idx="1543">
                  <c:v>-0.83426835443037972</c:v>
                </c:pt>
                <c:pt idx="1544">
                  <c:v>-0.82794050632911387</c:v>
                </c:pt>
                <c:pt idx="1545">
                  <c:v>-0.81923797468354431</c:v>
                </c:pt>
                <c:pt idx="1546">
                  <c:v>-0.81290759493670883</c:v>
                </c:pt>
                <c:pt idx="1547">
                  <c:v>-0.80025063291139242</c:v>
                </c:pt>
                <c:pt idx="1548">
                  <c:v>-0.79154683544303794</c:v>
                </c:pt>
                <c:pt idx="1549">
                  <c:v>-0.7907556962025315</c:v>
                </c:pt>
                <c:pt idx="1550">
                  <c:v>-0.78600886075949372</c:v>
                </c:pt>
                <c:pt idx="1551">
                  <c:v>-0.77809746835443039</c:v>
                </c:pt>
                <c:pt idx="1552">
                  <c:v>-0.76781139240506324</c:v>
                </c:pt>
                <c:pt idx="1553">
                  <c:v>-0.76623037974683539</c:v>
                </c:pt>
                <c:pt idx="1554">
                  <c:v>-0.75673544303797469</c:v>
                </c:pt>
                <c:pt idx="1555">
                  <c:v>-0.75436202531645569</c:v>
                </c:pt>
                <c:pt idx="1556">
                  <c:v>-0.7424962025316455</c:v>
                </c:pt>
                <c:pt idx="1557">
                  <c:v>-0.74328607594936713</c:v>
                </c:pt>
                <c:pt idx="1558">
                  <c:v>-0.7377481012658228</c:v>
                </c:pt>
                <c:pt idx="1559">
                  <c:v>-0.7330012658227848</c:v>
                </c:pt>
                <c:pt idx="1560">
                  <c:v>-0.72746329113924046</c:v>
                </c:pt>
                <c:pt idx="1561">
                  <c:v>-0.72825569620253161</c:v>
                </c:pt>
                <c:pt idx="1562">
                  <c:v>-0.71717848101265824</c:v>
                </c:pt>
                <c:pt idx="1563">
                  <c:v>-0.71717848101265824</c:v>
                </c:pt>
                <c:pt idx="1564">
                  <c:v>-0.70847594936708858</c:v>
                </c:pt>
                <c:pt idx="1565">
                  <c:v>-0.70768481012658224</c:v>
                </c:pt>
                <c:pt idx="1566">
                  <c:v>-0.70293797468354424</c:v>
                </c:pt>
                <c:pt idx="1567">
                  <c:v>-0.6989835443037975</c:v>
                </c:pt>
                <c:pt idx="1568">
                  <c:v>-0.69423544303797469</c:v>
                </c:pt>
                <c:pt idx="1569">
                  <c:v>-0.68632405063291135</c:v>
                </c:pt>
                <c:pt idx="1570">
                  <c:v>-0.68236708860759498</c:v>
                </c:pt>
                <c:pt idx="1571">
                  <c:v>-0.67999493670886069</c:v>
                </c:pt>
                <c:pt idx="1572">
                  <c:v>-0.67524810126582269</c:v>
                </c:pt>
                <c:pt idx="1573">
                  <c:v>-0.67603924050632902</c:v>
                </c:pt>
                <c:pt idx="1574">
                  <c:v>-0.67524810126582269</c:v>
                </c:pt>
                <c:pt idx="1575">
                  <c:v>-0.66496329113924058</c:v>
                </c:pt>
                <c:pt idx="1576">
                  <c:v>-0.66258987341772146</c:v>
                </c:pt>
                <c:pt idx="1577">
                  <c:v>-0.66417215189873424</c:v>
                </c:pt>
                <c:pt idx="1578">
                  <c:v>-0.66021518987341765</c:v>
                </c:pt>
                <c:pt idx="1579">
                  <c:v>-0.65388734177215191</c:v>
                </c:pt>
                <c:pt idx="1580">
                  <c:v>-0.64755696202531643</c:v>
                </c:pt>
                <c:pt idx="1581">
                  <c:v>-0.64913924050632921</c:v>
                </c:pt>
                <c:pt idx="1582">
                  <c:v>-0.6443924050632911</c:v>
                </c:pt>
                <c:pt idx="1583">
                  <c:v>-0.63885443037974676</c:v>
                </c:pt>
                <c:pt idx="1584">
                  <c:v>-0.63648101265822787</c:v>
                </c:pt>
                <c:pt idx="1585">
                  <c:v>-0.64043797468354424</c:v>
                </c:pt>
                <c:pt idx="1586">
                  <c:v>-0.6396455696202531</c:v>
                </c:pt>
                <c:pt idx="1587">
                  <c:v>-0.63568987341772143</c:v>
                </c:pt>
                <c:pt idx="1588">
                  <c:v>-0.62777848101265821</c:v>
                </c:pt>
                <c:pt idx="1589">
                  <c:v>-0.62382405063291135</c:v>
                </c:pt>
                <c:pt idx="1590">
                  <c:v>-0.63015189873417721</c:v>
                </c:pt>
                <c:pt idx="1591">
                  <c:v>-0.62698860759493669</c:v>
                </c:pt>
                <c:pt idx="1592">
                  <c:v>-0.61907594936708854</c:v>
                </c:pt>
                <c:pt idx="1593">
                  <c:v>-0.60970126582278472</c:v>
                </c:pt>
                <c:pt idx="1594">
                  <c:v>-0.61088734177215187</c:v>
                </c:pt>
                <c:pt idx="1595">
                  <c:v>-0.60803924050632907</c:v>
                </c:pt>
                <c:pt idx="1596">
                  <c:v>-0.6093050632911392</c:v>
                </c:pt>
                <c:pt idx="1597">
                  <c:v>-0.60305569620253163</c:v>
                </c:pt>
                <c:pt idx="1598">
                  <c:v>-0.60147341772151897</c:v>
                </c:pt>
                <c:pt idx="1599">
                  <c:v>-0.5998911392405063</c:v>
                </c:pt>
                <c:pt idx="1600">
                  <c:v>-0.59807088607594938</c:v>
                </c:pt>
                <c:pt idx="1601">
                  <c:v>-0.59071265822784802</c:v>
                </c:pt>
                <c:pt idx="1602">
                  <c:v>-0.59379873417721518</c:v>
                </c:pt>
                <c:pt idx="1603">
                  <c:v>-0.59047594936708858</c:v>
                </c:pt>
                <c:pt idx="1604">
                  <c:v>-0.58952658227848098</c:v>
                </c:pt>
                <c:pt idx="1605">
                  <c:v>-0.58976329113924053</c:v>
                </c:pt>
                <c:pt idx="1606">
                  <c:v>-0.58604556962025312</c:v>
                </c:pt>
                <c:pt idx="1607">
                  <c:v>-0.58264303797468353</c:v>
                </c:pt>
                <c:pt idx="1608">
                  <c:v>-0.57979493670886073</c:v>
                </c:pt>
                <c:pt idx="1609">
                  <c:v>-0.58082405063291143</c:v>
                </c:pt>
                <c:pt idx="1610">
                  <c:v>-0.57987468354430372</c:v>
                </c:pt>
                <c:pt idx="1611">
                  <c:v>-0.57552278481012653</c:v>
                </c:pt>
                <c:pt idx="1612">
                  <c:v>-0.57576075949367089</c:v>
                </c:pt>
                <c:pt idx="1613">
                  <c:v>-0.57117215189873416</c:v>
                </c:pt>
                <c:pt idx="1614">
                  <c:v>-0.57085569620253163</c:v>
                </c:pt>
                <c:pt idx="1615">
                  <c:v>-0.57006455696202529</c:v>
                </c:pt>
                <c:pt idx="1616">
                  <c:v>-0.57038101265822783</c:v>
                </c:pt>
                <c:pt idx="1617">
                  <c:v>-0.56373544303797463</c:v>
                </c:pt>
                <c:pt idx="1618">
                  <c:v>-0.56112405063291138</c:v>
                </c:pt>
                <c:pt idx="1619">
                  <c:v>-0.55993797468354423</c:v>
                </c:pt>
                <c:pt idx="1620">
                  <c:v>-0.56238987341772151</c:v>
                </c:pt>
                <c:pt idx="1621">
                  <c:v>-0.56041265822784814</c:v>
                </c:pt>
                <c:pt idx="1622">
                  <c:v>-0.56175696202531644</c:v>
                </c:pt>
                <c:pt idx="1623">
                  <c:v>-0.55843417721518984</c:v>
                </c:pt>
                <c:pt idx="1624">
                  <c:v>-0.55621898734177211</c:v>
                </c:pt>
                <c:pt idx="1625">
                  <c:v>-0.55590253164556958</c:v>
                </c:pt>
                <c:pt idx="1626">
                  <c:v>-0.55408227848101255</c:v>
                </c:pt>
                <c:pt idx="1627">
                  <c:v>-0.54799113924050624</c:v>
                </c:pt>
                <c:pt idx="1628">
                  <c:v>-0.55281645569620252</c:v>
                </c:pt>
                <c:pt idx="1629">
                  <c:v>-0.54996835443037972</c:v>
                </c:pt>
                <c:pt idx="1630">
                  <c:v>-0.54957341772151902</c:v>
                </c:pt>
                <c:pt idx="1631">
                  <c:v>-0.54795189873417716</c:v>
                </c:pt>
                <c:pt idx="1632">
                  <c:v>-0.54664556962025312</c:v>
                </c:pt>
                <c:pt idx="1633">
                  <c:v>-0.54561772151898724</c:v>
                </c:pt>
                <c:pt idx="1634">
                  <c:v>-0.5439556962025317</c:v>
                </c:pt>
                <c:pt idx="1635">
                  <c:v>-0.54142405063291144</c:v>
                </c:pt>
                <c:pt idx="1636">
                  <c:v>-0.53920886075949359</c:v>
                </c:pt>
                <c:pt idx="1637">
                  <c:v>-0.53857594936708852</c:v>
                </c:pt>
                <c:pt idx="1638">
                  <c:v>-0.53596582278481009</c:v>
                </c:pt>
                <c:pt idx="1639">
                  <c:v>-0.5339873417721519</c:v>
                </c:pt>
                <c:pt idx="1640">
                  <c:v>-0.5335924050632912</c:v>
                </c:pt>
                <c:pt idx="1641">
                  <c:v>-0.53201012658227842</c:v>
                </c:pt>
                <c:pt idx="1642">
                  <c:v>-0.53248481012658222</c:v>
                </c:pt>
                <c:pt idx="1643">
                  <c:v>-0.53335443037974684</c:v>
                </c:pt>
                <c:pt idx="1644">
                  <c:v>-0.53414556962025317</c:v>
                </c:pt>
                <c:pt idx="1645">
                  <c:v>-0.53026962025316449</c:v>
                </c:pt>
                <c:pt idx="1646">
                  <c:v>-0.53185189873417715</c:v>
                </c:pt>
                <c:pt idx="1647">
                  <c:v>-0.5297949367088608</c:v>
                </c:pt>
                <c:pt idx="1648">
                  <c:v>-0.5292405063291139</c:v>
                </c:pt>
                <c:pt idx="1649">
                  <c:v>-0.5287658227848101</c:v>
                </c:pt>
                <c:pt idx="1650">
                  <c:v>-0.52868734177215193</c:v>
                </c:pt>
                <c:pt idx="1651">
                  <c:v>-0.52757974683544295</c:v>
                </c:pt>
                <c:pt idx="1652">
                  <c:v>-0.52906329113924044</c:v>
                </c:pt>
                <c:pt idx="1653">
                  <c:v>-0.5301898734177215</c:v>
                </c:pt>
                <c:pt idx="1654">
                  <c:v>-0.5297949367088608</c:v>
                </c:pt>
                <c:pt idx="1655">
                  <c:v>-0.52575949367088604</c:v>
                </c:pt>
                <c:pt idx="1656">
                  <c:v>-0.52647215189873409</c:v>
                </c:pt>
                <c:pt idx="1657">
                  <c:v>-0.52488987341772153</c:v>
                </c:pt>
                <c:pt idx="1658">
                  <c:v>-0.5222</c:v>
                </c:pt>
                <c:pt idx="1659">
                  <c:v>-0.52037974683544308</c:v>
                </c:pt>
                <c:pt idx="1660">
                  <c:v>-0.51911392405063295</c:v>
                </c:pt>
                <c:pt idx="1661">
                  <c:v>-0.51903544303797466</c:v>
                </c:pt>
                <c:pt idx="1662">
                  <c:v>-0.51863924050632915</c:v>
                </c:pt>
                <c:pt idx="1663">
                  <c:v>-0.51555316455696198</c:v>
                </c:pt>
                <c:pt idx="1664">
                  <c:v>-0.51444556962025312</c:v>
                </c:pt>
                <c:pt idx="1665">
                  <c:v>-0.51610759493670888</c:v>
                </c:pt>
                <c:pt idx="1666">
                  <c:v>-0.51405063291139241</c:v>
                </c:pt>
                <c:pt idx="1667">
                  <c:v>-0.50890759493670878</c:v>
                </c:pt>
                <c:pt idx="1668">
                  <c:v>-0.51389240506329104</c:v>
                </c:pt>
                <c:pt idx="1669">
                  <c:v>-0.5103316455696203</c:v>
                </c:pt>
                <c:pt idx="1670">
                  <c:v>-0.51199367088607595</c:v>
                </c:pt>
                <c:pt idx="1671">
                  <c:v>-0.50859113924050636</c:v>
                </c:pt>
                <c:pt idx="1672">
                  <c:v>-0.50708860759493668</c:v>
                </c:pt>
                <c:pt idx="1673">
                  <c:v>-0.50661392405063288</c:v>
                </c:pt>
                <c:pt idx="1674">
                  <c:v>-0.50528860759493666</c:v>
                </c:pt>
                <c:pt idx="1675">
                  <c:v>-0.50360759493670881</c:v>
                </c:pt>
                <c:pt idx="1676">
                  <c:v>-0.50384430379746825</c:v>
                </c:pt>
                <c:pt idx="1677">
                  <c:v>-0.50447721518987332</c:v>
                </c:pt>
                <c:pt idx="1678">
                  <c:v>-0.50431898734177216</c:v>
                </c:pt>
                <c:pt idx="1679">
                  <c:v>-0.50234177215189868</c:v>
                </c:pt>
                <c:pt idx="1680">
                  <c:v>-0.49933544303797467</c:v>
                </c:pt>
                <c:pt idx="1681">
                  <c:v>-0.50052151898734176</c:v>
                </c:pt>
                <c:pt idx="1682">
                  <c:v>-0.49996835443037974</c:v>
                </c:pt>
                <c:pt idx="1683">
                  <c:v>-0.49862278481012656</c:v>
                </c:pt>
                <c:pt idx="1684">
                  <c:v>-0.49973037974683543</c:v>
                </c:pt>
                <c:pt idx="1685">
                  <c:v>-0.4989392405063291</c:v>
                </c:pt>
                <c:pt idx="1686">
                  <c:v>-0.49672405063291136</c:v>
                </c:pt>
                <c:pt idx="1687">
                  <c:v>-0.49719873417721516</c:v>
                </c:pt>
                <c:pt idx="1688">
                  <c:v>-0.49925569620253163</c:v>
                </c:pt>
                <c:pt idx="1689">
                  <c:v>-0.4979898734177215</c:v>
                </c:pt>
                <c:pt idx="1690">
                  <c:v>-0.49498354430379748</c:v>
                </c:pt>
                <c:pt idx="1691">
                  <c:v>-0.49712025316455694</c:v>
                </c:pt>
                <c:pt idx="1692">
                  <c:v>-0.4979898734177215</c:v>
                </c:pt>
                <c:pt idx="1693">
                  <c:v>-0.49514177215189875</c:v>
                </c:pt>
                <c:pt idx="1694">
                  <c:v>-0.49862278481012656</c:v>
                </c:pt>
                <c:pt idx="1695">
                  <c:v>-0.49355949367088603</c:v>
                </c:pt>
                <c:pt idx="1696">
                  <c:v>-0.49482531645569616</c:v>
                </c:pt>
                <c:pt idx="1697">
                  <c:v>-0.49086962025316455</c:v>
                </c:pt>
                <c:pt idx="1698">
                  <c:v>-0.49529999999999996</c:v>
                </c:pt>
                <c:pt idx="1699">
                  <c:v>-0.49110759493670886</c:v>
                </c:pt>
                <c:pt idx="1700">
                  <c:v>-0.49079113924050627</c:v>
                </c:pt>
                <c:pt idx="1701">
                  <c:v>-0.48817974683544302</c:v>
                </c:pt>
                <c:pt idx="1702">
                  <c:v>-0.48833797468354428</c:v>
                </c:pt>
                <c:pt idx="1703">
                  <c:v>-0.49063291139240506</c:v>
                </c:pt>
                <c:pt idx="1704">
                  <c:v>-0.48857594936708859</c:v>
                </c:pt>
                <c:pt idx="1705">
                  <c:v>-0.48992025316455695</c:v>
                </c:pt>
                <c:pt idx="1706">
                  <c:v>-0.48928734177215188</c:v>
                </c:pt>
                <c:pt idx="1707">
                  <c:v>-0.48905063291139239</c:v>
                </c:pt>
                <c:pt idx="1708">
                  <c:v>-0.48897088607594935</c:v>
                </c:pt>
                <c:pt idx="1709">
                  <c:v>-0.48776455696202531</c:v>
                </c:pt>
                <c:pt idx="1710">
                  <c:v>-0.48604430379746832</c:v>
                </c:pt>
                <c:pt idx="1711">
                  <c:v>-0.48699367088607592</c:v>
                </c:pt>
                <c:pt idx="1712">
                  <c:v>-0.48351265822784811</c:v>
                </c:pt>
                <c:pt idx="1713">
                  <c:v>-0.48287974683544305</c:v>
                </c:pt>
                <c:pt idx="1714">
                  <c:v>-0.48200886075949362</c:v>
                </c:pt>
                <c:pt idx="1715">
                  <c:v>-0.48264177215189868</c:v>
                </c:pt>
                <c:pt idx="1716">
                  <c:v>-0.48177215189873412</c:v>
                </c:pt>
                <c:pt idx="1717">
                  <c:v>-0.48193037974683539</c:v>
                </c:pt>
                <c:pt idx="1718">
                  <c:v>-0.48327468354430375</c:v>
                </c:pt>
                <c:pt idx="1719">
                  <c:v>-0.48074303797468348</c:v>
                </c:pt>
                <c:pt idx="1720">
                  <c:v>-0.47639240506329111</c:v>
                </c:pt>
                <c:pt idx="1721">
                  <c:v>-0.47710379746835446</c:v>
                </c:pt>
                <c:pt idx="1722">
                  <c:v>-0.47678734177215187</c:v>
                </c:pt>
                <c:pt idx="1723">
                  <c:v>-0.47860759493670885</c:v>
                </c:pt>
                <c:pt idx="1724">
                  <c:v>-0.48026835443037974</c:v>
                </c:pt>
                <c:pt idx="1725">
                  <c:v>-0.47836962025316454</c:v>
                </c:pt>
                <c:pt idx="1726">
                  <c:v>-0.47852784810126581</c:v>
                </c:pt>
                <c:pt idx="1727">
                  <c:v>-0.47536329113924047</c:v>
                </c:pt>
                <c:pt idx="1728">
                  <c:v>-0.4749670886075949</c:v>
                </c:pt>
                <c:pt idx="1729">
                  <c:v>-0.47552151898734174</c:v>
                </c:pt>
                <c:pt idx="1730">
                  <c:v>-0.47425569620253161</c:v>
                </c:pt>
                <c:pt idx="1731">
                  <c:v>-0.47314810126582274</c:v>
                </c:pt>
                <c:pt idx="1732">
                  <c:v>-0.47425569620253161</c:v>
                </c:pt>
                <c:pt idx="1733">
                  <c:v>-0.47093291139240506</c:v>
                </c:pt>
                <c:pt idx="1734">
                  <c:v>-0.47283164556962026</c:v>
                </c:pt>
                <c:pt idx="1735">
                  <c:v>-0.47393924050632913</c:v>
                </c:pt>
                <c:pt idx="1736">
                  <c:v>-0.47061645569620247</c:v>
                </c:pt>
                <c:pt idx="1737">
                  <c:v>-0.4725936708860759</c:v>
                </c:pt>
                <c:pt idx="1738">
                  <c:v>-0.46927088607594936</c:v>
                </c:pt>
                <c:pt idx="1739">
                  <c:v>-0.46974556962025316</c:v>
                </c:pt>
                <c:pt idx="1740">
                  <c:v>-0.47026075949367085</c:v>
                </c:pt>
                <c:pt idx="1741">
                  <c:v>-0.4706949367088607</c:v>
                </c:pt>
                <c:pt idx="1742">
                  <c:v>-0.47132911392405064</c:v>
                </c:pt>
                <c:pt idx="1743">
                  <c:v>-0.4730683544303797</c:v>
                </c:pt>
                <c:pt idx="1744">
                  <c:v>-0.46753037974683542</c:v>
                </c:pt>
                <c:pt idx="1745">
                  <c:v>-0.46974556962025316</c:v>
                </c:pt>
                <c:pt idx="1746">
                  <c:v>-0.47140759493670886</c:v>
                </c:pt>
                <c:pt idx="1747">
                  <c:v>-0.472673417721519</c:v>
                </c:pt>
                <c:pt idx="1748">
                  <c:v>-0.46958734177215189</c:v>
                </c:pt>
                <c:pt idx="1749">
                  <c:v>-0.47291139240506325</c:v>
                </c:pt>
                <c:pt idx="1750">
                  <c:v>-0.46927088607594936</c:v>
                </c:pt>
                <c:pt idx="1751">
                  <c:v>-0.47109113924050627</c:v>
                </c:pt>
                <c:pt idx="1752">
                  <c:v>-0.4703</c:v>
                </c:pt>
                <c:pt idx="1753">
                  <c:v>-0.47022151898734177</c:v>
                </c:pt>
                <c:pt idx="1754">
                  <c:v>-0.4687962025316455</c:v>
                </c:pt>
                <c:pt idx="1755">
                  <c:v>-0.46784683544303796</c:v>
                </c:pt>
                <c:pt idx="1756">
                  <c:v>-0.46681898734177207</c:v>
                </c:pt>
                <c:pt idx="1757">
                  <c:v>-0.4688759493670886</c:v>
                </c:pt>
                <c:pt idx="1758">
                  <c:v>-0.46507848101265825</c:v>
                </c:pt>
                <c:pt idx="1759">
                  <c:v>-0.46246708860759489</c:v>
                </c:pt>
                <c:pt idx="1760">
                  <c:v>-0.46610632911392402</c:v>
                </c:pt>
                <c:pt idx="1761">
                  <c:v>-0.46484050632911389</c:v>
                </c:pt>
                <c:pt idx="1762">
                  <c:v>-0.46539493670886073</c:v>
                </c:pt>
                <c:pt idx="1763">
                  <c:v>-0.46286329113924046</c:v>
                </c:pt>
                <c:pt idx="1764">
                  <c:v>-0.46230886075949362</c:v>
                </c:pt>
                <c:pt idx="1765">
                  <c:v>-0.46224936708860753</c:v>
                </c:pt>
                <c:pt idx="1766">
                  <c:v>-0.46191392405063292</c:v>
                </c:pt>
                <c:pt idx="1767">
                  <c:v>-0.46191392405063292</c:v>
                </c:pt>
                <c:pt idx="1768">
                  <c:v>-0.45827468354430378</c:v>
                </c:pt>
                <c:pt idx="1769">
                  <c:v>-0.46199240506329114</c:v>
                </c:pt>
                <c:pt idx="1770">
                  <c:v>-0.45961898734177214</c:v>
                </c:pt>
                <c:pt idx="1771">
                  <c:v>-0.45795822784810125</c:v>
                </c:pt>
                <c:pt idx="1772">
                  <c:v>-0.45890759493670885</c:v>
                </c:pt>
                <c:pt idx="1773">
                  <c:v>-0.45803670886075942</c:v>
                </c:pt>
                <c:pt idx="1774">
                  <c:v>-0.46017341772151898</c:v>
                </c:pt>
                <c:pt idx="1775">
                  <c:v>-0.458432911392405</c:v>
                </c:pt>
                <c:pt idx="1776">
                  <c:v>-0.45954050632911392</c:v>
                </c:pt>
                <c:pt idx="1777">
                  <c:v>-0.45738481012658222</c:v>
                </c:pt>
                <c:pt idx="1778">
                  <c:v>-0.45629620253164554</c:v>
                </c:pt>
                <c:pt idx="1779">
                  <c:v>-0.45526835443037972</c:v>
                </c:pt>
                <c:pt idx="1780">
                  <c:v>-0.45518860759493668</c:v>
                </c:pt>
                <c:pt idx="1781">
                  <c:v>-0.45558481012658225</c:v>
                </c:pt>
                <c:pt idx="1782">
                  <c:v>-0.45590126582278478</c:v>
                </c:pt>
                <c:pt idx="1783">
                  <c:v>-0.45354683544303798</c:v>
                </c:pt>
                <c:pt idx="1784">
                  <c:v>-0.45154936708860755</c:v>
                </c:pt>
                <c:pt idx="1785">
                  <c:v>-0.45115443037974684</c:v>
                </c:pt>
                <c:pt idx="1786">
                  <c:v>-0.45281518987341768</c:v>
                </c:pt>
                <c:pt idx="1787">
                  <c:v>-0.44965063291139235</c:v>
                </c:pt>
                <c:pt idx="1788">
                  <c:v>-0.44783164556962024</c:v>
                </c:pt>
                <c:pt idx="1789">
                  <c:v>-0.4491759493670886</c:v>
                </c:pt>
                <c:pt idx="1790">
                  <c:v>-0.44624936708860757</c:v>
                </c:pt>
                <c:pt idx="1791">
                  <c:v>-0.44672405063291137</c:v>
                </c:pt>
                <c:pt idx="1792">
                  <c:v>-0.44553670886075947</c:v>
                </c:pt>
                <c:pt idx="1793">
                  <c:v>-0.44704050632911385</c:v>
                </c:pt>
                <c:pt idx="1794">
                  <c:v>-0.44419240506329111</c:v>
                </c:pt>
                <c:pt idx="1795">
                  <c:v>-0.44529999999999997</c:v>
                </c:pt>
                <c:pt idx="1796">
                  <c:v>-0.44229367088607591</c:v>
                </c:pt>
                <c:pt idx="1797">
                  <c:v>-0.4407113924050633</c:v>
                </c:pt>
                <c:pt idx="1798">
                  <c:v>-0.44347974683544306</c:v>
                </c:pt>
                <c:pt idx="1799">
                  <c:v>-0.4382582278481012</c:v>
                </c:pt>
                <c:pt idx="1800">
                  <c:v>-0.44237215189873419</c:v>
                </c:pt>
                <c:pt idx="1801">
                  <c:v>-0.44324303797468351</c:v>
                </c:pt>
                <c:pt idx="1802">
                  <c:v>-0.4388126582278481</c:v>
                </c:pt>
                <c:pt idx="1803">
                  <c:v>-0.44284683544303799</c:v>
                </c:pt>
                <c:pt idx="1804">
                  <c:v>-0.43904936708860759</c:v>
                </c:pt>
                <c:pt idx="1805">
                  <c:v>-0.44229367088607591</c:v>
                </c:pt>
                <c:pt idx="1806">
                  <c:v>-0.43580632911392403</c:v>
                </c:pt>
                <c:pt idx="1807">
                  <c:v>-0.43762531645569613</c:v>
                </c:pt>
                <c:pt idx="1808">
                  <c:v>-0.44134430379746836</c:v>
                </c:pt>
                <c:pt idx="1809">
                  <c:v>-0.43912911392405063</c:v>
                </c:pt>
                <c:pt idx="1810">
                  <c:v>-0.4383379746835443</c:v>
                </c:pt>
                <c:pt idx="1811">
                  <c:v>-0.43912911392405063</c:v>
                </c:pt>
                <c:pt idx="1812">
                  <c:v>-0.44086962025316456</c:v>
                </c:pt>
                <c:pt idx="1813">
                  <c:v>-0.43723037974683543</c:v>
                </c:pt>
                <c:pt idx="1814">
                  <c:v>-0.43564810126582282</c:v>
                </c:pt>
                <c:pt idx="1815">
                  <c:v>-0.43730886075949366</c:v>
                </c:pt>
                <c:pt idx="1816">
                  <c:v>-0.43485569620253162</c:v>
                </c:pt>
                <c:pt idx="1817">
                  <c:v>-0.43857468354430379</c:v>
                </c:pt>
                <c:pt idx="1818">
                  <c:v>-0.43485569620253162</c:v>
                </c:pt>
                <c:pt idx="1819">
                  <c:v>-0.4397620253164557</c:v>
                </c:pt>
                <c:pt idx="1820">
                  <c:v>-0.43857468354430379</c:v>
                </c:pt>
                <c:pt idx="1821">
                  <c:v>-0.43588481012658226</c:v>
                </c:pt>
                <c:pt idx="1822">
                  <c:v>-0.43809999999999999</c:v>
                </c:pt>
                <c:pt idx="1823">
                  <c:v>-0.43422405063291136</c:v>
                </c:pt>
                <c:pt idx="1824">
                  <c:v>-0.43730886075949366</c:v>
                </c:pt>
                <c:pt idx="1825">
                  <c:v>-0.4369139240506329</c:v>
                </c:pt>
                <c:pt idx="1826">
                  <c:v>-0.43809999999999999</c:v>
                </c:pt>
                <c:pt idx="1827">
                  <c:v>-0.43469873417721516</c:v>
                </c:pt>
                <c:pt idx="1828">
                  <c:v>-0.43596329113924054</c:v>
                </c:pt>
                <c:pt idx="1829">
                  <c:v>-0.4369139240506329</c:v>
                </c:pt>
                <c:pt idx="1830">
                  <c:v>-0.43604303797468352</c:v>
                </c:pt>
                <c:pt idx="1831">
                  <c:v>-0.43541012658227846</c:v>
                </c:pt>
                <c:pt idx="1832">
                  <c:v>-0.43572658227848093</c:v>
                </c:pt>
                <c:pt idx="1833">
                  <c:v>-0.43564810126582282</c:v>
                </c:pt>
                <c:pt idx="1834">
                  <c:v>-0.4369139240506329</c:v>
                </c:pt>
                <c:pt idx="1835">
                  <c:v>-0.43319493670886072</c:v>
                </c:pt>
                <c:pt idx="1836">
                  <c:v>-0.43628101265822788</c:v>
                </c:pt>
                <c:pt idx="1837">
                  <c:v>-0.43319493670886072</c:v>
                </c:pt>
                <c:pt idx="1838">
                  <c:v>-0.43493544303797466</c:v>
                </c:pt>
                <c:pt idx="1839">
                  <c:v>-0.4345405063291139</c:v>
                </c:pt>
                <c:pt idx="1840">
                  <c:v>-0.43762531645569613</c:v>
                </c:pt>
                <c:pt idx="1841">
                  <c:v>-0.43422405063291136</c:v>
                </c:pt>
                <c:pt idx="1842">
                  <c:v>-0.43596329113924054</c:v>
                </c:pt>
                <c:pt idx="1843">
                  <c:v>-0.4354898734177215</c:v>
                </c:pt>
                <c:pt idx="1844">
                  <c:v>-0.43762531645569613</c:v>
                </c:pt>
                <c:pt idx="1845">
                  <c:v>-0.43817974683544303</c:v>
                </c:pt>
                <c:pt idx="1846">
                  <c:v>-0.43604303797468352</c:v>
                </c:pt>
                <c:pt idx="1847">
                  <c:v>-0.4378632911392405</c:v>
                </c:pt>
                <c:pt idx="1848">
                  <c:v>-0.43493544303797466</c:v>
                </c:pt>
                <c:pt idx="1849">
                  <c:v>-0.43817974683544303</c:v>
                </c:pt>
                <c:pt idx="1850">
                  <c:v>-0.43556835443037972</c:v>
                </c:pt>
                <c:pt idx="1851">
                  <c:v>-0.43620126582278479</c:v>
                </c:pt>
                <c:pt idx="1852">
                  <c:v>-0.43707215189873416</c:v>
                </c:pt>
                <c:pt idx="1853">
                  <c:v>-0.43525189873417719</c:v>
                </c:pt>
                <c:pt idx="1854">
                  <c:v>-0.43469873417721516</c:v>
                </c:pt>
                <c:pt idx="1855">
                  <c:v>-0.43303670886075946</c:v>
                </c:pt>
                <c:pt idx="1856">
                  <c:v>-0.43620126582278479</c:v>
                </c:pt>
                <c:pt idx="1857">
                  <c:v>-0.43493544303797466</c:v>
                </c:pt>
                <c:pt idx="1858">
                  <c:v>-0.43438101265822782</c:v>
                </c:pt>
                <c:pt idx="1859">
                  <c:v>-0.43501518987341775</c:v>
                </c:pt>
                <c:pt idx="1860">
                  <c:v>-0.43612278481012656</c:v>
                </c:pt>
                <c:pt idx="1861">
                  <c:v>-0.43461898734177218</c:v>
                </c:pt>
                <c:pt idx="1862">
                  <c:v>-0.43090000000000001</c:v>
                </c:pt>
                <c:pt idx="1863">
                  <c:v>-0.43517215189873415</c:v>
                </c:pt>
                <c:pt idx="1864">
                  <c:v>-0.43145443037974684</c:v>
                </c:pt>
                <c:pt idx="1865">
                  <c:v>-0.43287848101265819</c:v>
                </c:pt>
                <c:pt idx="1866">
                  <c:v>-0.4354898734177215</c:v>
                </c:pt>
                <c:pt idx="1867">
                  <c:v>-0.43509367088607592</c:v>
                </c:pt>
                <c:pt idx="1868">
                  <c:v>-0.43327341772151895</c:v>
                </c:pt>
                <c:pt idx="1869">
                  <c:v>-0.43224556962025312</c:v>
                </c:pt>
                <c:pt idx="1870">
                  <c:v>-0.43414430379746832</c:v>
                </c:pt>
                <c:pt idx="1871">
                  <c:v>-0.43169113924050634</c:v>
                </c:pt>
                <c:pt idx="1872">
                  <c:v>-0.43003037974683544</c:v>
                </c:pt>
                <c:pt idx="1873">
                  <c:v>-0.43406455696202534</c:v>
                </c:pt>
                <c:pt idx="1874">
                  <c:v>-0.43169113924050634</c:v>
                </c:pt>
                <c:pt idx="1875">
                  <c:v>-0.43303670886075946</c:v>
                </c:pt>
                <c:pt idx="1876">
                  <c:v>-0.42955569620253164</c:v>
                </c:pt>
                <c:pt idx="1877">
                  <c:v>-0.43169113924050634</c:v>
                </c:pt>
                <c:pt idx="1878">
                  <c:v>-0.43080126582278477</c:v>
                </c:pt>
                <c:pt idx="1879">
                  <c:v>-0.43066329113924051</c:v>
                </c:pt>
                <c:pt idx="1880">
                  <c:v>-0.43129620253164558</c:v>
                </c:pt>
                <c:pt idx="1881">
                  <c:v>-0.43264177215189875</c:v>
                </c:pt>
                <c:pt idx="1882">
                  <c:v>-0.43303670886075946</c:v>
                </c:pt>
                <c:pt idx="1883">
                  <c:v>-0.42963417721518987</c:v>
                </c:pt>
                <c:pt idx="1884">
                  <c:v>-0.43034683544303798</c:v>
                </c:pt>
                <c:pt idx="1885">
                  <c:v>-0.42908101265822784</c:v>
                </c:pt>
                <c:pt idx="1886">
                  <c:v>-0.42971392405063291</c:v>
                </c:pt>
                <c:pt idx="1887">
                  <c:v>-0.42931898734177215</c:v>
                </c:pt>
                <c:pt idx="1888">
                  <c:v>-0.42900126582278481</c:v>
                </c:pt>
                <c:pt idx="1889">
                  <c:v>-0.42868481012658227</c:v>
                </c:pt>
                <c:pt idx="1890">
                  <c:v>-0.4285860759493671</c:v>
                </c:pt>
                <c:pt idx="1891">
                  <c:v>-0.42781518987341771</c:v>
                </c:pt>
                <c:pt idx="1892">
                  <c:v>-0.42884303797468348</c:v>
                </c:pt>
                <c:pt idx="1893">
                  <c:v>-0.42910126582278479</c:v>
                </c:pt>
                <c:pt idx="1894">
                  <c:v>-0.42979240506329114</c:v>
                </c:pt>
                <c:pt idx="1895">
                  <c:v>-0.42995063291139235</c:v>
                </c:pt>
                <c:pt idx="1896">
                  <c:v>-0.42805189873417721</c:v>
                </c:pt>
                <c:pt idx="1897">
                  <c:v>-0.42718227848101264</c:v>
                </c:pt>
                <c:pt idx="1898">
                  <c:v>-0.42599493670886074</c:v>
                </c:pt>
                <c:pt idx="1899">
                  <c:v>-0.42625316455696199</c:v>
                </c:pt>
                <c:pt idx="1900">
                  <c:v>-0.42567848101265815</c:v>
                </c:pt>
                <c:pt idx="1901">
                  <c:v>-0.42615316455696201</c:v>
                </c:pt>
                <c:pt idx="1902">
                  <c:v>-0.42607468354430378</c:v>
                </c:pt>
                <c:pt idx="1903">
                  <c:v>-0.42736075949367086</c:v>
                </c:pt>
                <c:pt idx="1904">
                  <c:v>-0.42805189873417721</c:v>
                </c:pt>
                <c:pt idx="1905">
                  <c:v>-0.42915949367088607</c:v>
                </c:pt>
                <c:pt idx="1906">
                  <c:v>-0.42710253164556961</c:v>
                </c:pt>
                <c:pt idx="1907">
                  <c:v>-0.42512531645569618</c:v>
                </c:pt>
                <c:pt idx="1908">
                  <c:v>-0.42385949367088605</c:v>
                </c:pt>
                <c:pt idx="1909">
                  <c:v>-0.42971392405063291</c:v>
                </c:pt>
                <c:pt idx="1910">
                  <c:v>-0.42749873417721518</c:v>
                </c:pt>
                <c:pt idx="1911">
                  <c:v>-0.42512531645569618</c:v>
                </c:pt>
                <c:pt idx="1912">
                  <c:v>-0.43074177215189868</c:v>
                </c:pt>
                <c:pt idx="1913">
                  <c:v>-0.42939746835443038</c:v>
                </c:pt>
                <c:pt idx="1914">
                  <c:v>-0.42892278481012658</c:v>
                </c:pt>
                <c:pt idx="1915">
                  <c:v>-0.42828987341772151</c:v>
                </c:pt>
                <c:pt idx="1916">
                  <c:v>-0.42773544303797467</c:v>
                </c:pt>
                <c:pt idx="1917">
                  <c:v>-0.42844810126582278</c:v>
                </c:pt>
                <c:pt idx="1918">
                  <c:v>-0.42821012658227842</c:v>
                </c:pt>
                <c:pt idx="1919">
                  <c:v>-0.42923924050632906</c:v>
                </c:pt>
                <c:pt idx="1920">
                  <c:v>-0.42654936708860758</c:v>
                </c:pt>
                <c:pt idx="1921">
                  <c:v>-0.42900126582278481</c:v>
                </c:pt>
                <c:pt idx="1922">
                  <c:v>-0.42631139240506322</c:v>
                </c:pt>
                <c:pt idx="1923">
                  <c:v>-0.42646962025316454</c:v>
                </c:pt>
                <c:pt idx="1924">
                  <c:v>-0.42710253164556961</c:v>
                </c:pt>
                <c:pt idx="1925">
                  <c:v>-0.42504556962025314</c:v>
                </c:pt>
                <c:pt idx="1926">
                  <c:v>-0.42338481012658225</c:v>
                </c:pt>
                <c:pt idx="1927">
                  <c:v>-0.42654936708860758</c:v>
                </c:pt>
                <c:pt idx="1928">
                  <c:v>-0.4262329113924051</c:v>
                </c:pt>
                <c:pt idx="1929">
                  <c:v>-0.42101139240506325</c:v>
                </c:pt>
                <c:pt idx="1930">
                  <c:v>-0.41832151898734177</c:v>
                </c:pt>
                <c:pt idx="1931">
                  <c:v>-0.42172278481012654</c:v>
                </c:pt>
                <c:pt idx="1932">
                  <c:v>-0.42338481012658225</c:v>
                </c:pt>
                <c:pt idx="1933">
                  <c:v>-0.42227721518987338</c:v>
                </c:pt>
                <c:pt idx="1934">
                  <c:v>-0.42219746835443034</c:v>
                </c:pt>
                <c:pt idx="1935">
                  <c:v>-0.42180253164556963</c:v>
                </c:pt>
                <c:pt idx="1936">
                  <c:v>-0.42488734177215187</c:v>
                </c:pt>
                <c:pt idx="1937">
                  <c:v>-0.42124810126582279</c:v>
                </c:pt>
                <c:pt idx="1938">
                  <c:v>-0.42338481012658225</c:v>
                </c:pt>
                <c:pt idx="1939">
                  <c:v>-0.42370126582278483</c:v>
                </c:pt>
                <c:pt idx="1940">
                  <c:v>-0.42249493670886074</c:v>
                </c:pt>
                <c:pt idx="1941">
                  <c:v>-0.42227721518987338</c:v>
                </c:pt>
                <c:pt idx="1942">
                  <c:v>-0.42268734177215189</c:v>
                </c:pt>
                <c:pt idx="1943">
                  <c:v>-0.42259367088607591</c:v>
                </c:pt>
                <c:pt idx="1944">
                  <c:v>-0.42113417721518986</c:v>
                </c:pt>
                <c:pt idx="1945">
                  <c:v>-0.41895443037974678</c:v>
                </c:pt>
                <c:pt idx="1946">
                  <c:v>-0.42029873417721519</c:v>
                </c:pt>
                <c:pt idx="1947">
                  <c:v>-0.42251392405063293</c:v>
                </c:pt>
                <c:pt idx="1948">
                  <c:v>-0.41879620253164557</c:v>
                </c:pt>
                <c:pt idx="1949">
                  <c:v>-0.42275189873417718</c:v>
                </c:pt>
                <c:pt idx="1950">
                  <c:v>-0.42164430379746831</c:v>
                </c:pt>
                <c:pt idx="1951">
                  <c:v>-0.41855822784810121</c:v>
                </c:pt>
                <c:pt idx="1952">
                  <c:v>-0.41729240506329107</c:v>
                </c:pt>
                <c:pt idx="1953">
                  <c:v>-0.42022025316455691</c:v>
                </c:pt>
                <c:pt idx="1954">
                  <c:v>-0.42093164556962021</c:v>
                </c:pt>
                <c:pt idx="1955">
                  <c:v>-0.42330506329113926</c:v>
                </c:pt>
                <c:pt idx="1956">
                  <c:v>-0.42449240506329111</c:v>
                </c:pt>
                <c:pt idx="1957">
                  <c:v>-0.4243341772151899</c:v>
                </c:pt>
                <c:pt idx="1958">
                  <c:v>-0.42029873417721519</c:v>
                </c:pt>
                <c:pt idx="1959">
                  <c:v>-0.41887468354430379</c:v>
                </c:pt>
                <c:pt idx="1960">
                  <c:v>-0.4200620253164557</c:v>
                </c:pt>
                <c:pt idx="1961">
                  <c:v>-0.42085316455696198</c:v>
                </c:pt>
                <c:pt idx="1962">
                  <c:v>-0.41887468354430379</c:v>
                </c:pt>
                <c:pt idx="1963">
                  <c:v>-0.42014050632911393</c:v>
                </c:pt>
                <c:pt idx="1964">
                  <c:v>-0.42091265822784807</c:v>
                </c:pt>
                <c:pt idx="1965">
                  <c:v>-0.42283037974683541</c:v>
                </c:pt>
                <c:pt idx="1966">
                  <c:v>-0.42180253164556963</c:v>
                </c:pt>
                <c:pt idx="1967">
                  <c:v>-0.41927088607594937</c:v>
                </c:pt>
                <c:pt idx="1968">
                  <c:v>-0.42259367088607591</c:v>
                </c:pt>
                <c:pt idx="1969">
                  <c:v>-0.42148607594936705</c:v>
                </c:pt>
                <c:pt idx="1970">
                  <c:v>-0.42140632911392406</c:v>
                </c:pt>
                <c:pt idx="1971">
                  <c:v>-0.42160506329113917</c:v>
                </c:pt>
                <c:pt idx="1972">
                  <c:v>-0.42172278481012654</c:v>
                </c:pt>
                <c:pt idx="1973">
                  <c:v>-0.42180253164556963</c:v>
                </c:pt>
                <c:pt idx="1974">
                  <c:v>-0.42138734177215192</c:v>
                </c:pt>
                <c:pt idx="1975">
                  <c:v>-0.42211898734177211</c:v>
                </c:pt>
                <c:pt idx="1976">
                  <c:v>-0.42179746835443038</c:v>
                </c:pt>
                <c:pt idx="1977">
                  <c:v>-0.42188101265822786</c:v>
                </c:pt>
                <c:pt idx="1978">
                  <c:v>-0.42180253164556963</c:v>
                </c:pt>
                <c:pt idx="1979">
                  <c:v>-0.42203924050632913</c:v>
                </c:pt>
                <c:pt idx="1980">
                  <c:v>-0.42172278481012654</c:v>
                </c:pt>
                <c:pt idx="1981">
                  <c:v>-0.42140632911392406</c:v>
                </c:pt>
                <c:pt idx="1982">
                  <c:v>-0.42219746835443034</c:v>
                </c:pt>
                <c:pt idx="1983">
                  <c:v>-0.42116962025316457</c:v>
                </c:pt>
                <c:pt idx="1984">
                  <c:v>-0.42219746835443034</c:v>
                </c:pt>
                <c:pt idx="1985">
                  <c:v>-0.42077341772151899</c:v>
                </c:pt>
                <c:pt idx="1986">
                  <c:v>-0.42132784810126583</c:v>
                </c:pt>
                <c:pt idx="1987">
                  <c:v>-0.42124810126582279</c:v>
                </c:pt>
                <c:pt idx="1988">
                  <c:v>-0.42211898734177211</c:v>
                </c:pt>
                <c:pt idx="1989">
                  <c:v>-0.41942911392405063</c:v>
                </c:pt>
                <c:pt idx="1990">
                  <c:v>-0.42077341772151899</c:v>
                </c:pt>
                <c:pt idx="1991">
                  <c:v>-0.42235569620253161</c:v>
                </c:pt>
                <c:pt idx="1992">
                  <c:v>-0.42377974683544301</c:v>
                </c:pt>
                <c:pt idx="1993">
                  <c:v>-0.42069493670886077</c:v>
                </c:pt>
                <c:pt idx="1994">
                  <c:v>-0.42014050632911393</c:v>
                </c:pt>
                <c:pt idx="1995">
                  <c:v>-0.4181632911392405</c:v>
                </c:pt>
                <c:pt idx="1996">
                  <c:v>-1.4251898734177213</c:v>
                </c:pt>
                <c:pt idx="1997">
                  <c:v>-2.2109113924050634</c:v>
                </c:pt>
                <c:pt idx="1998">
                  <c:v>-2.6515443037974684</c:v>
                </c:pt>
                <c:pt idx="1999">
                  <c:v>-2.996481012658228</c:v>
                </c:pt>
                <c:pt idx="2000">
                  <c:v>-3.2844683544303797</c:v>
                </c:pt>
                <c:pt idx="2001">
                  <c:v>-3.5360506329113925</c:v>
                </c:pt>
                <c:pt idx="2002">
                  <c:v>-3.7504556962025317</c:v>
                </c:pt>
                <c:pt idx="2003">
                  <c:v>-3.9324177215189868</c:v>
                </c:pt>
                <c:pt idx="2004">
                  <c:v>-4.0898607594936705</c:v>
                </c:pt>
                <c:pt idx="2005">
                  <c:v>-4.2180253164556962</c:v>
                </c:pt>
                <c:pt idx="2006">
                  <c:v>-4.3256202531645567</c:v>
                </c:pt>
                <c:pt idx="2007">
                  <c:v>-4.4276835443037967</c:v>
                </c:pt>
                <c:pt idx="2008">
                  <c:v>-4.5036329113924047</c:v>
                </c:pt>
                <c:pt idx="2009">
                  <c:v>-4.5811645569620252</c:v>
                </c:pt>
                <c:pt idx="2010">
                  <c:v>-4.6428734177215194</c:v>
                </c:pt>
                <c:pt idx="2011">
                  <c:v>-4.701417721518987</c:v>
                </c:pt>
                <c:pt idx="2012">
                  <c:v>-4.7520506329113923</c:v>
                </c:pt>
                <c:pt idx="2013">
                  <c:v>-4.7908227848101266</c:v>
                </c:pt>
                <c:pt idx="2014">
                  <c:v>-4.8311645569620252</c:v>
                </c:pt>
                <c:pt idx="2015">
                  <c:v>-4.8628101265822776</c:v>
                </c:pt>
                <c:pt idx="2016">
                  <c:v>-4.8936708860759497</c:v>
                </c:pt>
                <c:pt idx="2017">
                  <c:v>-4.9181898734177212</c:v>
                </c:pt>
                <c:pt idx="2018">
                  <c:v>-4.9435063291139238</c:v>
                </c:pt>
                <c:pt idx="2019">
                  <c:v>-4.9609113924050634</c:v>
                </c:pt>
                <c:pt idx="2020">
                  <c:v>-4.9791139240506324</c:v>
                </c:pt>
                <c:pt idx="2021">
                  <c:v>-4.993354430379747</c:v>
                </c:pt>
                <c:pt idx="2022">
                  <c:v>-5.0067974683544296</c:v>
                </c:pt>
                <c:pt idx="2023">
                  <c:v>-5.0162911392405061</c:v>
                </c:pt>
                <c:pt idx="2024">
                  <c:v>-5.0281645569620252</c:v>
                </c:pt>
                <c:pt idx="2025">
                  <c:v>-5.0336962025316456</c:v>
                </c:pt>
                <c:pt idx="2026">
                  <c:v>-5.0416075949367087</c:v>
                </c:pt>
                <c:pt idx="2027">
                  <c:v>-5.0495189873417718</c:v>
                </c:pt>
                <c:pt idx="2028">
                  <c:v>-5.0511012658227843</c:v>
                </c:pt>
                <c:pt idx="2029">
                  <c:v>-5.0590126582278483</c:v>
                </c:pt>
                <c:pt idx="2030">
                  <c:v>-5.0582278481012652</c:v>
                </c:pt>
                <c:pt idx="2031">
                  <c:v>-5.0598101265822786</c:v>
                </c:pt>
                <c:pt idx="2032">
                  <c:v>-5.0605949367088607</c:v>
                </c:pt>
                <c:pt idx="2033">
                  <c:v>-5.0598101265822786</c:v>
                </c:pt>
                <c:pt idx="2034">
                  <c:v>-5.0598101265822786</c:v>
                </c:pt>
                <c:pt idx="2035">
                  <c:v>-5.0566455696202528</c:v>
                </c:pt>
                <c:pt idx="2036">
                  <c:v>-5.0558481012658225</c:v>
                </c:pt>
                <c:pt idx="2037">
                  <c:v>-5.0528860759493668</c:v>
                </c:pt>
                <c:pt idx="2038">
                  <c:v>-5.0503164556962021</c:v>
                </c:pt>
                <c:pt idx="2039">
                  <c:v>-5.0487341772151897</c:v>
                </c:pt>
                <c:pt idx="2040">
                  <c:v>-5.0487341772151897</c:v>
                </c:pt>
                <c:pt idx="2041">
                  <c:v>-5.042405063291139</c:v>
                </c:pt>
                <c:pt idx="2042">
                  <c:v>-5.0447721518987336</c:v>
                </c:pt>
                <c:pt idx="2043">
                  <c:v>-5.0376582278481008</c:v>
                </c:pt>
                <c:pt idx="2044">
                  <c:v>-5.0352784810126581</c:v>
                </c:pt>
                <c:pt idx="2045">
                  <c:v>-5.0289493670886074</c:v>
                </c:pt>
                <c:pt idx="2046">
                  <c:v>-5.0305316455696198</c:v>
                </c:pt>
                <c:pt idx="2047">
                  <c:v>-5.0202531645569621</c:v>
                </c:pt>
                <c:pt idx="2048">
                  <c:v>-5.0155063291139239</c:v>
                </c:pt>
                <c:pt idx="2049">
                  <c:v>-5.0131265822784812</c:v>
                </c:pt>
                <c:pt idx="2050">
                  <c:v>-5.0091772151898732</c:v>
                </c:pt>
                <c:pt idx="2051">
                  <c:v>-5.0020506329113923</c:v>
                </c:pt>
                <c:pt idx="2052">
                  <c:v>-4.9957215189873416</c:v>
                </c:pt>
                <c:pt idx="2053">
                  <c:v>-4.9886075949367088</c:v>
                </c:pt>
                <c:pt idx="2054">
                  <c:v>-4.9886075949367088</c:v>
                </c:pt>
                <c:pt idx="2055">
                  <c:v>-4.981481012658227</c:v>
                </c:pt>
                <c:pt idx="2056">
                  <c:v>-4.9759493670886075</c:v>
                </c:pt>
                <c:pt idx="2057">
                  <c:v>-4.970405063291139</c:v>
                </c:pt>
                <c:pt idx="2058">
                  <c:v>-4.9640759493670883</c:v>
                </c:pt>
                <c:pt idx="2059">
                  <c:v>-4.9640759493670883</c:v>
                </c:pt>
                <c:pt idx="2060">
                  <c:v>-4.9522151898734172</c:v>
                </c:pt>
                <c:pt idx="2061">
                  <c:v>-4.9498354430379745</c:v>
                </c:pt>
                <c:pt idx="2062">
                  <c:v>-4.9395569620253159</c:v>
                </c:pt>
                <c:pt idx="2063">
                  <c:v>-4.9427215189873417</c:v>
                </c:pt>
                <c:pt idx="2064">
                  <c:v>-4.9308481012658225</c:v>
                </c:pt>
                <c:pt idx="2065">
                  <c:v>-4.9292658227848101</c:v>
                </c:pt>
                <c:pt idx="2066">
                  <c:v>-4.9205696202531639</c:v>
                </c:pt>
                <c:pt idx="2067">
                  <c:v>-4.9181898734177212</c:v>
                </c:pt>
                <c:pt idx="2068">
                  <c:v>-4.9079113924050635</c:v>
                </c:pt>
                <c:pt idx="2069">
                  <c:v>-4.9071139240506323</c:v>
                </c:pt>
                <c:pt idx="2070">
                  <c:v>-4.8992025316455692</c:v>
                </c:pt>
                <c:pt idx="2071">
                  <c:v>-4.8912911392405061</c:v>
                </c:pt>
                <c:pt idx="2072">
                  <c:v>-4.8897088607594936</c:v>
                </c:pt>
                <c:pt idx="2073">
                  <c:v>-4.8817974683544305</c:v>
                </c:pt>
                <c:pt idx="2074">
                  <c:v>-4.879430379746835</c:v>
                </c:pt>
                <c:pt idx="2075">
                  <c:v>-4.8715189873417719</c:v>
                </c:pt>
                <c:pt idx="2076">
                  <c:v>-4.8675569620253158</c:v>
                </c:pt>
                <c:pt idx="2077">
                  <c:v>-4.860443037974683</c:v>
                </c:pt>
                <c:pt idx="2078">
                  <c:v>-4.8541139240506332</c:v>
                </c:pt>
                <c:pt idx="2079">
                  <c:v>-4.8485696202531638</c:v>
                </c:pt>
                <c:pt idx="2080">
                  <c:v>-4.8485696202531638</c:v>
                </c:pt>
                <c:pt idx="2081">
                  <c:v>-4.8382911392405061</c:v>
                </c:pt>
                <c:pt idx="2082">
                  <c:v>-4.8335443037974679</c:v>
                </c:pt>
                <c:pt idx="2083">
                  <c:v>-4.8311645569620252</c:v>
                </c:pt>
                <c:pt idx="2084">
                  <c:v>-4.8232531645569612</c:v>
                </c:pt>
                <c:pt idx="2085">
                  <c:v>-4.8208860759493666</c:v>
                </c:pt>
                <c:pt idx="2086">
                  <c:v>-4.811392405063291</c:v>
                </c:pt>
                <c:pt idx="2087">
                  <c:v>-4.8082278481012661</c:v>
                </c:pt>
                <c:pt idx="2088">
                  <c:v>-4.7987341772151897</c:v>
                </c:pt>
                <c:pt idx="2089">
                  <c:v>-4.7971518987341772</c:v>
                </c:pt>
                <c:pt idx="2090">
                  <c:v>-4.7892405063291141</c:v>
                </c:pt>
                <c:pt idx="2091">
                  <c:v>-4.788443037974683</c:v>
                </c:pt>
                <c:pt idx="2092">
                  <c:v>-4.7860759493670884</c:v>
                </c:pt>
                <c:pt idx="2093">
                  <c:v>-4.7750000000000004</c:v>
                </c:pt>
                <c:pt idx="2094">
                  <c:v>-4.7750000000000004</c:v>
                </c:pt>
                <c:pt idx="2095">
                  <c:v>-4.7686582278481016</c:v>
                </c:pt>
                <c:pt idx="2096">
                  <c:v>-4.7654936708860758</c:v>
                </c:pt>
                <c:pt idx="2097">
                  <c:v>-4.7607468354430376</c:v>
                </c:pt>
                <c:pt idx="2098">
                  <c:v>-4.7575822784810127</c:v>
                </c:pt>
                <c:pt idx="2099">
                  <c:v>-4.7496708860759496</c:v>
                </c:pt>
                <c:pt idx="2100">
                  <c:v>-4.7488860759493665</c:v>
                </c:pt>
                <c:pt idx="2101">
                  <c:v>-4.7417594936708856</c:v>
                </c:pt>
                <c:pt idx="2102">
                  <c:v>-4.7385949367088607</c:v>
                </c:pt>
                <c:pt idx="2103">
                  <c:v>-4.7378101265822785</c:v>
                </c:pt>
                <c:pt idx="2104">
                  <c:v>-4.7283164556962021</c:v>
                </c:pt>
                <c:pt idx="2105">
                  <c:v>-4.7251518987341772</c:v>
                </c:pt>
                <c:pt idx="2106">
                  <c:v>-4.7251518987341772</c:v>
                </c:pt>
                <c:pt idx="2107">
                  <c:v>-4.720405063291139</c:v>
                </c:pt>
                <c:pt idx="2108">
                  <c:v>-4.7132911392405061</c:v>
                </c:pt>
                <c:pt idx="2109">
                  <c:v>-4.7101265822784812</c:v>
                </c:pt>
                <c:pt idx="2110">
                  <c:v>-4.7006202531645567</c:v>
                </c:pt>
                <c:pt idx="2111">
                  <c:v>-4.6998354430379745</c:v>
                </c:pt>
                <c:pt idx="2112">
                  <c:v>-4.694291139240506</c:v>
                </c:pt>
                <c:pt idx="2113">
                  <c:v>-4.6935063291139238</c:v>
                </c:pt>
                <c:pt idx="2114">
                  <c:v>-4.6895443037974687</c:v>
                </c:pt>
                <c:pt idx="2115">
                  <c:v>-4.6824303797468358</c:v>
                </c:pt>
                <c:pt idx="2116">
                  <c:v>-4.6808481012658225</c:v>
                </c:pt>
                <c:pt idx="2117">
                  <c:v>-4.675303797468354</c:v>
                </c:pt>
                <c:pt idx="2118">
                  <c:v>-4.6681898734177212</c:v>
                </c:pt>
                <c:pt idx="2119">
                  <c:v>-4.6666075949367087</c:v>
                </c:pt>
                <c:pt idx="2120">
                  <c:v>-4.6626455696202527</c:v>
                </c:pt>
                <c:pt idx="2121">
                  <c:v>-4.6571139240506332</c:v>
                </c:pt>
                <c:pt idx="2122">
                  <c:v>-4.6547341772151896</c:v>
                </c:pt>
                <c:pt idx="2123">
                  <c:v>-4.6460379746835443</c:v>
                </c:pt>
                <c:pt idx="2124">
                  <c:v>-4.6460379746835443</c:v>
                </c:pt>
                <c:pt idx="2125">
                  <c:v>-4.6436582278481007</c:v>
                </c:pt>
                <c:pt idx="2126">
                  <c:v>-4.6381265822784812</c:v>
                </c:pt>
                <c:pt idx="2127">
                  <c:v>-4.6365443037974678</c:v>
                </c:pt>
                <c:pt idx="2128">
                  <c:v>-4.6317974683544305</c:v>
                </c:pt>
                <c:pt idx="2129">
                  <c:v>-4.6238860759493665</c:v>
                </c:pt>
                <c:pt idx="2130">
                  <c:v>-4.6238860759493665</c:v>
                </c:pt>
                <c:pt idx="2131">
                  <c:v>-4.6246708860759496</c:v>
                </c:pt>
                <c:pt idx="2132">
                  <c:v>-4.618341772151898</c:v>
                </c:pt>
                <c:pt idx="2133">
                  <c:v>-4.6128101265822785</c:v>
                </c:pt>
                <c:pt idx="2134">
                  <c:v>-4.6096455696202527</c:v>
                </c:pt>
                <c:pt idx="2135">
                  <c:v>-4.6088481012658225</c:v>
                </c:pt>
                <c:pt idx="2136">
                  <c:v>-4.6025189873417718</c:v>
                </c:pt>
                <c:pt idx="2137">
                  <c:v>-4.5985696202531647</c:v>
                </c:pt>
                <c:pt idx="2138">
                  <c:v>-4.6001518987341772</c:v>
                </c:pt>
                <c:pt idx="2139">
                  <c:v>-4.5977721518987336</c:v>
                </c:pt>
                <c:pt idx="2140">
                  <c:v>-4.5946075949367087</c:v>
                </c:pt>
                <c:pt idx="2141">
                  <c:v>-4.5874936708860758</c:v>
                </c:pt>
                <c:pt idx="2142">
                  <c:v>-4.5811645569620252</c:v>
                </c:pt>
                <c:pt idx="2143">
                  <c:v>-4.5819493670886073</c:v>
                </c:pt>
                <c:pt idx="2144">
                  <c:v>-4.5795822784810127</c:v>
                </c:pt>
                <c:pt idx="2145">
                  <c:v>-4.5756202531645567</c:v>
                </c:pt>
                <c:pt idx="2146">
                  <c:v>-4.5732531645569621</c:v>
                </c:pt>
                <c:pt idx="2147">
                  <c:v>-4.5724556962025309</c:v>
                </c:pt>
                <c:pt idx="2148">
                  <c:v>-4.5700886075949363</c:v>
                </c:pt>
                <c:pt idx="2149">
                  <c:v>-4.569291139240506</c:v>
                </c:pt>
                <c:pt idx="2150">
                  <c:v>-4.5637594936708865</c:v>
                </c:pt>
                <c:pt idx="2151">
                  <c:v>-4.5605949367088607</c:v>
                </c:pt>
                <c:pt idx="2152">
                  <c:v>-4.5550506329113922</c:v>
                </c:pt>
                <c:pt idx="2153">
                  <c:v>-4.5518860759493673</c:v>
                </c:pt>
                <c:pt idx="2154">
                  <c:v>-4.5534683544303798</c:v>
                </c:pt>
                <c:pt idx="2155">
                  <c:v>-4.5511012658227843</c:v>
                </c:pt>
                <c:pt idx="2156">
                  <c:v>-4.5463544303797461</c:v>
                </c:pt>
                <c:pt idx="2157">
                  <c:v>-4.5447721518987336</c:v>
                </c:pt>
                <c:pt idx="2158">
                  <c:v>-4.5416075949367087</c:v>
                </c:pt>
                <c:pt idx="2159">
                  <c:v>-4.5400253164556963</c:v>
                </c:pt>
                <c:pt idx="2160">
                  <c:v>-4.5328987341772145</c:v>
                </c:pt>
                <c:pt idx="2161">
                  <c:v>-4.5321139240506323</c:v>
                </c:pt>
                <c:pt idx="2162">
                  <c:v>-4.5313164556962029</c:v>
                </c:pt>
                <c:pt idx="2163">
                  <c:v>-4.5289493670886074</c:v>
                </c:pt>
                <c:pt idx="2164">
                  <c:v>-4.5210379746835434</c:v>
                </c:pt>
                <c:pt idx="2165">
                  <c:v>-4.5186582278481007</c:v>
                </c:pt>
                <c:pt idx="2166">
                  <c:v>-4.5162911392405061</c:v>
                </c:pt>
                <c:pt idx="2167">
                  <c:v>-4.5194556962025318</c:v>
                </c:pt>
                <c:pt idx="2168">
                  <c:v>-4.5186582278481007</c:v>
                </c:pt>
                <c:pt idx="2169">
                  <c:v>-4.5099620253164554</c:v>
                </c:pt>
                <c:pt idx="2170">
                  <c:v>-4.5091645569620251</c:v>
                </c:pt>
                <c:pt idx="2171">
                  <c:v>-4.5063924050632904</c:v>
                </c:pt>
                <c:pt idx="2172">
                  <c:v>-4.5028354430379744</c:v>
                </c:pt>
                <c:pt idx="2173">
                  <c:v>-4.5036329113924047</c:v>
                </c:pt>
                <c:pt idx="2174">
                  <c:v>-4.4996708860759487</c:v>
                </c:pt>
                <c:pt idx="2175">
                  <c:v>-4.4988860759493674</c:v>
                </c:pt>
                <c:pt idx="2176">
                  <c:v>-4.4968987341772149</c:v>
                </c:pt>
                <c:pt idx="2177">
                  <c:v>-4.4941392405063292</c:v>
                </c:pt>
                <c:pt idx="2178">
                  <c:v>-4.4949240506329113</c:v>
                </c:pt>
                <c:pt idx="2179">
                  <c:v>-4.4909746835443034</c:v>
                </c:pt>
                <c:pt idx="2180">
                  <c:v>-4.4870126582278482</c:v>
                </c:pt>
                <c:pt idx="2181">
                  <c:v>-4.489392405063291</c:v>
                </c:pt>
                <c:pt idx="2182">
                  <c:v>-4.48226582278481</c:v>
                </c:pt>
                <c:pt idx="2183">
                  <c:v>-4.4759367088607593</c:v>
                </c:pt>
                <c:pt idx="2184">
                  <c:v>-4.4798987341772154</c:v>
                </c:pt>
                <c:pt idx="2185">
                  <c:v>-4.4806835443037976</c:v>
                </c:pt>
                <c:pt idx="2186">
                  <c:v>-4.4743544303797469</c:v>
                </c:pt>
                <c:pt idx="2187">
                  <c:v>-4.4798987341772154</c:v>
                </c:pt>
                <c:pt idx="2188">
                  <c:v>-4.4719873417721514</c:v>
                </c:pt>
                <c:pt idx="2189">
                  <c:v>-4.4688227848101265</c:v>
                </c:pt>
                <c:pt idx="2190">
                  <c:v>-4.4624936708860758</c:v>
                </c:pt>
                <c:pt idx="2191">
                  <c:v>-4.4672405063291132</c:v>
                </c:pt>
                <c:pt idx="2192">
                  <c:v>-4.4624936708860758</c:v>
                </c:pt>
                <c:pt idx="2193">
                  <c:v>-4.4616962025316456</c:v>
                </c:pt>
                <c:pt idx="2194">
                  <c:v>-4.4648607594936705</c:v>
                </c:pt>
                <c:pt idx="2195">
                  <c:v>-4.4601139240506322</c:v>
                </c:pt>
                <c:pt idx="2196">
                  <c:v>-4.4553670886075949</c:v>
                </c:pt>
                <c:pt idx="2197">
                  <c:v>-4.4561645569620252</c:v>
                </c:pt>
                <c:pt idx="2198">
                  <c:v>-4.4569493670886073</c:v>
                </c:pt>
                <c:pt idx="2199">
                  <c:v>-4.4545822784810127</c:v>
                </c:pt>
                <c:pt idx="2200">
                  <c:v>-4.4531898734177213</c:v>
                </c:pt>
                <c:pt idx="2201">
                  <c:v>-4.451417721518987</c:v>
                </c:pt>
                <c:pt idx="2202">
                  <c:v>-4.4498354430379745</c:v>
                </c:pt>
                <c:pt idx="2203">
                  <c:v>-4.45220253164557</c:v>
                </c:pt>
                <c:pt idx="2204">
                  <c:v>-4.4482531645569621</c:v>
                </c:pt>
                <c:pt idx="2205">
                  <c:v>-4.4466708860759487</c:v>
                </c:pt>
                <c:pt idx="2206">
                  <c:v>-4.4466708860759487</c:v>
                </c:pt>
                <c:pt idx="2207">
                  <c:v>-4.4458734177215185</c:v>
                </c:pt>
                <c:pt idx="2208">
                  <c:v>-4.444291139240506</c:v>
                </c:pt>
                <c:pt idx="2209">
                  <c:v>-4.4419240506329105</c:v>
                </c:pt>
                <c:pt idx="2210">
                  <c:v>-4.4371772151898732</c:v>
                </c:pt>
                <c:pt idx="2211">
                  <c:v>-4.4411265822784811</c:v>
                </c:pt>
                <c:pt idx="2212">
                  <c:v>-4.4308481012658225</c:v>
                </c:pt>
                <c:pt idx="2213">
                  <c:v>-4.4332151898734171</c:v>
                </c:pt>
                <c:pt idx="2214">
                  <c:v>-4.4300506329113922</c:v>
                </c:pt>
                <c:pt idx="2215">
                  <c:v>-4.4276835443037967</c:v>
                </c:pt>
                <c:pt idx="2216">
                  <c:v>-4.432430379746835</c:v>
                </c:pt>
                <c:pt idx="2217">
                  <c:v>-4.4300506329113922</c:v>
                </c:pt>
                <c:pt idx="2218">
                  <c:v>-4.4308481012658225</c:v>
                </c:pt>
                <c:pt idx="2219">
                  <c:v>-4.4276835443037967</c:v>
                </c:pt>
                <c:pt idx="2220">
                  <c:v>-4.425303797468354</c:v>
                </c:pt>
                <c:pt idx="2221">
                  <c:v>-4.4300506329113922</c:v>
                </c:pt>
                <c:pt idx="2222">
                  <c:v>-4.4237215189873416</c:v>
                </c:pt>
                <c:pt idx="2223">
                  <c:v>-4.4261012658227843</c:v>
                </c:pt>
                <c:pt idx="2224">
                  <c:v>-4.421354430379747</c:v>
                </c:pt>
                <c:pt idx="2225">
                  <c:v>-4.4181898734177212</c:v>
                </c:pt>
                <c:pt idx="2226">
                  <c:v>-4.4189746835443033</c:v>
                </c:pt>
                <c:pt idx="2227">
                  <c:v>-4.4197721518987345</c:v>
                </c:pt>
                <c:pt idx="2228">
                  <c:v>-4.4173924050632909</c:v>
                </c:pt>
                <c:pt idx="2229">
                  <c:v>-4.4205569620253158</c:v>
                </c:pt>
                <c:pt idx="2230">
                  <c:v>-4.4158101265822784</c:v>
                </c:pt>
                <c:pt idx="2231">
                  <c:v>-4.4158101265822784</c:v>
                </c:pt>
                <c:pt idx="2232">
                  <c:v>-4.413443037974683</c:v>
                </c:pt>
                <c:pt idx="2233">
                  <c:v>-4.4166075949367087</c:v>
                </c:pt>
                <c:pt idx="2234">
                  <c:v>-4.413443037974683</c:v>
                </c:pt>
                <c:pt idx="2235">
                  <c:v>-4.4086962025316456</c:v>
                </c:pt>
                <c:pt idx="2236">
                  <c:v>-4.4102784810126581</c:v>
                </c:pt>
                <c:pt idx="2237">
                  <c:v>-4.4055316455696198</c:v>
                </c:pt>
                <c:pt idx="2238">
                  <c:v>-4.4007848101265825</c:v>
                </c:pt>
                <c:pt idx="2239">
                  <c:v>-4.4055316455696198</c:v>
                </c:pt>
                <c:pt idx="2240">
                  <c:v>-4.4039493670886074</c:v>
                </c:pt>
                <c:pt idx="2241">
                  <c:v>-4.4086962025316456</c:v>
                </c:pt>
                <c:pt idx="2242">
                  <c:v>-4.4078987341772153</c:v>
                </c:pt>
                <c:pt idx="2243">
                  <c:v>-4.4039493670886074</c:v>
                </c:pt>
                <c:pt idx="2244">
                  <c:v>-4.4023670886075941</c:v>
                </c:pt>
                <c:pt idx="2245">
                  <c:v>-4.4031518987341771</c:v>
                </c:pt>
                <c:pt idx="2246">
                  <c:v>-4.4031518987341771</c:v>
                </c:pt>
                <c:pt idx="2247">
                  <c:v>-4.4009746835443035</c:v>
                </c:pt>
                <c:pt idx="2248">
                  <c:v>-4.3992025316455692</c:v>
                </c:pt>
                <c:pt idx="2249">
                  <c:v>-4.3984050632911389</c:v>
                </c:pt>
                <c:pt idx="2250">
                  <c:v>-4.3986075949367089</c:v>
                </c:pt>
                <c:pt idx="2251">
                  <c:v>-4.3976202531645567</c:v>
                </c:pt>
                <c:pt idx="2252">
                  <c:v>-4.3992025316455692</c:v>
                </c:pt>
                <c:pt idx="2253">
                  <c:v>-4.3968227848101264</c:v>
                </c:pt>
                <c:pt idx="2254">
                  <c:v>-4.3976202531645567</c:v>
                </c:pt>
                <c:pt idx="2255">
                  <c:v>-4.3984050632911389</c:v>
                </c:pt>
                <c:pt idx="2256">
                  <c:v>-4.3992025316455692</c:v>
                </c:pt>
                <c:pt idx="2257">
                  <c:v>-4.3999873417721513</c:v>
                </c:pt>
                <c:pt idx="2258">
                  <c:v>-4.3984050632911389</c:v>
                </c:pt>
                <c:pt idx="2259">
                  <c:v>-4.3976202531645567</c:v>
                </c:pt>
                <c:pt idx="2260">
                  <c:v>-4.395240506329114</c:v>
                </c:pt>
                <c:pt idx="2261">
                  <c:v>-4.3897088607594936</c:v>
                </c:pt>
                <c:pt idx="2262">
                  <c:v>-4.3968227848101264</c:v>
                </c:pt>
                <c:pt idx="2263">
                  <c:v>-4.3936582278481007</c:v>
                </c:pt>
                <c:pt idx="2264">
                  <c:v>-4.3928734177215185</c:v>
                </c:pt>
                <c:pt idx="2265">
                  <c:v>-4.3928734177215185</c:v>
                </c:pt>
                <c:pt idx="2266">
                  <c:v>-4.3912911392405061</c:v>
                </c:pt>
                <c:pt idx="2267">
                  <c:v>-4.3928734177215185</c:v>
                </c:pt>
                <c:pt idx="2268">
                  <c:v>-4.3944556962025318</c:v>
                </c:pt>
                <c:pt idx="2269">
                  <c:v>-4.3920759493670882</c:v>
                </c:pt>
                <c:pt idx="2270">
                  <c:v>-4.3940506329113918</c:v>
                </c:pt>
                <c:pt idx="2271">
                  <c:v>-4.3944556962025318</c:v>
                </c:pt>
                <c:pt idx="2272">
                  <c:v>-4.395240506329114</c:v>
                </c:pt>
                <c:pt idx="2273">
                  <c:v>-4.3936582278481007</c:v>
                </c:pt>
                <c:pt idx="2274">
                  <c:v>-4.3944556962025318</c:v>
                </c:pt>
                <c:pt idx="2275">
                  <c:v>-4.3912911392405061</c:v>
                </c:pt>
                <c:pt idx="2276">
                  <c:v>-4.3912911392405061</c:v>
                </c:pt>
                <c:pt idx="2277">
                  <c:v>-4.3889113924050633</c:v>
                </c:pt>
                <c:pt idx="2278">
                  <c:v>-4.3897088607594936</c:v>
                </c:pt>
                <c:pt idx="2279">
                  <c:v>-4.3920759493670882</c:v>
                </c:pt>
                <c:pt idx="2280">
                  <c:v>-4.3897088607594936</c:v>
                </c:pt>
                <c:pt idx="2281">
                  <c:v>-4.3873291139240509</c:v>
                </c:pt>
                <c:pt idx="2282">
                  <c:v>-4.3889113924050633</c:v>
                </c:pt>
                <c:pt idx="2283">
                  <c:v>-4.3912911392405061</c:v>
                </c:pt>
                <c:pt idx="2284">
                  <c:v>-4.3920759493670882</c:v>
                </c:pt>
                <c:pt idx="2285">
                  <c:v>-4.3904936708860758</c:v>
                </c:pt>
                <c:pt idx="2286">
                  <c:v>-4.3881265822784803</c:v>
                </c:pt>
                <c:pt idx="2287">
                  <c:v>-4.3920759493670882</c:v>
                </c:pt>
                <c:pt idx="2288">
                  <c:v>-4.3857468354430376</c:v>
                </c:pt>
                <c:pt idx="2289">
                  <c:v>-4.3928734177215185</c:v>
                </c:pt>
                <c:pt idx="2290">
                  <c:v>-4.3873291139240509</c:v>
                </c:pt>
                <c:pt idx="2291">
                  <c:v>-4.3889113924050633</c:v>
                </c:pt>
                <c:pt idx="2292">
                  <c:v>-4.3912911392405061</c:v>
                </c:pt>
                <c:pt idx="2293">
                  <c:v>-4.3857468354430376</c:v>
                </c:pt>
                <c:pt idx="2294">
                  <c:v>-4.3920759493670882</c:v>
                </c:pt>
                <c:pt idx="2295">
                  <c:v>-4.3881265822784803</c:v>
                </c:pt>
                <c:pt idx="2296">
                  <c:v>-4.3904936708860758</c:v>
                </c:pt>
                <c:pt idx="2297">
                  <c:v>-4.3904936708860758</c:v>
                </c:pt>
                <c:pt idx="2298">
                  <c:v>-4.3928734177215185</c:v>
                </c:pt>
                <c:pt idx="2299">
                  <c:v>-4.3928734177215185</c:v>
                </c:pt>
                <c:pt idx="2300">
                  <c:v>-4.3912911392405061</c:v>
                </c:pt>
                <c:pt idx="2301">
                  <c:v>-4.3873291139240509</c:v>
                </c:pt>
                <c:pt idx="2302">
                  <c:v>-4.3904936708860758</c:v>
                </c:pt>
                <c:pt idx="2303">
                  <c:v>-4.3865443037974678</c:v>
                </c:pt>
                <c:pt idx="2304">
                  <c:v>-4.3912911392405061</c:v>
                </c:pt>
                <c:pt idx="2305">
                  <c:v>-4.3857468354430376</c:v>
                </c:pt>
                <c:pt idx="2306">
                  <c:v>-4.3936582278481007</c:v>
                </c:pt>
                <c:pt idx="2307">
                  <c:v>-4.3904936708860758</c:v>
                </c:pt>
                <c:pt idx="2308">
                  <c:v>-4.3881265822784803</c:v>
                </c:pt>
                <c:pt idx="2309">
                  <c:v>-4.3904936708860758</c:v>
                </c:pt>
                <c:pt idx="2310">
                  <c:v>-4.3889113924050633</c:v>
                </c:pt>
                <c:pt idx="2311">
                  <c:v>-4.3901012658227847</c:v>
                </c:pt>
                <c:pt idx="2312">
                  <c:v>-4.3889113924050633</c:v>
                </c:pt>
                <c:pt idx="2313">
                  <c:v>-4.3920759493670882</c:v>
                </c:pt>
                <c:pt idx="2314">
                  <c:v>-4.3897088607594936</c:v>
                </c:pt>
                <c:pt idx="2315">
                  <c:v>-4.3928734177215185</c:v>
                </c:pt>
                <c:pt idx="2316">
                  <c:v>-4.3944556962025318</c:v>
                </c:pt>
                <c:pt idx="2317">
                  <c:v>-4.3936582278481007</c:v>
                </c:pt>
                <c:pt idx="2318">
                  <c:v>-4.3944556962025318</c:v>
                </c:pt>
                <c:pt idx="2319">
                  <c:v>-4.3944556962025318</c:v>
                </c:pt>
                <c:pt idx="2320">
                  <c:v>-4.395240506329114</c:v>
                </c:pt>
                <c:pt idx="2321">
                  <c:v>-4.3928734177215185</c:v>
                </c:pt>
                <c:pt idx="2322">
                  <c:v>-4.4015696202531647</c:v>
                </c:pt>
                <c:pt idx="2323">
                  <c:v>-4.3968227848101264</c:v>
                </c:pt>
                <c:pt idx="2324">
                  <c:v>-4.3912911392405061</c:v>
                </c:pt>
                <c:pt idx="2325">
                  <c:v>-4.3976202531645567</c:v>
                </c:pt>
                <c:pt idx="2326">
                  <c:v>-4.4015696202531647</c:v>
                </c:pt>
                <c:pt idx="2327">
                  <c:v>-4.3960379746835443</c:v>
                </c:pt>
                <c:pt idx="2328">
                  <c:v>-4.3944556962025318</c:v>
                </c:pt>
                <c:pt idx="2329">
                  <c:v>-4.3968227848101264</c:v>
                </c:pt>
                <c:pt idx="2330">
                  <c:v>-4.3944556962025318</c:v>
                </c:pt>
                <c:pt idx="2331">
                  <c:v>-4.3960379746835443</c:v>
                </c:pt>
                <c:pt idx="2332">
                  <c:v>-4.3968227848101264</c:v>
                </c:pt>
                <c:pt idx="2333">
                  <c:v>-4.3968227848101264</c:v>
                </c:pt>
                <c:pt idx="2334">
                  <c:v>-4.3968227848101264</c:v>
                </c:pt>
                <c:pt idx="2335">
                  <c:v>-4.4007848101265825</c:v>
                </c:pt>
                <c:pt idx="2336">
                  <c:v>-4.4023670886075941</c:v>
                </c:pt>
                <c:pt idx="2337">
                  <c:v>-4.4023670886075941</c:v>
                </c:pt>
                <c:pt idx="2338">
                  <c:v>-4.4007848101265825</c:v>
                </c:pt>
                <c:pt idx="2339">
                  <c:v>-4.4047341772151896</c:v>
                </c:pt>
                <c:pt idx="2340">
                  <c:v>-4.4007848101265825</c:v>
                </c:pt>
                <c:pt idx="2341">
                  <c:v>-4.406316455696202</c:v>
                </c:pt>
                <c:pt idx="2342">
                  <c:v>-4.4055316455696198</c:v>
                </c:pt>
                <c:pt idx="2343">
                  <c:v>-4.4078987341772153</c:v>
                </c:pt>
                <c:pt idx="2344">
                  <c:v>-4.4086962025316456</c:v>
                </c:pt>
                <c:pt idx="2345">
                  <c:v>-4.4071139240506323</c:v>
                </c:pt>
                <c:pt idx="2346">
                  <c:v>-4.4078987341772153</c:v>
                </c:pt>
                <c:pt idx="2347">
                  <c:v>-4.4102784810126581</c:v>
                </c:pt>
                <c:pt idx="2348">
                  <c:v>-4.4118607594936705</c:v>
                </c:pt>
                <c:pt idx="2349">
                  <c:v>-4.4126455696202536</c:v>
                </c:pt>
                <c:pt idx="2350">
                  <c:v>-4.4102784810126581</c:v>
                </c:pt>
                <c:pt idx="2351">
                  <c:v>-4.4150253164556963</c:v>
                </c:pt>
                <c:pt idx="2352">
                  <c:v>-4.413443037974683</c:v>
                </c:pt>
                <c:pt idx="2353">
                  <c:v>-4.4197721518987345</c:v>
                </c:pt>
                <c:pt idx="2354">
                  <c:v>-4.4205569620253158</c:v>
                </c:pt>
                <c:pt idx="2355">
                  <c:v>-4.4197721518987345</c:v>
                </c:pt>
                <c:pt idx="2356">
                  <c:v>-4.4197721518987345</c:v>
                </c:pt>
                <c:pt idx="2357">
                  <c:v>-4.4189746835443033</c:v>
                </c:pt>
                <c:pt idx="2358">
                  <c:v>-4.421354430379747</c:v>
                </c:pt>
                <c:pt idx="2359">
                  <c:v>-4.4245189873417718</c:v>
                </c:pt>
                <c:pt idx="2360">
                  <c:v>-4.4205569620253158</c:v>
                </c:pt>
                <c:pt idx="2361">
                  <c:v>-4.4158101265822784</c:v>
                </c:pt>
                <c:pt idx="2362">
                  <c:v>-4.4205569620253158</c:v>
                </c:pt>
                <c:pt idx="2363">
                  <c:v>-4.4261012658227843</c:v>
                </c:pt>
                <c:pt idx="2364">
                  <c:v>-4.4268860759493673</c:v>
                </c:pt>
                <c:pt idx="2365">
                  <c:v>-4.4266835443037973</c:v>
                </c:pt>
                <c:pt idx="2366">
                  <c:v>-4.4261012658227843</c:v>
                </c:pt>
                <c:pt idx="2367">
                  <c:v>-4.4276835443037967</c:v>
                </c:pt>
                <c:pt idx="2368">
                  <c:v>-4.4292658227848101</c:v>
                </c:pt>
                <c:pt idx="2369">
                  <c:v>-4.4245189873417718</c:v>
                </c:pt>
                <c:pt idx="2370">
                  <c:v>-4.4300506329113922</c:v>
                </c:pt>
                <c:pt idx="2371">
                  <c:v>-4.4268860759493673</c:v>
                </c:pt>
                <c:pt idx="2372">
                  <c:v>-4.432430379746835</c:v>
                </c:pt>
                <c:pt idx="2373">
                  <c:v>-4.4300506329113922</c:v>
                </c:pt>
                <c:pt idx="2374">
                  <c:v>-4.4292658227848101</c:v>
                </c:pt>
                <c:pt idx="2375">
                  <c:v>-4.4355949367088607</c:v>
                </c:pt>
                <c:pt idx="2376">
                  <c:v>-4.432430379746835</c:v>
                </c:pt>
                <c:pt idx="2377">
                  <c:v>-4.4351898734177215</c:v>
                </c:pt>
                <c:pt idx="2378">
                  <c:v>-4.4363797468354429</c:v>
                </c:pt>
                <c:pt idx="2379">
                  <c:v>-4.4363797468354429</c:v>
                </c:pt>
                <c:pt idx="2380">
                  <c:v>-4.4359873417721518</c:v>
                </c:pt>
                <c:pt idx="2381">
                  <c:v>-4.4355949367088607</c:v>
                </c:pt>
                <c:pt idx="2382">
                  <c:v>-4.4355949367088607</c:v>
                </c:pt>
                <c:pt idx="2383">
                  <c:v>-4.4395443037974678</c:v>
                </c:pt>
                <c:pt idx="2384">
                  <c:v>-4.4371772151898732</c:v>
                </c:pt>
                <c:pt idx="2385">
                  <c:v>-4.4427088607594936</c:v>
                </c:pt>
                <c:pt idx="2386">
                  <c:v>-4.4379620253164553</c:v>
                </c:pt>
                <c:pt idx="2387">
                  <c:v>-4.4411265822784811</c:v>
                </c:pt>
                <c:pt idx="2388">
                  <c:v>-4.4419240506329105</c:v>
                </c:pt>
                <c:pt idx="2389">
                  <c:v>-4.4419240506329105</c:v>
                </c:pt>
                <c:pt idx="2390">
                  <c:v>-4.4448860759493671</c:v>
                </c:pt>
                <c:pt idx="2391">
                  <c:v>-4.4474556962025318</c:v>
                </c:pt>
                <c:pt idx="2392">
                  <c:v>-4.4482531645569621</c:v>
                </c:pt>
                <c:pt idx="2393">
                  <c:v>-4.4482531645569621</c:v>
                </c:pt>
                <c:pt idx="2394">
                  <c:v>-4.4482531645569621</c:v>
                </c:pt>
                <c:pt idx="2395">
                  <c:v>-4.4466708860759487</c:v>
                </c:pt>
                <c:pt idx="2396">
                  <c:v>-4.4466708860759487</c:v>
                </c:pt>
                <c:pt idx="2397">
                  <c:v>-4.4498354430379745</c:v>
                </c:pt>
                <c:pt idx="2398">
                  <c:v>-4.45220253164557</c:v>
                </c:pt>
                <c:pt idx="2399">
                  <c:v>-4.4537848101265816</c:v>
                </c:pt>
                <c:pt idx="2400">
                  <c:v>-4.4506202531645567</c:v>
                </c:pt>
                <c:pt idx="2401">
                  <c:v>-4.4553670886075949</c:v>
                </c:pt>
                <c:pt idx="2402">
                  <c:v>-4.4537848101265816</c:v>
                </c:pt>
                <c:pt idx="2403">
                  <c:v>-4.4545822784810127</c:v>
                </c:pt>
                <c:pt idx="2404">
                  <c:v>-4.4577468354430376</c:v>
                </c:pt>
                <c:pt idx="2405">
                  <c:v>-4.4569493670886073</c:v>
                </c:pt>
                <c:pt idx="2406">
                  <c:v>-4.4577468354430376</c:v>
                </c:pt>
                <c:pt idx="2407">
                  <c:v>-4.4601139240506322</c:v>
                </c:pt>
                <c:pt idx="2408">
                  <c:v>-4.4569493670886073</c:v>
                </c:pt>
                <c:pt idx="2409">
                  <c:v>-4.4616962025316456</c:v>
                </c:pt>
                <c:pt idx="2410">
                  <c:v>-4.4648607594936705</c:v>
                </c:pt>
                <c:pt idx="2411">
                  <c:v>-4.4672405063291132</c:v>
                </c:pt>
                <c:pt idx="2412">
                  <c:v>-4.4640759493670883</c:v>
                </c:pt>
                <c:pt idx="2413">
                  <c:v>-4.4696075949367087</c:v>
                </c:pt>
                <c:pt idx="2414">
                  <c:v>-4.4727721518987336</c:v>
                </c:pt>
                <c:pt idx="2415">
                  <c:v>-4.4672405063291132</c:v>
                </c:pt>
                <c:pt idx="2416">
                  <c:v>-4.4656582278481007</c:v>
                </c:pt>
                <c:pt idx="2417">
                  <c:v>-4.4711898734177211</c:v>
                </c:pt>
                <c:pt idx="2418">
                  <c:v>-4.470405063291139</c:v>
                </c:pt>
                <c:pt idx="2419">
                  <c:v>-4.4719873417721514</c:v>
                </c:pt>
                <c:pt idx="2420">
                  <c:v>-4.4751518987341772</c:v>
                </c:pt>
                <c:pt idx="2421">
                  <c:v>-4.4743544303797469</c:v>
                </c:pt>
                <c:pt idx="2422">
                  <c:v>-4.4791012658227842</c:v>
                </c:pt>
                <c:pt idx="2423">
                  <c:v>-4.4759367088607593</c:v>
                </c:pt>
                <c:pt idx="2424">
                  <c:v>-4.4791012658227842</c:v>
                </c:pt>
                <c:pt idx="2425">
                  <c:v>-4.4798987341772154</c:v>
                </c:pt>
                <c:pt idx="2426">
                  <c:v>-4.4798987341772154</c:v>
                </c:pt>
                <c:pt idx="2427">
                  <c:v>-4.481481012658227</c:v>
                </c:pt>
                <c:pt idx="2428">
                  <c:v>-4.48226582278481</c:v>
                </c:pt>
                <c:pt idx="2429">
                  <c:v>-4.4838481012658225</c:v>
                </c:pt>
                <c:pt idx="2430">
                  <c:v>-4.4901772151898731</c:v>
                </c:pt>
                <c:pt idx="2431">
                  <c:v>-4.4965063291139238</c:v>
                </c:pt>
                <c:pt idx="2432">
                  <c:v>-4.5004683544303798</c:v>
                </c:pt>
                <c:pt idx="2433">
                  <c:v>-4.4980886075949362</c:v>
                </c:pt>
                <c:pt idx="2434">
                  <c:v>-4.5044177215189869</c:v>
                </c:pt>
                <c:pt idx="2435">
                  <c:v>-4.5115443037974678</c:v>
                </c:pt>
                <c:pt idx="2436">
                  <c:v>-4.5170759493670882</c:v>
                </c:pt>
                <c:pt idx="2437">
                  <c:v>-4.5139113924050633</c:v>
                </c:pt>
                <c:pt idx="2438">
                  <c:v>-4.5265696202531647</c:v>
                </c:pt>
                <c:pt idx="2439">
                  <c:v>-4.5281518987341771</c:v>
                </c:pt>
                <c:pt idx="2440">
                  <c:v>-4.5321139240506323</c:v>
                </c:pt>
                <c:pt idx="2441">
                  <c:v>-4.5336962025316456</c:v>
                </c:pt>
                <c:pt idx="2442">
                  <c:v>-4.5392278481012651</c:v>
                </c:pt>
                <c:pt idx="2443">
                  <c:v>-4.5384430379746838</c:v>
                </c:pt>
                <c:pt idx="2444">
                  <c:v>-4.5423924050632909</c:v>
                </c:pt>
                <c:pt idx="2445">
                  <c:v>-4.5471392405063291</c:v>
                </c:pt>
                <c:pt idx="2446">
                  <c:v>-4.5511012658227843</c:v>
                </c:pt>
                <c:pt idx="2447">
                  <c:v>-4.5518860759493673</c:v>
                </c:pt>
                <c:pt idx="2448">
                  <c:v>-4.5552531645569623</c:v>
                </c:pt>
                <c:pt idx="2449">
                  <c:v>-4.5590126582278483</c:v>
                </c:pt>
                <c:pt idx="2450">
                  <c:v>-4.5590126582278483</c:v>
                </c:pt>
                <c:pt idx="2451">
                  <c:v>-4.5597974683544304</c:v>
                </c:pt>
                <c:pt idx="2452">
                  <c:v>-4.5613797468354429</c:v>
                </c:pt>
                <c:pt idx="2453">
                  <c:v>-4.5605949367088607</c:v>
                </c:pt>
                <c:pt idx="2454">
                  <c:v>-4.5637594936708865</c:v>
                </c:pt>
                <c:pt idx="2455">
                  <c:v>-4.5645443037974678</c:v>
                </c:pt>
                <c:pt idx="2456">
                  <c:v>-4.5669240506329114</c:v>
                </c:pt>
                <c:pt idx="2457">
                  <c:v>-4.5685063291139238</c:v>
                </c:pt>
                <c:pt idx="2458">
                  <c:v>-4.5724556962025309</c:v>
                </c:pt>
                <c:pt idx="2459">
                  <c:v>-4.5740379746835442</c:v>
                </c:pt>
                <c:pt idx="2460">
                  <c:v>-4.5756202531645567</c:v>
                </c:pt>
                <c:pt idx="2461">
                  <c:v>-4.5787848101265816</c:v>
                </c:pt>
                <c:pt idx="2462">
                  <c:v>-4.5811645569620252</c:v>
                </c:pt>
                <c:pt idx="2463">
                  <c:v>-4.5835316455696198</c:v>
                </c:pt>
                <c:pt idx="2464">
                  <c:v>-4.5835316455696198</c:v>
                </c:pt>
                <c:pt idx="2465">
                  <c:v>-4.5843291139240501</c:v>
                </c:pt>
                <c:pt idx="2466">
                  <c:v>-4.5898607594936705</c:v>
                </c:pt>
                <c:pt idx="2467">
                  <c:v>-4.5851139240506331</c:v>
                </c:pt>
                <c:pt idx="2468">
                  <c:v>-4.5930253164556962</c:v>
                </c:pt>
                <c:pt idx="2469">
                  <c:v>-4.5890759493670883</c:v>
                </c:pt>
                <c:pt idx="2470">
                  <c:v>-4.5914430379746838</c:v>
                </c:pt>
                <c:pt idx="2471">
                  <c:v>-4.5914430379746838</c:v>
                </c:pt>
                <c:pt idx="2472">
                  <c:v>-4.5922405063291141</c:v>
                </c:pt>
                <c:pt idx="2473">
                  <c:v>-4.5946075949367087</c:v>
                </c:pt>
                <c:pt idx="2474">
                  <c:v>-4.5946075949367087</c:v>
                </c:pt>
                <c:pt idx="2475">
                  <c:v>-4.5977721518987336</c:v>
                </c:pt>
                <c:pt idx="2476">
                  <c:v>-4.5993544303797469</c:v>
                </c:pt>
                <c:pt idx="2477">
                  <c:v>-4.6017341772151896</c:v>
                </c:pt>
                <c:pt idx="2478">
                  <c:v>-4.6001518987341772</c:v>
                </c:pt>
                <c:pt idx="2479">
                  <c:v>-4.6041012658227842</c:v>
                </c:pt>
                <c:pt idx="2480">
                  <c:v>-4.603316455696203</c:v>
                </c:pt>
                <c:pt idx="2481">
                  <c:v>-4.6056835443037976</c:v>
                </c:pt>
                <c:pt idx="2482">
                  <c:v>-4.6056835443037976</c:v>
                </c:pt>
                <c:pt idx="2483">
                  <c:v>-4.6096455696202527</c:v>
                </c:pt>
                <c:pt idx="2484">
                  <c:v>-4.6135949367088607</c:v>
                </c:pt>
                <c:pt idx="2485">
                  <c:v>-4.6104303797468358</c:v>
                </c:pt>
                <c:pt idx="2486">
                  <c:v>-4.6151772151898731</c:v>
                </c:pt>
                <c:pt idx="2487">
                  <c:v>-4.6175569620253167</c:v>
                </c:pt>
                <c:pt idx="2488">
                  <c:v>-4.6135949367088607</c:v>
                </c:pt>
                <c:pt idx="2489">
                  <c:v>-4.6135949367088607</c:v>
                </c:pt>
                <c:pt idx="2490">
                  <c:v>-4.618341772151898</c:v>
                </c:pt>
                <c:pt idx="2491">
                  <c:v>-4.6215063291139238</c:v>
                </c:pt>
                <c:pt idx="2492">
                  <c:v>-4.6207215189873416</c:v>
                </c:pt>
                <c:pt idx="2493">
                  <c:v>-4.6238860759493665</c:v>
                </c:pt>
                <c:pt idx="2494">
                  <c:v>-4.6270506329113923</c:v>
                </c:pt>
                <c:pt idx="2495">
                  <c:v>-4.6223037974683541</c:v>
                </c:pt>
                <c:pt idx="2496">
                  <c:v>-4.6286329113924047</c:v>
                </c:pt>
                <c:pt idx="2497">
                  <c:v>-3.8859367088607595</c:v>
                </c:pt>
                <c:pt idx="2498">
                  <c:v>-3.3683291139240503</c:v>
                </c:pt>
                <c:pt idx="2499">
                  <c:v>-2.924493670886076</c:v>
                </c:pt>
                <c:pt idx="2500">
                  <c:v>-2.6317594936708857</c:v>
                </c:pt>
                <c:pt idx="2501">
                  <c:v>-2.4157848101265822</c:v>
                </c:pt>
                <c:pt idx="2502">
                  <c:v>-2.2520126582278479</c:v>
                </c:pt>
                <c:pt idx="2503">
                  <c:v>-2.1222658227848101</c:v>
                </c:pt>
                <c:pt idx="2504">
                  <c:v>-2.0107088607594936</c:v>
                </c:pt>
                <c:pt idx="2505">
                  <c:v>-1.9149873417721517</c:v>
                </c:pt>
                <c:pt idx="2506">
                  <c:v>-1.834278481012658</c:v>
                </c:pt>
                <c:pt idx="2507">
                  <c:v>-1.7670379746835443</c:v>
                </c:pt>
                <c:pt idx="2508">
                  <c:v>-1.7037468354430381</c:v>
                </c:pt>
                <c:pt idx="2509">
                  <c:v>-1.6459873417721518</c:v>
                </c:pt>
                <c:pt idx="2510">
                  <c:v>-1.5929873417721516</c:v>
                </c:pt>
                <c:pt idx="2511">
                  <c:v>-1.5494683544303798</c:v>
                </c:pt>
                <c:pt idx="2512">
                  <c:v>-1.504379746835443</c:v>
                </c:pt>
                <c:pt idx="2513">
                  <c:v>-1.4703544303797469</c:v>
                </c:pt>
                <c:pt idx="2514">
                  <c:v>-1.4307974683544304</c:v>
                </c:pt>
                <c:pt idx="2515">
                  <c:v>-1.4015316455696203</c:v>
                </c:pt>
                <c:pt idx="2516">
                  <c:v>-1.3722531645569618</c:v>
                </c:pt>
                <c:pt idx="2517">
                  <c:v>-1.3421898734177216</c:v>
                </c:pt>
                <c:pt idx="2518">
                  <c:v>-1.3184556962025316</c:v>
                </c:pt>
                <c:pt idx="2519">
                  <c:v>-1.2891772151898735</c:v>
                </c:pt>
                <c:pt idx="2520">
                  <c:v>-1.2701898734177215</c:v>
                </c:pt>
                <c:pt idx="2521">
                  <c:v>-1.2488316455696202</c:v>
                </c:pt>
                <c:pt idx="2522">
                  <c:v>-1.2258898734177215</c:v>
                </c:pt>
                <c:pt idx="2523">
                  <c:v>-1.2061101265822785</c:v>
                </c:pt>
                <c:pt idx="2524">
                  <c:v>-1.1902886075949368</c:v>
                </c:pt>
                <c:pt idx="2525">
                  <c:v>-1.1705088607594936</c:v>
                </c:pt>
                <c:pt idx="2526">
                  <c:v>-1.1515215189873418</c:v>
                </c:pt>
                <c:pt idx="2527">
                  <c:v>-1.1412354430379748</c:v>
                </c:pt>
                <c:pt idx="2528">
                  <c:v>-1.1230392405063292</c:v>
                </c:pt>
                <c:pt idx="2529">
                  <c:v>-1.108007594936709</c:v>
                </c:pt>
                <c:pt idx="2530">
                  <c:v>-1.0945582278481012</c:v>
                </c:pt>
                <c:pt idx="2531">
                  <c:v>-1.0803164556962026</c:v>
                </c:pt>
                <c:pt idx="2532">
                  <c:v>-1.0708240506329114</c:v>
                </c:pt>
                <c:pt idx="2533">
                  <c:v>-1.0581645569620253</c:v>
                </c:pt>
                <c:pt idx="2534">
                  <c:v>-1.0494632911392405</c:v>
                </c:pt>
                <c:pt idx="2535">
                  <c:v>-1.0360126582278482</c:v>
                </c:pt>
                <c:pt idx="2536">
                  <c:v>-1.0281012658227848</c:v>
                </c:pt>
                <c:pt idx="2537">
                  <c:v>-1.0114873417721519</c:v>
                </c:pt>
                <c:pt idx="2538">
                  <c:v>-1.0043670886075948</c:v>
                </c:pt>
                <c:pt idx="2539">
                  <c:v>-0.9964556962025316</c:v>
                </c:pt>
                <c:pt idx="2540">
                  <c:v>-0.98616962025316457</c:v>
                </c:pt>
                <c:pt idx="2541">
                  <c:v>-0.97272025316455701</c:v>
                </c:pt>
                <c:pt idx="2542">
                  <c:v>-0.96797341772151901</c:v>
                </c:pt>
                <c:pt idx="2543">
                  <c:v>-0.95610632911392401</c:v>
                </c:pt>
                <c:pt idx="2544">
                  <c:v>-0.95215063291139235</c:v>
                </c:pt>
                <c:pt idx="2545">
                  <c:v>-0.94344810126582268</c:v>
                </c:pt>
                <c:pt idx="2546">
                  <c:v>-0.93237215189873413</c:v>
                </c:pt>
                <c:pt idx="2547">
                  <c:v>-0.92999873417721513</c:v>
                </c:pt>
                <c:pt idx="2548">
                  <c:v>-0.91813164556962013</c:v>
                </c:pt>
                <c:pt idx="2549">
                  <c:v>-0.91654936708860757</c:v>
                </c:pt>
                <c:pt idx="2550">
                  <c:v>-0.90230886075949368</c:v>
                </c:pt>
                <c:pt idx="2551">
                  <c:v>-0.8959784810126582</c:v>
                </c:pt>
                <c:pt idx="2552">
                  <c:v>-0.89202405063291135</c:v>
                </c:pt>
                <c:pt idx="2553">
                  <c:v>-0.88727594936708853</c:v>
                </c:pt>
                <c:pt idx="2554">
                  <c:v>-0.88332151898734168</c:v>
                </c:pt>
                <c:pt idx="2555">
                  <c:v>-0.8769911392405062</c:v>
                </c:pt>
                <c:pt idx="2556">
                  <c:v>-0.86591518987341776</c:v>
                </c:pt>
                <c:pt idx="2557">
                  <c:v>-0.85958607594936709</c:v>
                </c:pt>
                <c:pt idx="2558">
                  <c:v>-0.85404810126582276</c:v>
                </c:pt>
                <c:pt idx="2559">
                  <c:v>-0.84930126582278476</c:v>
                </c:pt>
                <c:pt idx="2560">
                  <c:v>-0.84771898734177209</c:v>
                </c:pt>
                <c:pt idx="2561">
                  <c:v>-0.84297215189873409</c:v>
                </c:pt>
                <c:pt idx="2562">
                  <c:v>-0.83901645569620253</c:v>
                </c:pt>
                <c:pt idx="2563">
                  <c:v>-0.82952278481012653</c:v>
                </c:pt>
                <c:pt idx="2564">
                  <c:v>-0.82319240506329106</c:v>
                </c:pt>
                <c:pt idx="2565">
                  <c:v>-0.8239835443037975</c:v>
                </c:pt>
                <c:pt idx="2566">
                  <c:v>-0.81528101265822783</c:v>
                </c:pt>
                <c:pt idx="2567">
                  <c:v>-0.8121164556962025</c:v>
                </c:pt>
                <c:pt idx="2568">
                  <c:v>-0.81290759493670883</c:v>
                </c:pt>
                <c:pt idx="2569">
                  <c:v>-0.8026227848101265</c:v>
                </c:pt>
                <c:pt idx="2570">
                  <c:v>-0.79945822784810128</c:v>
                </c:pt>
                <c:pt idx="2571">
                  <c:v>-0.79471265822784809</c:v>
                </c:pt>
                <c:pt idx="2572">
                  <c:v>-0.79471265822784809</c:v>
                </c:pt>
                <c:pt idx="2573">
                  <c:v>-0.78680126582278487</c:v>
                </c:pt>
                <c:pt idx="2574">
                  <c:v>-0.78442784810126576</c:v>
                </c:pt>
                <c:pt idx="2575">
                  <c:v>-0.77967974683544305</c:v>
                </c:pt>
                <c:pt idx="2576">
                  <c:v>-0.78047088607594939</c:v>
                </c:pt>
                <c:pt idx="2577">
                  <c:v>-0.77414177215189872</c:v>
                </c:pt>
                <c:pt idx="2578">
                  <c:v>-0.76860379746835439</c:v>
                </c:pt>
                <c:pt idx="2579">
                  <c:v>-0.76385696202531639</c:v>
                </c:pt>
                <c:pt idx="2580">
                  <c:v>-0.76306582278481005</c:v>
                </c:pt>
                <c:pt idx="2581">
                  <c:v>-0.75831898734177217</c:v>
                </c:pt>
                <c:pt idx="2582">
                  <c:v>-0.75673544303797469</c:v>
                </c:pt>
                <c:pt idx="2583">
                  <c:v>-0.75278101265822783</c:v>
                </c:pt>
                <c:pt idx="2584">
                  <c:v>-0.75436202531645569</c:v>
                </c:pt>
                <c:pt idx="2585">
                  <c:v>-0.75020886075949367</c:v>
                </c:pt>
                <c:pt idx="2586">
                  <c:v>-0.74803417721518983</c:v>
                </c:pt>
                <c:pt idx="2587">
                  <c:v>-0.74566075949367094</c:v>
                </c:pt>
                <c:pt idx="2588">
                  <c:v>-0.73616708860759483</c:v>
                </c:pt>
                <c:pt idx="2589">
                  <c:v>-0.73221012658227846</c:v>
                </c:pt>
                <c:pt idx="2590">
                  <c:v>-0.73379367088607594</c:v>
                </c:pt>
                <c:pt idx="2591">
                  <c:v>-0.7330012658227848</c:v>
                </c:pt>
                <c:pt idx="2592">
                  <c:v>-0.72588227848101272</c:v>
                </c:pt>
                <c:pt idx="2593">
                  <c:v>-0.7211341772151898</c:v>
                </c:pt>
                <c:pt idx="2594">
                  <c:v>-0.72192531645569613</c:v>
                </c:pt>
                <c:pt idx="2595">
                  <c:v>-0.71955189873417724</c:v>
                </c:pt>
                <c:pt idx="2596">
                  <c:v>-0.71797088607594928</c:v>
                </c:pt>
                <c:pt idx="2597">
                  <c:v>-0.70926835443037972</c:v>
                </c:pt>
                <c:pt idx="2598">
                  <c:v>-0.71322278481012658</c:v>
                </c:pt>
                <c:pt idx="2599">
                  <c:v>-0.70531139240506324</c:v>
                </c:pt>
                <c:pt idx="2600">
                  <c:v>-0.70610253164556958</c:v>
                </c:pt>
                <c:pt idx="2601">
                  <c:v>-0.70847594936708858</c:v>
                </c:pt>
                <c:pt idx="2602">
                  <c:v>-0.70056455696202524</c:v>
                </c:pt>
                <c:pt idx="2603">
                  <c:v>-0.69660886075949358</c:v>
                </c:pt>
                <c:pt idx="2604">
                  <c:v>-0.69265316455696202</c:v>
                </c:pt>
                <c:pt idx="2605">
                  <c:v>-0.69502658227848091</c:v>
                </c:pt>
                <c:pt idx="2606">
                  <c:v>-0.69107088607594935</c:v>
                </c:pt>
                <c:pt idx="2607">
                  <c:v>-0.68869746835443035</c:v>
                </c:pt>
                <c:pt idx="2608">
                  <c:v>-0.68790759493670883</c:v>
                </c:pt>
                <c:pt idx="2609">
                  <c:v>-0.68553291139240502</c:v>
                </c:pt>
                <c:pt idx="2610">
                  <c:v>-0.68236708860759498</c:v>
                </c:pt>
                <c:pt idx="2611">
                  <c:v>-0.68395063291139246</c:v>
                </c:pt>
                <c:pt idx="2612">
                  <c:v>-0.68157721518987335</c:v>
                </c:pt>
                <c:pt idx="2613">
                  <c:v>-0.67841265822784813</c:v>
                </c:pt>
                <c:pt idx="2614">
                  <c:v>-0.67682911392405065</c:v>
                </c:pt>
                <c:pt idx="2615">
                  <c:v>-0.67603924050632902</c:v>
                </c:pt>
                <c:pt idx="2616">
                  <c:v>-0.67366582278481013</c:v>
                </c:pt>
                <c:pt idx="2617">
                  <c:v>-0.67603924050632902</c:v>
                </c:pt>
                <c:pt idx="2618">
                  <c:v>-0.67445696202531646</c:v>
                </c:pt>
                <c:pt idx="2619">
                  <c:v>-0.6681278481012658</c:v>
                </c:pt>
                <c:pt idx="2620">
                  <c:v>-0.66654556962025313</c:v>
                </c:pt>
                <c:pt idx="2621">
                  <c:v>-0.66733670886075946</c:v>
                </c:pt>
                <c:pt idx="2622">
                  <c:v>-0.66417215189873424</c:v>
                </c:pt>
                <c:pt idx="2623">
                  <c:v>-0.66258987341772146</c:v>
                </c:pt>
                <c:pt idx="2624">
                  <c:v>-0.66318227848101263</c:v>
                </c:pt>
                <c:pt idx="2625">
                  <c:v>-0.6633797468354431</c:v>
                </c:pt>
                <c:pt idx="2626">
                  <c:v>-0.66258987341772146</c:v>
                </c:pt>
                <c:pt idx="2627">
                  <c:v>-0.65546835443037965</c:v>
                </c:pt>
                <c:pt idx="2628">
                  <c:v>-0.6562607594936708</c:v>
                </c:pt>
                <c:pt idx="2629">
                  <c:v>-0.65230379746835443</c:v>
                </c:pt>
                <c:pt idx="2630">
                  <c:v>-0.65230379746835443</c:v>
                </c:pt>
                <c:pt idx="2631">
                  <c:v>-0.65151392405063291</c:v>
                </c:pt>
                <c:pt idx="2632">
                  <c:v>-0.64913924050632921</c:v>
                </c:pt>
                <c:pt idx="2633">
                  <c:v>-0.65151392405063291</c:v>
                </c:pt>
                <c:pt idx="2634">
                  <c:v>-0.64993037974683543</c:v>
                </c:pt>
                <c:pt idx="2635">
                  <c:v>-0.6443924050632911</c:v>
                </c:pt>
                <c:pt idx="2636">
                  <c:v>-0.64518481012658224</c:v>
                </c:pt>
                <c:pt idx="2637">
                  <c:v>-0.64281139240506324</c:v>
                </c:pt>
                <c:pt idx="2638">
                  <c:v>-0.6396455696202531</c:v>
                </c:pt>
                <c:pt idx="2639">
                  <c:v>-0.64043797468354424</c:v>
                </c:pt>
                <c:pt idx="2640">
                  <c:v>-0.64281139240506324</c:v>
                </c:pt>
                <c:pt idx="2641">
                  <c:v>-0.6396455696202531</c:v>
                </c:pt>
                <c:pt idx="2642">
                  <c:v>-0.63648101265822787</c:v>
                </c:pt>
                <c:pt idx="2643">
                  <c:v>-0.6396455696202531</c:v>
                </c:pt>
                <c:pt idx="2644">
                  <c:v>-0.63885443037974676</c:v>
                </c:pt>
                <c:pt idx="2645">
                  <c:v>-0.63806455696202535</c:v>
                </c:pt>
                <c:pt idx="2646">
                  <c:v>-0.63489999999999991</c:v>
                </c:pt>
                <c:pt idx="2647">
                  <c:v>-0.63173544303797469</c:v>
                </c:pt>
                <c:pt idx="2648">
                  <c:v>-0.62698860759493669</c:v>
                </c:pt>
                <c:pt idx="2649">
                  <c:v>-0.62224050632911387</c:v>
                </c:pt>
                <c:pt idx="2650">
                  <c:v>-0.62619620253164554</c:v>
                </c:pt>
                <c:pt idx="2651">
                  <c:v>-0.62145063291139235</c:v>
                </c:pt>
                <c:pt idx="2652">
                  <c:v>-0.61749367088607587</c:v>
                </c:pt>
                <c:pt idx="2653">
                  <c:v>-0.61907594936708854</c:v>
                </c:pt>
                <c:pt idx="2654">
                  <c:v>-0.61353797468354421</c:v>
                </c:pt>
                <c:pt idx="2655">
                  <c:v>-0.61432911392405054</c:v>
                </c:pt>
                <c:pt idx="2656">
                  <c:v>-0.60732784810126583</c:v>
                </c:pt>
                <c:pt idx="2657">
                  <c:v>-0.6064569620253164</c:v>
                </c:pt>
                <c:pt idx="2658">
                  <c:v>-0.6083556962025316</c:v>
                </c:pt>
                <c:pt idx="2659">
                  <c:v>-0.60384683544303797</c:v>
                </c:pt>
                <c:pt idx="2660">
                  <c:v>-0.6064569620253164</c:v>
                </c:pt>
                <c:pt idx="2661">
                  <c:v>-0.60424177215189878</c:v>
                </c:pt>
                <c:pt idx="2662">
                  <c:v>-0.60353037974683543</c:v>
                </c:pt>
                <c:pt idx="2663">
                  <c:v>-0.60400506329113923</c:v>
                </c:pt>
                <c:pt idx="2664">
                  <c:v>-0.60196708860759485</c:v>
                </c:pt>
                <c:pt idx="2665">
                  <c:v>-0.60060253164556965</c:v>
                </c:pt>
                <c:pt idx="2666">
                  <c:v>-0.59973164556962022</c:v>
                </c:pt>
                <c:pt idx="2667">
                  <c:v>-0.59775443037974674</c:v>
                </c:pt>
                <c:pt idx="2668">
                  <c:v>-0.60345063291139234</c:v>
                </c:pt>
                <c:pt idx="2669">
                  <c:v>-0.59830886075949363</c:v>
                </c:pt>
                <c:pt idx="2670">
                  <c:v>-0.59577594936708855</c:v>
                </c:pt>
                <c:pt idx="2671">
                  <c:v>-0.59569746835443038</c:v>
                </c:pt>
                <c:pt idx="2672">
                  <c:v>-0.59340253164556955</c:v>
                </c:pt>
                <c:pt idx="2673">
                  <c:v>-0.59269113924050632</c:v>
                </c:pt>
                <c:pt idx="2674">
                  <c:v>-0.59553924050632912</c:v>
                </c:pt>
                <c:pt idx="2675">
                  <c:v>-0.59561772151898729</c:v>
                </c:pt>
                <c:pt idx="2676">
                  <c:v>-0.59340253164556955</c:v>
                </c:pt>
                <c:pt idx="2677">
                  <c:v>-0.59221645569620252</c:v>
                </c:pt>
                <c:pt idx="2678">
                  <c:v>-0.5899215189873418</c:v>
                </c:pt>
                <c:pt idx="2679">
                  <c:v>-0.59427341772151898</c:v>
                </c:pt>
                <c:pt idx="2680">
                  <c:v>-0.58715316455696198</c:v>
                </c:pt>
                <c:pt idx="2681">
                  <c:v>-0.59142531645569618</c:v>
                </c:pt>
                <c:pt idx="2682">
                  <c:v>-0.58778607594936705</c:v>
                </c:pt>
                <c:pt idx="2683">
                  <c:v>-0.5903962025316456</c:v>
                </c:pt>
                <c:pt idx="2684">
                  <c:v>-0.58715316455696198</c:v>
                </c:pt>
                <c:pt idx="2685">
                  <c:v>-0.58944683544303789</c:v>
                </c:pt>
                <c:pt idx="2686">
                  <c:v>-0.58652025316455692</c:v>
                </c:pt>
                <c:pt idx="2687">
                  <c:v>-0.58928860759493673</c:v>
                </c:pt>
                <c:pt idx="2688">
                  <c:v>-0.5847</c:v>
                </c:pt>
                <c:pt idx="2689">
                  <c:v>-0.58525443037974678</c:v>
                </c:pt>
                <c:pt idx="2690">
                  <c:v>-0.58541265822784805</c:v>
                </c:pt>
                <c:pt idx="2691">
                  <c:v>-0.5856493670886076</c:v>
                </c:pt>
                <c:pt idx="2692">
                  <c:v>-0.58329620253164549</c:v>
                </c:pt>
                <c:pt idx="2693">
                  <c:v>-0.5804278481012658</c:v>
                </c:pt>
                <c:pt idx="2694">
                  <c:v>-0.58169367088607593</c:v>
                </c:pt>
                <c:pt idx="2695">
                  <c:v>-0.58074430379746833</c:v>
                </c:pt>
                <c:pt idx="2696">
                  <c:v>-0.58114050632911385</c:v>
                </c:pt>
                <c:pt idx="2697">
                  <c:v>-0.5804278481012658</c:v>
                </c:pt>
                <c:pt idx="2698">
                  <c:v>-0.58023037974683545</c:v>
                </c:pt>
                <c:pt idx="2699">
                  <c:v>-0.57955822784810129</c:v>
                </c:pt>
                <c:pt idx="2700">
                  <c:v>-0.57979493670886073</c:v>
                </c:pt>
                <c:pt idx="2701">
                  <c:v>-0.5794784810126582</c:v>
                </c:pt>
                <c:pt idx="2702">
                  <c:v>-0.57940000000000003</c:v>
                </c:pt>
                <c:pt idx="2703">
                  <c:v>-0.57591898734177216</c:v>
                </c:pt>
                <c:pt idx="2704">
                  <c:v>-0.57544430379746825</c:v>
                </c:pt>
                <c:pt idx="2705">
                  <c:v>-0.57678860759493666</c:v>
                </c:pt>
                <c:pt idx="2706">
                  <c:v>-0.57591898734177216</c:v>
                </c:pt>
                <c:pt idx="2707">
                  <c:v>-0.57378227848101271</c:v>
                </c:pt>
                <c:pt idx="2708">
                  <c:v>-0.57291265822784809</c:v>
                </c:pt>
                <c:pt idx="2709">
                  <c:v>-0.57409873417721513</c:v>
                </c:pt>
                <c:pt idx="2710">
                  <c:v>-0.57243797468354429</c:v>
                </c:pt>
                <c:pt idx="2711">
                  <c:v>-0.57291265822784809</c:v>
                </c:pt>
                <c:pt idx="2712">
                  <c:v>-0.57243797468354429</c:v>
                </c:pt>
                <c:pt idx="2713">
                  <c:v>-0.56919367088607586</c:v>
                </c:pt>
                <c:pt idx="2714">
                  <c:v>-0.56792784810126573</c:v>
                </c:pt>
                <c:pt idx="2715">
                  <c:v>-0.56919367088607586</c:v>
                </c:pt>
                <c:pt idx="2716">
                  <c:v>-0.56848227848101263</c:v>
                </c:pt>
                <c:pt idx="2717">
                  <c:v>-0.56824430379746838</c:v>
                </c:pt>
                <c:pt idx="2718">
                  <c:v>-0.57038101265822783</c:v>
                </c:pt>
                <c:pt idx="2719">
                  <c:v>-0.56919367088607586</c:v>
                </c:pt>
                <c:pt idx="2720">
                  <c:v>-0.56800759493670883</c:v>
                </c:pt>
                <c:pt idx="2721">
                  <c:v>-0.56658354430379743</c:v>
                </c:pt>
                <c:pt idx="2722">
                  <c:v>-0.56634556962025318</c:v>
                </c:pt>
                <c:pt idx="2723">
                  <c:v>-0.5653177215189874</c:v>
                </c:pt>
                <c:pt idx="2724">
                  <c:v>-0.56500126582278476</c:v>
                </c:pt>
                <c:pt idx="2725">
                  <c:v>-0.56505949367088604</c:v>
                </c:pt>
                <c:pt idx="2726">
                  <c:v>-0.56515949367088603</c:v>
                </c:pt>
                <c:pt idx="2727">
                  <c:v>-0.5647632911392404</c:v>
                </c:pt>
                <c:pt idx="2728">
                  <c:v>-0.56468481012658234</c:v>
                </c:pt>
                <c:pt idx="2729">
                  <c:v>-0.5642683544303797</c:v>
                </c:pt>
                <c:pt idx="2730">
                  <c:v>-0.56381392405063291</c:v>
                </c:pt>
                <c:pt idx="2731">
                  <c:v>-0.56381392405063291</c:v>
                </c:pt>
                <c:pt idx="2732">
                  <c:v>-0.56159873417721518</c:v>
                </c:pt>
                <c:pt idx="2733">
                  <c:v>-0.55819746835443029</c:v>
                </c:pt>
                <c:pt idx="2734">
                  <c:v>-0.56436835443037969</c:v>
                </c:pt>
                <c:pt idx="2735">
                  <c:v>-0.55732658227848098</c:v>
                </c:pt>
                <c:pt idx="2736">
                  <c:v>-0.56278607594936714</c:v>
                </c:pt>
                <c:pt idx="2737">
                  <c:v>-0.56365569620253164</c:v>
                </c:pt>
                <c:pt idx="2738">
                  <c:v>-0.56112405063291138</c:v>
                </c:pt>
                <c:pt idx="2739">
                  <c:v>-0.55922531645569618</c:v>
                </c:pt>
                <c:pt idx="2740">
                  <c:v>-0.5577227848101266</c:v>
                </c:pt>
                <c:pt idx="2741">
                  <c:v>-0.55471645569620254</c:v>
                </c:pt>
                <c:pt idx="2742">
                  <c:v>-0.56057088607594929</c:v>
                </c:pt>
                <c:pt idx="2743">
                  <c:v>-0.55811772151898731</c:v>
                </c:pt>
                <c:pt idx="2744">
                  <c:v>-0.55495316455696198</c:v>
                </c:pt>
                <c:pt idx="2745">
                  <c:v>-0.55511139240506324</c:v>
                </c:pt>
                <c:pt idx="2746">
                  <c:v>-0.55685189873417718</c:v>
                </c:pt>
                <c:pt idx="2747">
                  <c:v>-0.55289620253164551</c:v>
                </c:pt>
                <c:pt idx="2748">
                  <c:v>-0.55795949367088604</c:v>
                </c:pt>
                <c:pt idx="2749">
                  <c:v>-0.55305443037974678</c:v>
                </c:pt>
                <c:pt idx="2750">
                  <c:v>-0.55621898734177211</c:v>
                </c:pt>
                <c:pt idx="2751">
                  <c:v>-0.55463670886075955</c:v>
                </c:pt>
                <c:pt idx="2752">
                  <c:v>-0.55107594936708859</c:v>
                </c:pt>
                <c:pt idx="2753">
                  <c:v>-0.55297468354430379</c:v>
                </c:pt>
                <c:pt idx="2754">
                  <c:v>-0.55155063291139239</c:v>
                </c:pt>
                <c:pt idx="2755">
                  <c:v>-0.55194683544303791</c:v>
                </c:pt>
                <c:pt idx="2756">
                  <c:v>-0.55392405063291139</c:v>
                </c:pt>
                <c:pt idx="2757">
                  <c:v>-0.55376582278481012</c:v>
                </c:pt>
                <c:pt idx="2758">
                  <c:v>-0.55257974683544298</c:v>
                </c:pt>
                <c:pt idx="2759">
                  <c:v>-0.55281645569620252</c:v>
                </c:pt>
                <c:pt idx="2760">
                  <c:v>-0.55139240506329112</c:v>
                </c:pt>
                <c:pt idx="2761">
                  <c:v>-0.54941518987341764</c:v>
                </c:pt>
                <c:pt idx="2762">
                  <c:v>-0.54727848101265819</c:v>
                </c:pt>
                <c:pt idx="2763">
                  <c:v>-0.55139240506329112</c:v>
                </c:pt>
                <c:pt idx="2764">
                  <c:v>-0.54720000000000002</c:v>
                </c:pt>
                <c:pt idx="2765">
                  <c:v>-0.54878227848101258</c:v>
                </c:pt>
                <c:pt idx="2766">
                  <c:v>-0.54799113924050624</c:v>
                </c:pt>
                <c:pt idx="2767">
                  <c:v>-0.55044303797468352</c:v>
                </c:pt>
                <c:pt idx="2768">
                  <c:v>-0.55099746835443042</c:v>
                </c:pt>
                <c:pt idx="2769">
                  <c:v>-0.54988987341772144</c:v>
                </c:pt>
                <c:pt idx="2770">
                  <c:v>-0.54933544303797466</c:v>
                </c:pt>
                <c:pt idx="2771">
                  <c:v>-0.54878227848101258</c:v>
                </c:pt>
                <c:pt idx="2772">
                  <c:v>-0.54862405063291131</c:v>
                </c:pt>
                <c:pt idx="2773">
                  <c:v>-0.54878227848101258</c:v>
                </c:pt>
                <c:pt idx="2774">
                  <c:v>-0.54759493670886072</c:v>
                </c:pt>
                <c:pt idx="2775">
                  <c:v>-0.54783291139240509</c:v>
                </c:pt>
                <c:pt idx="2776">
                  <c:v>-0.54830759493670889</c:v>
                </c:pt>
                <c:pt idx="2777">
                  <c:v>-0.54700253164556967</c:v>
                </c:pt>
                <c:pt idx="2778">
                  <c:v>-0.54617088607594932</c:v>
                </c:pt>
                <c:pt idx="2779">
                  <c:v>-0.54569620253164552</c:v>
                </c:pt>
                <c:pt idx="2780">
                  <c:v>-0.54573670886075953</c:v>
                </c:pt>
                <c:pt idx="2781">
                  <c:v>-0.54466835443037975</c:v>
                </c:pt>
                <c:pt idx="2782">
                  <c:v>-0.54640886075949369</c:v>
                </c:pt>
                <c:pt idx="2783">
                  <c:v>-0.54474683544303792</c:v>
                </c:pt>
                <c:pt idx="2784">
                  <c:v>-0.54245316455696202</c:v>
                </c:pt>
                <c:pt idx="2785">
                  <c:v>-0.54419367088607595</c:v>
                </c:pt>
                <c:pt idx="2786">
                  <c:v>-0.54268987341772157</c:v>
                </c:pt>
                <c:pt idx="2787">
                  <c:v>-0.54213670886075949</c:v>
                </c:pt>
                <c:pt idx="2788">
                  <c:v>-0.54229493670886075</c:v>
                </c:pt>
                <c:pt idx="2789">
                  <c:v>-0.54253164556962019</c:v>
                </c:pt>
                <c:pt idx="2790">
                  <c:v>-0.54182025316455695</c:v>
                </c:pt>
                <c:pt idx="2791">
                  <c:v>-0.54126582278481006</c:v>
                </c:pt>
                <c:pt idx="2792">
                  <c:v>-0.54318481012658226</c:v>
                </c:pt>
                <c:pt idx="2793">
                  <c:v>-0.54482658227848102</c:v>
                </c:pt>
                <c:pt idx="2794">
                  <c:v>-0.54482658227848102</c:v>
                </c:pt>
                <c:pt idx="2795">
                  <c:v>-0.54263037974683548</c:v>
                </c:pt>
                <c:pt idx="2796">
                  <c:v>-0.54110759493670879</c:v>
                </c:pt>
                <c:pt idx="2797">
                  <c:v>-0.53976329113924049</c:v>
                </c:pt>
                <c:pt idx="2798">
                  <c:v>-0.54094936708860764</c:v>
                </c:pt>
                <c:pt idx="2799">
                  <c:v>-0.53865569620253162</c:v>
                </c:pt>
                <c:pt idx="2800">
                  <c:v>-0.53873417721518979</c:v>
                </c:pt>
                <c:pt idx="2801">
                  <c:v>-0.53954556962025313</c:v>
                </c:pt>
                <c:pt idx="2802">
                  <c:v>-0.54007974683544302</c:v>
                </c:pt>
                <c:pt idx="2803">
                  <c:v>-0.54071265822784809</c:v>
                </c:pt>
                <c:pt idx="2804">
                  <c:v>-0.53770632911392402</c:v>
                </c:pt>
                <c:pt idx="2805">
                  <c:v>-0.54094936708860764</c:v>
                </c:pt>
                <c:pt idx="2806">
                  <c:v>-0.53715189873417724</c:v>
                </c:pt>
                <c:pt idx="2807">
                  <c:v>-0.53802278481012655</c:v>
                </c:pt>
                <c:pt idx="2808">
                  <c:v>-0.53738987341772149</c:v>
                </c:pt>
                <c:pt idx="2809">
                  <c:v>-0.53675696202531642</c:v>
                </c:pt>
                <c:pt idx="2810">
                  <c:v>-0.53746835443037966</c:v>
                </c:pt>
                <c:pt idx="2811">
                  <c:v>-0.53794303797468346</c:v>
                </c:pt>
                <c:pt idx="2812">
                  <c:v>-0.5377848101265823</c:v>
                </c:pt>
                <c:pt idx="2813">
                  <c:v>-0.53509493670886077</c:v>
                </c:pt>
                <c:pt idx="2814">
                  <c:v>-0.53438354430379742</c:v>
                </c:pt>
                <c:pt idx="2815">
                  <c:v>-0.5358860759493671</c:v>
                </c:pt>
                <c:pt idx="2816">
                  <c:v>-0.53335443037974684</c:v>
                </c:pt>
                <c:pt idx="2817">
                  <c:v>-0.53596582278481009</c:v>
                </c:pt>
                <c:pt idx="2818">
                  <c:v>-0.53390886075949362</c:v>
                </c:pt>
                <c:pt idx="2819">
                  <c:v>-0.53707341772151895</c:v>
                </c:pt>
                <c:pt idx="2820">
                  <c:v>-0.53248481012658222</c:v>
                </c:pt>
                <c:pt idx="2821">
                  <c:v>-0.53375063291139235</c:v>
                </c:pt>
                <c:pt idx="2822">
                  <c:v>-0.53604430379746837</c:v>
                </c:pt>
                <c:pt idx="2823">
                  <c:v>-0.5354113924050633</c:v>
                </c:pt>
                <c:pt idx="2824">
                  <c:v>-0.5335126582278481</c:v>
                </c:pt>
                <c:pt idx="2825">
                  <c:v>-0.53454177215189869</c:v>
                </c:pt>
                <c:pt idx="2826">
                  <c:v>-0.53345316455696201</c:v>
                </c:pt>
                <c:pt idx="2827">
                  <c:v>-0.53248481012658222</c:v>
                </c:pt>
                <c:pt idx="2828">
                  <c:v>-0.53327594936708855</c:v>
                </c:pt>
                <c:pt idx="2829">
                  <c:v>-0.5335126582278481</c:v>
                </c:pt>
                <c:pt idx="2830">
                  <c:v>-0.53295949367088613</c:v>
                </c:pt>
                <c:pt idx="2831">
                  <c:v>-0.53121898734177209</c:v>
                </c:pt>
                <c:pt idx="2832">
                  <c:v>-0.53003164556962024</c:v>
                </c:pt>
                <c:pt idx="2833">
                  <c:v>-0.5325632911392405</c:v>
                </c:pt>
                <c:pt idx="2834">
                  <c:v>-0.531693670886076</c:v>
                </c:pt>
                <c:pt idx="2835">
                  <c:v>-0.5301898734177215</c:v>
                </c:pt>
                <c:pt idx="2836">
                  <c:v>-0.53074430379746829</c:v>
                </c:pt>
                <c:pt idx="2837">
                  <c:v>-0.52969620253164551</c:v>
                </c:pt>
                <c:pt idx="2838">
                  <c:v>-0.529320253164557</c:v>
                </c:pt>
                <c:pt idx="2839">
                  <c:v>-0.52852911392405066</c:v>
                </c:pt>
                <c:pt idx="2840">
                  <c:v>-0.52852911392405066</c:v>
                </c:pt>
                <c:pt idx="2841">
                  <c:v>-0.5287658227848101</c:v>
                </c:pt>
                <c:pt idx="2842">
                  <c:v>-0.52916202531645573</c:v>
                </c:pt>
                <c:pt idx="2843">
                  <c:v>-0.52884556962025309</c:v>
                </c:pt>
                <c:pt idx="2844">
                  <c:v>-0.52908227848101264</c:v>
                </c:pt>
                <c:pt idx="2845">
                  <c:v>-0.52912151898734172</c:v>
                </c:pt>
                <c:pt idx="2846">
                  <c:v>-0.529320253164557</c:v>
                </c:pt>
                <c:pt idx="2847">
                  <c:v>-0.5292405063291139</c:v>
                </c:pt>
                <c:pt idx="2848">
                  <c:v>-0.52884556962025309</c:v>
                </c:pt>
                <c:pt idx="2849">
                  <c:v>-0.52512658227848097</c:v>
                </c:pt>
                <c:pt idx="2850">
                  <c:v>-0.52900379746835435</c:v>
                </c:pt>
                <c:pt idx="2851">
                  <c:v>-0.52512658227848097</c:v>
                </c:pt>
                <c:pt idx="2852">
                  <c:v>-0.52473164556962026</c:v>
                </c:pt>
                <c:pt idx="2853">
                  <c:v>-0.52647215189873409</c:v>
                </c:pt>
                <c:pt idx="2854">
                  <c:v>-0.52607594936708857</c:v>
                </c:pt>
                <c:pt idx="2855">
                  <c:v>-0.52275316455696197</c:v>
                </c:pt>
                <c:pt idx="2856">
                  <c:v>-0.52575949367088604</c:v>
                </c:pt>
                <c:pt idx="2857">
                  <c:v>-0.52251645569620253</c:v>
                </c:pt>
                <c:pt idx="2858">
                  <c:v>-0.5278962025316456</c:v>
                </c:pt>
                <c:pt idx="2859">
                  <c:v>-0.52623417721518984</c:v>
                </c:pt>
                <c:pt idx="2860">
                  <c:v>-0.52663037974683546</c:v>
                </c:pt>
                <c:pt idx="2861">
                  <c:v>-0.52574050632911395</c:v>
                </c:pt>
                <c:pt idx="2862">
                  <c:v>-0.52425696202531646</c:v>
                </c:pt>
                <c:pt idx="2863">
                  <c:v>-0.52583924050632902</c:v>
                </c:pt>
                <c:pt idx="2864">
                  <c:v>-0.52726329113924053</c:v>
                </c:pt>
                <c:pt idx="2865">
                  <c:v>-0.5244936708860759</c:v>
                </c:pt>
                <c:pt idx="2866">
                  <c:v>-0.52575949367088604</c:v>
                </c:pt>
                <c:pt idx="2867">
                  <c:v>-0.5249683544303797</c:v>
                </c:pt>
                <c:pt idx="2868">
                  <c:v>-0.52615569620253166</c:v>
                </c:pt>
                <c:pt idx="2869">
                  <c:v>-0.52386075949367084</c:v>
                </c:pt>
                <c:pt idx="2870">
                  <c:v>-0.52299113924050633</c:v>
                </c:pt>
                <c:pt idx="2871">
                  <c:v>-0.52275316455696197</c:v>
                </c:pt>
                <c:pt idx="2872">
                  <c:v>-0.5230696202531645</c:v>
                </c:pt>
                <c:pt idx="2873">
                  <c:v>-0.52148734177215184</c:v>
                </c:pt>
                <c:pt idx="2874">
                  <c:v>-0.5225949367088607</c:v>
                </c:pt>
                <c:pt idx="2875">
                  <c:v>-0.52488987341772153</c:v>
                </c:pt>
                <c:pt idx="2876">
                  <c:v>-0.5231493670886076</c:v>
                </c:pt>
                <c:pt idx="2877">
                  <c:v>-0.52132911392405057</c:v>
                </c:pt>
                <c:pt idx="2878">
                  <c:v>-0.52188354430379746</c:v>
                </c:pt>
                <c:pt idx="2879">
                  <c:v>-0.5212303797468355</c:v>
                </c:pt>
                <c:pt idx="2880">
                  <c:v>-0.52045949367088606</c:v>
                </c:pt>
                <c:pt idx="2881">
                  <c:v>-0.5212506329113924</c:v>
                </c:pt>
                <c:pt idx="2882">
                  <c:v>-0.52140886075949366</c:v>
                </c:pt>
                <c:pt idx="2883">
                  <c:v>-0.52119113924050631</c:v>
                </c:pt>
                <c:pt idx="2884">
                  <c:v>-0.52101265822784815</c:v>
                </c:pt>
                <c:pt idx="2885">
                  <c:v>-0.52109240506329113</c:v>
                </c:pt>
                <c:pt idx="2886">
                  <c:v>-0.52186329113924057</c:v>
                </c:pt>
                <c:pt idx="2887">
                  <c:v>-0.52243670886075944</c:v>
                </c:pt>
                <c:pt idx="2888">
                  <c:v>-0.52291139240506335</c:v>
                </c:pt>
                <c:pt idx="2889">
                  <c:v>-0.52150759493670884</c:v>
                </c:pt>
                <c:pt idx="2890">
                  <c:v>-0.52053797468354424</c:v>
                </c:pt>
                <c:pt idx="2891">
                  <c:v>-0.52014303797468353</c:v>
                </c:pt>
                <c:pt idx="2892">
                  <c:v>-0.52235822784810126</c:v>
                </c:pt>
                <c:pt idx="2893">
                  <c:v>-0.51943037974683537</c:v>
                </c:pt>
                <c:pt idx="2894">
                  <c:v>-0.52235822784810126</c:v>
                </c:pt>
                <c:pt idx="2895">
                  <c:v>-0.52227848101265828</c:v>
                </c:pt>
                <c:pt idx="2896">
                  <c:v>-0.52267468354430369</c:v>
                </c:pt>
                <c:pt idx="2897">
                  <c:v>-0.5212506329113924</c:v>
                </c:pt>
                <c:pt idx="2898">
                  <c:v>-0.51927215189873421</c:v>
                </c:pt>
                <c:pt idx="2899">
                  <c:v>-0.51571265822784806</c:v>
                </c:pt>
                <c:pt idx="2900">
                  <c:v>-0.52045949367088606</c:v>
                </c:pt>
                <c:pt idx="2901">
                  <c:v>-0.52204177215189873</c:v>
                </c:pt>
                <c:pt idx="2902">
                  <c:v>-0.52006329113924044</c:v>
                </c:pt>
                <c:pt idx="2903">
                  <c:v>-0.51911392405063295</c:v>
                </c:pt>
                <c:pt idx="2904">
                  <c:v>-0.5207759493670886</c:v>
                </c:pt>
                <c:pt idx="2905">
                  <c:v>-0.51919367088607593</c:v>
                </c:pt>
                <c:pt idx="2906">
                  <c:v>-0.52045949367088606</c:v>
                </c:pt>
                <c:pt idx="2907">
                  <c:v>-0.51753164556962017</c:v>
                </c:pt>
                <c:pt idx="2908">
                  <c:v>-0.51674050632911395</c:v>
                </c:pt>
                <c:pt idx="2909">
                  <c:v>-0.52148734177215184</c:v>
                </c:pt>
                <c:pt idx="2910">
                  <c:v>-0.51808607594936706</c:v>
                </c:pt>
                <c:pt idx="2911">
                  <c:v>-0.52014303797468353</c:v>
                </c:pt>
                <c:pt idx="2912">
                  <c:v>-0.5179278481012658</c:v>
                </c:pt>
                <c:pt idx="2913">
                  <c:v>-0.51958860759493664</c:v>
                </c:pt>
                <c:pt idx="2914">
                  <c:v>-0.52006329113924044</c:v>
                </c:pt>
                <c:pt idx="2915">
                  <c:v>-0.51990506329113928</c:v>
                </c:pt>
                <c:pt idx="2916">
                  <c:v>-0.52006329113924044</c:v>
                </c:pt>
                <c:pt idx="2917">
                  <c:v>-0.51990506329113928</c:v>
                </c:pt>
                <c:pt idx="2918">
                  <c:v>-0.51994430379746837</c:v>
                </c:pt>
                <c:pt idx="2919">
                  <c:v>-0.51919367088607593</c:v>
                </c:pt>
                <c:pt idx="2920">
                  <c:v>-0.52061772151898733</c:v>
                </c:pt>
                <c:pt idx="2921">
                  <c:v>-0.5187974683544303</c:v>
                </c:pt>
                <c:pt idx="2922">
                  <c:v>-0.51927215189873421</c:v>
                </c:pt>
                <c:pt idx="2923">
                  <c:v>-0.51848101265822788</c:v>
                </c:pt>
                <c:pt idx="2924">
                  <c:v>-0.51903544303797466</c:v>
                </c:pt>
                <c:pt idx="2925">
                  <c:v>-0.51800632911392408</c:v>
                </c:pt>
                <c:pt idx="2926">
                  <c:v>-0.51721518987341775</c:v>
                </c:pt>
                <c:pt idx="2927">
                  <c:v>-0.51697721518987338</c:v>
                </c:pt>
                <c:pt idx="2928">
                  <c:v>-0.51768987341772144</c:v>
                </c:pt>
                <c:pt idx="2929">
                  <c:v>-0.51682025316455693</c:v>
                </c:pt>
                <c:pt idx="2930">
                  <c:v>-0.51729493670886073</c:v>
                </c:pt>
                <c:pt idx="2931">
                  <c:v>-0.51626582278481004</c:v>
                </c:pt>
                <c:pt idx="2932">
                  <c:v>-0.51753164556962017</c:v>
                </c:pt>
                <c:pt idx="2933">
                  <c:v>-0.5184025316455696</c:v>
                </c:pt>
                <c:pt idx="2934">
                  <c:v>-0.51579113924050624</c:v>
                </c:pt>
                <c:pt idx="2935">
                  <c:v>-0.51713670886075946</c:v>
                </c:pt>
                <c:pt idx="2936">
                  <c:v>-0.51539620253164553</c:v>
                </c:pt>
                <c:pt idx="2937">
                  <c:v>-0.51610759493670888</c:v>
                </c:pt>
                <c:pt idx="2938">
                  <c:v>-0.51507848101265818</c:v>
                </c:pt>
                <c:pt idx="2939">
                  <c:v>-0.51632531645569624</c:v>
                </c:pt>
                <c:pt idx="2940">
                  <c:v>-0.51713670886075946</c:v>
                </c:pt>
                <c:pt idx="2941">
                  <c:v>-0.51697721518987338</c:v>
                </c:pt>
                <c:pt idx="2942">
                  <c:v>-0.51666075949367085</c:v>
                </c:pt>
                <c:pt idx="2943">
                  <c:v>-0.51610759493670888</c:v>
                </c:pt>
                <c:pt idx="2944">
                  <c:v>-0.5164240506329113</c:v>
                </c:pt>
                <c:pt idx="2945">
                  <c:v>-0.51373417721518988</c:v>
                </c:pt>
                <c:pt idx="2946">
                  <c:v>-0.51768987341772144</c:v>
                </c:pt>
                <c:pt idx="2947">
                  <c:v>-0.51476202531645565</c:v>
                </c:pt>
                <c:pt idx="2948">
                  <c:v>-0.51523670886075945</c:v>
                </c:pt>
                <c:pt idx="2949">
                  <c:v>-0.51658227848101268</c:v>
                </c:pt>
                <c:pt idx="2950">
                  <c:v>-0.51420886075949368</c:v>
                </c:pt>
                <c:pt idx="2951">
                  <c:v>-0.51294303797468355</c:v>
                </c:pt>
                <c:pt idx="2952">
                  <c:v>-0.51357594936708861</c:v>
                </c:pt>
                <c:pt idx="2953">
                  <c:v>-0.5145253164556961</c:v>
                </c:pt>
                <c:pt idx="2954">
                  <c:v>-0.51349620253164563</c:v>
                </c:pt>
                <c:pt idx="2955">
                  <c:v>-0.51317974683544298</c:v>
                </c:pt>
                <c:pt idx="2956">
                  <c:v>-0.51159746835443043</c:v>
                </c:pt>
                <c:pt idx="2957">
                  <c:v>-0.51523670886075945</c:v>
                </c:pt>
                <c:pt idx="2958">
                  <c:v>-0.51341772151898735</c:v>
                </c:pt>
                <c:pt idx="2959">
                  <c:v>-0.51333797468354425</c:v>
                </c:pt>
                <c:pt idx="2960">
                  <c:v>-0.51317974683544298</c:v>
                </c:pt>
                <c:pt idx="2961">
                  <c:v>-0.51286329113924056</c:v>
                </c:pt>
                <c:pt idx="2962">
                  <c:v>-0.5145253164556961</c:v>
                </c:pt>
                <c:pt idx="2963">
                  <c:v>-0.5126265822784809</c:v>
                </c:pt>
                <c:pt idx="2964">
                  <c:v>-0.5160291139240506</c:v>
                </c:pt>
                <c:pt idx="2965">
                  <c:v>-0.51278481012658228</c:v>
                </c:pt>
                <c:pt idx="2966">
                  <c:v>-0.51444556962025312</c:v>
                </c:pt>
                <c:pt idx="2967">
                  <c:v>-0.51151898734177215</c:v>
                </c:pt>
                <c:pt idx="2968">
                  <c:v>-0.51500000000000001</c:v>
                </c:pt>
                <c:pt idx="2969">
                  <c:v>-0.5126265822784809</c:v>
                </c:pt>
                <c:pt idx="2970">
                  <c:v>-0.5146050632911392</c:v>
                </c:pt>
                <c:pt idx="2971">
                  <c:v>-0.51151898734177215</c:v>
                </c:pt>
                <c:pt idx="2972">
                  <c:v>-0.51302278481012653</c:v>
                </c:pt>
                <c:pt idx="2973">
                  <c:v>-0.5122303797468355</c:v>
                </c:pt>
                <c:pt idx="2974">
                  <c:v>-0.51310126582278481</c:v>
                </c:pt>
                <c:pt idx="2975">
                  <c:v>-0.51325949367088597</c:v>
                </c:pt>
                <c:pt idx="2976">
                  <c:v>-0.51446582278481012</c:v>
                </c:pt>
                <c:pt idx="2977">
                  <c:v>-0.51571265822784806</c:v>
                </c:pt>
                <c:pt idx="2978">
                  <c:v>-0.51579113924050624</c:v>
                </c:pt>
                <c:pt idx="2979">
                  <c:v>-0.51428734177215185</c:v>
                </c:pt>
                <c:pt idx="2980">
                  <c:v>-0.51231012658227848</c:v>
                </c:pt>
                <c:pt idx="2981">
                  <c:v>-0.51333797468354425</c:v>
                </c:pt>
                <c:pt idx="2982">
                  <c:v>-0.51365443037974678</c:v>
                </c:pt>
                <c:pt idx="2983">
                  <c:v>-0.51308101265822781</c:v>
                </c:pt>
                <c:pt idx="2984">
                  <c:v>-0.51231012658227848</c:v>
                </c:pt>
                <c:pt idx="2985">
                  <c:v>-0.51302278481012653</c:v>
                </c:pt>
                <c:pt idx="2986">
                  <c:v>-0.51317974683544298</c:v>
                </c:pt>
                <c:pt idx="2987">
                  <c:v>-0.51420886075949368</c:v>
                </c:pt>
                <c:pt idx="2988">
                  <c:v>-0.51507848101265818</c:v>
                </c:pt>
                <c:pt idx="2989">
                  <c:v>-0.51555316455696198</c:v>
                </c:pt>
                <c:pt idx="2990">
                  <c:v>-0.51395189873417724</c:v>
                </c:pt>
                <c:pt idx="2991">
                  <c:v>-0.51278481012658228</c:v>
                </c:pt>
                <c:pt idx="2992">
                  <c:v>-0.51238860759493665</c:v>
                </c:pt>
                <c:pt idx="2993">
                  <c:v>-0.51041139240506328</c:v>
                </c:pt>
                <c:pt idx="2994">
                  <c:v>-0.50969873417721523</c:v>
                </c:pt>
                <c:pt idx="2995">
                  <c:v>-0.51310126582278481</c:v>
                </c:pt>
                <c:pt idx="2996">
                  <c:v>-0.51175569620253158</c:v>
                </c:pt>
                <c:pt idx="2997">
                  <c:v>-1.6134810126582277</c:v>
                </c:pt>
                <c:pt idx="2998">
                  <c:v>-2.4816455696202531</c:v>
                </c:pt>
                <c:pt idx="2999">
                  <c:v>-2.9474303797468351</c:v>
                </c:pt>
                <c:pt idx="3000">
                  <c:v>-3.2860506329113921</c:v>
                </c:pt>
                <c:pt idx="3001">
                  <c:v>-3.5811518987341771</c:v>
                </c:pt>
                <c:pt idx="3002">
                  <c:v>-3.8414303797468357</c:v>
                </c:pt>
                <c:pt idx="3003">
                  <c:v>-4.0590000000000002</c:v>
                </c:pt>
                <c:pt idx="3004">
                  <c:v>-4.2488734177215184</c:v>
                </c:pt>
                <c:pt idx="3005">
                  <c:v>-4.4015696202531647</c:v>
                </c:pt>
                <c:pt idx="3006">
                  <c:v>-4.5400253164556963</c:v>
                </c:pt>
                <c:pt idx="3007">
                  <c:v>-4.656316455696202</c:v>
                </c:pt>
                <c:pt idx="3008">
                  <c:v>-4.7575822784810127</c:v>
                </c:pt>
                <c:pt idx="3009">
                  <c:v>-4.8469873417721514</c:v>
                </c:pt>
                <c:pt idx="3010">
                  <c:v>-4.9276835443037967</c:v>
                </c:pt>
                <c:pt idx="3011">
                  <c:v>-4.9957215189873416</c:v>
                </c:pt>
                <c:pt idx="3012">
                  <c:v>-5.057430379746835</c:v>
                </c:pt>
                <c:pt idx="3013">
                  <c:v>-5.106481012658227</c:v>
                </c:pt>
                <c:pt idx="3014">
                  <c:v>-5.1626582278481008</c:v>
                </c:pt>
                <c:pt idx="3015">
                  <c:v>-5.1998481012658226</c:v>
                </c:pt>
                <c:pt idx="3016">
                  <c:v>-5.2378227848101266</c:v>
                </c:pt>
                <c:pt idx="3017">
                  <c:v>-5.2686708860759497</c:v>
                </c:pt>
                <c:pt idx="3018">
                  <c:v>-5.29953164556962</c:v>
                </c:pt>
                <c:pt idx="3019">
                  <c:v>-5.3256329113924048</c:v>
                </c:pt>
                <c:pt idx="3020">
                  <c:v>-5.3485822784810129</c:v>
                </c:pt>
                <c:pt idx="3021">
                  <c:v>-5.3628227848101266</c:v>
                </c:pt>
                <c:pt idx="3022">
                  <c:v>-5.3810126582278484</c:v>
                </c:pt>
                <c:pt idx="3023">
                  <c:v>-5.3936708860759497</c:v>
                </c:pt>
                <c:pt idx="3024">
                  <c:v>-5.4063291139240501</c:v>
                </c:pt>
                <c:pt idx="3025">
                  <c:v>-5.4150379746835435</c:v>
                </c:pt>
                <c:pt idx="3026">
                  <c:v>-5.4237341772151897</c:v>
                </c:pt>
                <c:pt idx="3027">
                  <c:v>-5.4253164556962021</c:v>
                </c:pt>
                <c:pt idx="3028">
                  <c:v>-5.4356075949367089</c:v>
                </c:pt>
                <c:pt idx="3029">
                  <c:v>-5.4403544303797471</c:v>
                </c:pt>
                <c:pt idx="3030">
                  <c:v>-5.4395569620253159</c:v>
                </c:pt>
                <c:pt idx="3031">
                  <c:v>-5.4427215189873417</c:v>
                </c:pt>
                <c:pt idx="3032">
                  <c:v>-5.4458860759493666</c:v>
                </c:pt>
                <c:pt idx="3033">
                  <c:v>-5.4498481012658226</c:v>
                </c:pt>
                <c:pt idx="3034">
                  <c:v>-5.4466835443037969</c:v>
                </c:pt>
                <c:pt idx="3035">
                  <c:v>-5.4435189873417711</c:v>
                </c:pt>
                <c:pt idx="3036">
                  <c:v>-5.4403544303797471</c:v>
                </c:pt>
                <c:pt idx="3037">
                  <c:v>-5.4411392405063284</c:v>
                </c:pt>
                <c:pt idx="3038">
                  <c:v>-5.4348101265822777</c:v>
                </c:pt>
                <c:pt idx="3039">
                  <c:v>-5.4371898734177213</c:v>
                </c:pt>
                <c:pt idx="3040">
                  <c:v>-5.4332278481012661</c:v>
                </c:pt>
                <c:pt idx="3041">
                  <c:v>-5.4316455696202537</c:v>
                </c:pt>
                <c:pt idx="3042">
                  <c:v>-5.4268987341772155</c:v>
                </c:pt>
                <c:pt idx="3043">
                  <c:v>-5.4158227848101266</c:v>
                </c:pt>
                <c:pt idx="3044">
                  <c:v>-5.4110759493670884</c:v>
                </c:pt>
                <c:pt idx="3045">
                  <c:v>-5.4087088607594929</c:v>
                </c:pt>
                <c:pt idx="3046">
                  <c:v>-5.4047468354430377</c:v>
                </c:pt>
                <c:pt idx="3047">
                  <c:v>-5.3976329113924049</c:v>
                </c:pt>
                <c:pt idx="3048">
                  <c:v>-5.3889240506329115</c:v>
                </c:pt>
                <c:pt idx="3049">
                  <c:v>-5.386556962025316</c:v>
                </c:pt>
                <c:pt idx="3050">
                  <c:v>-5.3810126582278484</c:v>
                </c:pt>
                <c:pt idx="3051">
                  <c:v>-5.3738987341772146</c:v>
                </c:pt>
                <c:pt idx="3052">
                  <c:v>-5.3683544303797461</c:v>
                </c:pt>
                <c:pt idx="3053">
                  <c:v>-5.3636075949367088</c:v>
                </c:pt>
                <c:pt idx="3054">
                  <c:v>-5.3541139240506332</c:v>
                </c:pt>
                <c:pt idx="3055">
                  <c:v>-5.3446202531645568</c:v>
                </c:pt>
                <c:pt idx="3056">
                  <c:v>-5.3414556962025319</c:v>
                </c:pt>
                <c:pt idx="3057">
                  <c:v>-5.3367088607594937</c:v>
                </c:pt>
                <c:pt idx="3058">
                  <c:v>-5.3287974683544297</c:v>
                </c:pt>
                <c:pt idx="3059">
                  <c:v>-5.3232658227848102</c:v>
                </c:pt>
                <c:pt idx="3060">
                  <c:v>-5.3145569620253168</c:v>
                </c:pt>
                <c:pt idx="3061">
                  <c:v>-5.3137721518987338</c:v>
                </c:pt>
                <c:pt idx="3062">
                  <c:v>-5.3003164556962021</c:v>
                </c:pt>
                <c:pt idx="3063">
                  <c:v>-5.2971518987341772</c:v>
                </c:pt>
                <c:pt idx="3064">
                  <c:v>-5.292405063291139</c:v>
                </c:pt>
                <c:pt idx="3065">
                  <c:v>-5.2805443037974689</c:v>
                </c:pt>
                <c:pt idx="3066">
                  <c:v>-5.2710506329113924</c:v>
                </c:pt>
                <c:pt idx="3067">
                  <c:v>-5.2686708860759497</c:v>
                </c:pt>
                <c:pt idx="3068">
                  <c:v>-5.2655063291139239</c:v>
                </c:pt>
                <c:pt idx="3069">
                  <c:v>-5.2568101265822778</c:v>
                </c:pt>
                <c:pt idx="3070">
                  <c:v>-5.2488987341772146</c:v>
                </c:pt>
                <c:pt idx="3071">
                  <c:v>-5.2409873417721524</c:v>
                </c:pt>
                <c:pt idx="3072">
                  <c:v>-5.2378227848101266</c:v>
                </c:pt>
                <c:pt idx="3073">
                  <c:v>-5.2283291139240502</c:v>
                </c:pt>
                <c:pt idx="3074">
                  <c:v>-5.2219999999999995</c:v>
                </c:pt>
                <c:pt idx="3075">
                  <c:v>-5.2156708860759489</c:v>
                </c:pt>
                <c:pt idx="3076">
                  <c:v>-5.2101265822784804</c:v>
                </c:pt>
                <c:pt idx="3077">
                  <c:v>-5.2030126582278484</c:v>
                </c:pt>
                <c:pt idx="3078">
                  <c:v>-5.2022151898734172</c:v>
                </c:pt>
                <c:pt idx="3079">
                  <c:v>-5.1903544303797471</c:v>
                </c:pt>
                <c:pt idx="3080">
                  <c:v>-5.186392405063291</c:v>
                </c:pt>
                <c:pt idx="3081">
                  <c:v>-5.1761139240506324</c:v>
                </c:pt>
                <c:pt idx="3082">
                  <c:v>-5.1737341772151897</c:v>
                </c:pt>
                <c:pt idx="3083">
                  <c:v>-5.1650379746835435</c:v>
                </c:pt>
                <c:pt idx="3084">
                  <c:v>-5.1618734177215195</c:v>
                </c:pt>
                <c:pt idx="3085">
                  <c:v>-5.1571265822784813</c:v>
                </c:pt>
                <c:pt idx="3086">
                  <c:v>-5.15</c:v>
                </c:pt>
                <c:pt idx="3087">
                  <c:v>-5.144455696202531</c:v>
                </c:pt>
                <c:pt idx="3088">
                  <c:v>-5.1349620253164554</c:v>
                </c:pt>
                <c:pt idx="3089">
                  <c:v>-5.1325949367088608</c:v>
                </c:pt>
                <c:pt idx="3090">
                  <c:v>-5.1238860759493665</c:v>
                </c:pt>
                <c:pt idx="3091">
                  <c:v>-5.1215189873417719</c:v>
                </c:pt>
                <c:pt idx="3092">
                  <c:v>-5.1128101265822776</c:v>
                </c:pt>
                <c:pt idx="3093">
                  <c:v>-5.1088607594936706</c:v>
                </c:pt>
                <c:pt idx="3094">
                  <c:v>-5.1017341772151887</c:v>
                </c:pt>
                <c:pt idx="3095">
                  <c:v>-5.0962025316455692</c:v>
                </c:pt>
                <c:pt idx="3096">
                  <c:v>-5.0930379746835444</c:v>
                </c:pt>
                <c:pt idx="3097">
                  <c:v>-5.0835443037974679</c:v>
                </c:pt>
                <c:pt idx="3098">
                  <c:v>-5.0819620253164555</c:v>
                </c:pt>
                <c:pt idx="3099">
                  <c:v>-5.0716708860759487</c:v>
                </c:pt>
                <c:pt idx="3100">
                  <c:v>-5.0700886075949363</c:v>
                </c:pt>
                <c:pt idx="3101">
                  <c:v>-5.061392405063291</c:v>
                </c:pt>
                <c:pt idx="3102">
                  <c:v>-5.0558481012658225</c:v>
                </c:pt>
                <c:pt idx="3103">
                  <c:v>-5.0503164556962021</c:v>
                </c:pt>
                <c:pt idx="3104">
                  <c:v>-5.0439873417721515</c:v>
                </c:pt>
                <c:pt idx="3105">
                  <c:v>-5.0384430379746838</c:v>
                </c:pt>
                <c:pt idx="3106">
                  <c:v>-5.0368607594936705</c:v>
                </c:pt>
                <c:pt idx="3107">
                  <c:v>-5.0313291139240501</c:v>
                </c:pt>
                <c:pt idx="3108">
                  <c:v>-5.0257848101265816</c:v>
                </c:pt>
                <c:pt idx="3109">
                  <c:v>-5.0186708860759488</c:v>
                </c:pt>
                <c:pt idx="3110">
                  <c:v>-5.0170886075949364</c:v>
                </c:pt>
                <c:pt idx="3111">
                  <c:v>-5.0139240506329106</c:v>
                </c:pt>
                <c:pt idx="3112">
                  <c:v>-5.0099620253164554</c:v>
                </c:pt>
                <c:pt idx="3113">
                  <c:v>-4.9996835443037968</c:v>
                </c:pt>
                <c:pt idx="3114">
                  <c:v>-4.9917721518987337</c:v>
                </c:pt>
                <c:pt idx="3115">
                  <c:v>-4.9909746835443034</c:v>
                </c:pt>
                <c:pt idx="3116">
                  <c:v>-4.9901898734177212</c:v>
                </c:pt>
                <c:pt idx="3117">
                  <c:v>-4.9830632911392403</c:v>
                </c:pt>
                <c:pt idx="3118">
                  <c:v>-4.9783164556962021</c:v>
                </c:pt>
                <c:pt idx="3119">
                  <c:v>-4.9783164556962021</c:v>
                </c:pt>
                <c:pt idx="3120">
                  <c:v>-4.9680379746835444</c:v>
                </c:pt>
                <c:pt idx="3121">
                  <c:v>-4.9656582278481007</c:v>
                </c:pt>
                <c:pt idx="3122">
                  <c:v>-4.9624936708860758</c:v>
                </c:pt>
                <c:pt idx="3123">
                  <c:v>-4.9545822784810127</c:v>
                </c:pt>
                <c:pt idx="3124">
                  <c:v>-4.9537974683544297</c:v>
                </c:pt>
                <c:pt idx="3125">
                  <c:v>-4.9529999999999994</c:v>
                </c:pt>
                <c:pt idx="3126">
                  <c:v>-4.9443037974683541</c:v>
                </c:pt>
                <c:pt idx="3127">
                  <c:v>-4.9458860759493666</c:v>
                </c:pt>
                <c:pt idx="3128">
                  <c:v>-4.9395569620253159</c:v>
                </c:pt>
                <c:pt idx="3129">
                  <c:v>-4.9387594936708856</c:v>
                </c:pt>
                <c:pt idx="3130">
                  <c:v>-4.9316455696202528</c:v>
                </c:pt>
                <c:pt idx="3131">
                  <c:v>-4.9292658227848101</c:v>
                </c:pt>
                <c:pt idx="3132">
                  <c:v>-4.9197721518987345</c:v>
                </c:pt>
                <c:pt idx="3133">
                  <c:v>-4.9197721518987345</c:v>
                </c:pt>
                <c:pt idx="3134">
                  <c:v>-4.9158227848101266</c:v>
                </c:pt>
                <c:pt idx="3135">
                  <c:v>-4.9126582278481008</c:v>
                </c:pt>
                <c:pt idx="3136">
                  <c:v>-4.9055316455696198</c:v>
                </c:pt>
                <c:pt idx="3137">
                  <c:v>-4.9071139240506323</c:v>
                </c:pt>
                <c:pt idx="3138">
                  <c:v>-4.9023670886075941</c:v>
                </c:pt>
                <c:pt idx="3139">
                  <c:v>-4.8976202531645567</c:v>
                </c:pt>
                <c:pt idx="3140">
                  <c:v>-4.8912911392405061</c:v>
                </c:pt>
                <c:pt idx="3141">
                  <c:v>-4.8944556962025318</c:v>
                </c:pt>
                <c:pt idx="3142">
                  <c:v>-4.8857594936708857</c:v>
                </c:pt>
                <c:pt idx="3143">
                  <c:v>-4.8849620253164554</c:v>
                </c:pt>
                <c:pt idx="3144">
                  <c:v>-4.879430379746835</c:v>
                </c:pt>
                <c:pt idx="3145">
                  <c:v>-4.8786329113924047</c:v>
                </c:pt>
                <c:pt idx="3146">
                  <c:v>-4.8715189873417719</c:v>
                </c:pt>
                <c:pt idx="3147">
                  <c:v>-4.8699367088607595</c:v>
                </c:pt>
                <c:pt idx="3148">
                  <c:v>-4.8636075949367088</c:v>
                </c:pt>
                <c:pt idx="3149">
                  <c:v>-4.8628101265822776</c:v>
                </c:pt>
                <c:pt idx="3150">
                  <c:v>-4.8572784810126581</c:v>
                </c:pt>
                <c:pt idx="3151">
                  <c:v>-4.8525316455696199</c:v>
                </c:pt>
                <c:pt idx="3152">
                  <c:v>-4.8572784810126581</c:v>
                </c:pt>
                <c:pt idx="3153">
                  <c:v>-4.8501518987341772</c:v>
                </c:pt>
                <c:pt idx="3154">
                  <c:v>-4.8517341772151896</c:v>
                </c:pt>
                <c:pt idx="3155">
                  <c:v>-4.8430379746835444</c:v>
                </c:pt>
                <c:pt idx="3156">
                  <c:v>-4.841455696202531</c:v>
                </c:pt>
                <c:pt idx="3157">
                  <c:v>-4.8382911392405061</c:v>
                </c:pt>
                <c:pt idx="3158">
                  <c:v>-4.8367088607594937</c:v>
                </c:pt>
                <c:pt idx="3159">
                  <c:v>-4.8327468354430376</c:v>
                </c:pt>
                <c:pt idx="3160">
                  <c:v>-4.8240506329113924</c:v>
                </c:pt>
                <c:pt idx="3161">
                  <c:v>-4.8279999999999994</c:v>
                </c:pt>
                <c:pt idx="3162">
                  <c:v>-4.8224683544303799</c:v>
                </c:pt>
                <c:pt idx="3163">
                  <c:v>-4.8169240506329114</c:v>
                </c:pt>
                <c:pt idx="3164">
                  <c:v>-4.8137594936708856</c:v>
                </c:pt>
                <c:pt idx="3165">
                  <c:v>-4.8145569620253168</c:v>
                </c:pt>
                <c:pt idx="3166">
                  <c:v>-4.8129746835443035</c:v>
                </c:pt>
                <c:pt idx="3167">
                  <c:v>-4.807430379746835</c:v>
                </c:pt>
                <c:pt idx="3168">
                  <c:v>-4.8082278481012661</c:v>
                </c:pt>
                <c:pt idx="3169">
                  <c:v>-4.8032784810126579</c:v>
                </c:pt>
                <c:pt idx="3170">
                  <c:v>-4.8003164556962021</c:v>
                </c:pt>
                <c:pt idx="3171">
                  <c:v>-4.7971518987341772</c:v>
                </c:pt>
                <c:pt idx="3172">
                  <c:v>-4.7931898734177212</c:v>
                </c:pt>
                <c:pt idx="3173">
                  <c:v>-4.788443037974683</c:v>
                </c:pt>
                <c:pt idx="3174">
                  <c:v>-4.7892405063291141</c:v>
                </c:pt>
                <c:pt idx="3175">
                  <c:v>-4.7852784810126581</c:v>
                </c:pt>
                <c:pt idx="3176">
                  <c:v>-4.7821139240506332</c:v>
                </c:pt>
                <c:pt idx="3177">
                  <c:v>-4.7844936708860759</c:v>
                </c:pt>
                <c:pt idx="3178">
                  <c:v>-4.7789493670886074</c:v>
                </c:pt>
                <c:pt idx="3179">
                  <c:v>-4.7750000000000004</c:v>
                </c:pt>
                <c:pt idx="3180">
                  <c:v>-4.7797468354430377</c:v>
                </c:pt>
                <c:pt idx="3181">
                  <c:v>-4.7757848101265825</c:v>
                </c:pt>
                <c:pt idx="3182">
                  <c:v>-4.769455696202531</c:v>
                </c:pt>
                <c:pt idx="3183">
                  <c:v>-4.7726202531645567</c:v>
                </c:pt>
                <c:pt idx="3184">
                  <c:v>-4.7702531645569621</c:v>
                </c:pt>
                <c:pt idx="3185">
                  <c:v>-4.7654936708860758</c:v>
                </c:pt>
                <c:pt idx="3186">
                  <c:v>-4.7567974683544305</c:v>
                </c:pt>
                <c:pt idx="3187">
                  <c:v>-4.7536329113924047</c:v>
                </c:pt>
                <c:pt idx="3188">
                  <c:v>-4.7512658227848101</c:v>
                </c:pt>
                <c:pt idx="3189">
                  <c:v>-4.7496708860759496</c:v>
                </c:pt>
                <c:pt idx="3190">
                  <c:v>-4.7473037974683541</c:v>
                </c:pt>
                <c:pt idx="3191">
                  <c:v>-4.7441392405063283</c:v>
                </c:pt>
                <c:pt idx="3192">
                  <c:v>-4.7401898734177212</c:v>
                </c:pt>
                <c:pt idx="3193">
                  <c:v>-4.7306835443037976</c:v>
                </c:pt>
                <c:pt idx="3194">
                  <c:v>-4.7378101265822785</c:v>
                </c:pt>
                <c:pt idx="3195">
                  <c:v>-4.7267341772151896</c:v>
                </c:pt>
                <c:pt idx="3196">
                  <c:v>-4.7306835443037976</c:v>
                </c:pt>
                <c:pt idx="3197">
                  <c:v>-4.7219873417721523</c:v>
                </c:pt>
                <c:pt idx="3198">
                  <c:v>-4.7235696202531638</c:v>
                </c:pt>
                <c:pt idx="3199">
                  <c:v>-4.720405063291139</c:v>
                </c:pt>
                <c:pt idx="3200">
                  <c:v>-4.720405063291139</c:v>
                </c:pt>
                <c:pt idx="3201">
                  <c:v>-4.7180253164556962</c:v>
                </c:pt>
                <c:pt idx="3202">
                  <c:v>-4.7132911392405061</c:v>
                </c:pt>
                <c:pt idx="3203">
                  <c:v>-4.7085316455696198</c:v>
                </c:pt>
                <c:pt idx="3204">
                  <c:v>-4.7109113924050634</c:v>
                </c:pt>
                <c:pt idx="3205">
                  <c:v>-4.7093291139240501</c:v>
                </c:pt>
                <c:pt idx="3206">
                  <c:v>-4.7069493670886073</c:v>
                </c:pt>
                <c:pt idx="3207">
                  <c:v>-4.7053670886075949</c:v>
                </c:pt>
                <c:pt idx="3208">
                  <c:v>-4.6990379746835442</c:v>
                </c:pt>
                <c:pt idx="3209">
                  <c:v>-4.6974556962025309</c:v>
                </c:pt>
                <c:pt idx="3210">
                  <c:v>-4.6935063291139238</c:v>
                </c:pt>
                <c:pt idx="3211">
                  <c:v>-4.6958734177215185</c:v>
                </c:pt>
                <c:pt idx="3212">
                  <c:v>-4.6927088607594936</c:v>
                </c:pt>
                <c:pt idx="3213">
                  <c:v>-4.6919240506329114</c:v>
                </c:pt>
                <c:pt idx="3214">
                  <c:v>-4.6919240506329114</c:v>
                </c:pt>
                <c:pt idx="3215">
                  <c:v>-4.6903417721518981</c:v>
                </c:pt>
                <c:pt idx="3216">
                  <c:v>-4.6911265822784802</c:v>
                </c:pt>
                <c:pt idx="3217">
                  <c:v>-4.6863797468354429</c:v>
                </c:pt>
                <c:pt idx="3218">
                  <c:v>-4.6792658227848101</c:v>
                </c:pt>
                <c:pt idx="3219">
                  <c:v>-4.6832151898734171</c:v>
                </c:pt>
                <c:pt idx="3220">
                  <c:v>-4.6855949367088607</c:v>
                </c:pt>
                <c:pt idx="3221">
                  <c:v>-4.6832151898734171</c:v>
                </c:pt>
                <c:pt idx="3222">
                  <c:v>-4.675303797468354</c:v>
                </c:pt>
                <c:pt idx="3223">
                  <c:v>-4.6737215189873416</c:v>
                </c:pt>
                <c:pt idx="3224">
                  <c:v>-4.6729367088607594</c:v>
                </c:pt>
                <c:pt idx="3225">
                  <c:v>-4.6729367088607594</c:v>
                </c:pt>
                <c:pt idx="3226">
                  <c:v>-4.6729367088607594</c:v>
                </c:pt>
                <c:pt idx="3227">
                  <c:v>-4.6705569620253167</c:v>
                </c:pt>
                <c:pt idx="3228">
                  <c:v>-4.6721392405063291</c:v>
                </c:pt>
                <c:pt idx="3229">
                  <c:v>-4.6697721518987336</c:v>
                </c:pt>
                <c:pt idx="3230">
                  <c:v>-4.671354430379747</c:v>
                </c:pt>
                <c:pt idx="3231">
                  <c:v>-4.6689746835443033</c:v>
                </c:pt>
                <c:pt idx="3232">
                  <c:v>-4.6666075949367087</c:v>
                </c:pt>
                <c:pt idx="3233">
                  <c:v>-4.6650253164556954</c:v>
                </c:pt>
                <c:pt idx="3234">
                  <c:v>-4.6634430379746838</c:v>
                </c:pt>
                <c:pt idx="3235">
                  <c:v>-4.6634430379746838</c:v>
                </c:pt>
                <c:pt idx="3236">
                  <c:v>-4.6610632911392402</c:v>
                </c:pt>
                <c:pt idx="3237">
                  <c:v>-4.6634430379746838</c:v>
                </c:pt>
                <c:pt idx="3238">
                  <c:v>-4.6610632911392402</c:v>
                </c:pt>
                <c:pt idx="3239">
                  <c:v>-4.6618607594936705</c:v>
                </c:pt>
                <c:pt idx="3240">
                  <c:v>-4.6586962025316456</c:v>
                </c:pt>
                <c:pt idx="3241">
                  <c:v>-4.6594810126582278</c:v>
                </c:pt>
                <c:pt idx="3242">
                  <c:v>-4.6618607594936705</c:v>
                </c:pt>
                <c:pt idx="3243">
                  <c:v>-4.6602784810126581</c:v>
                </c:pt>
                <c:pt idx="3244">
                  <c:v>-4.656316455696202</c:v>
                </c:pt>
                <c:pt idx="3245">
                  <c:v>-4.6555316455696198</c:v>
                </c:pt>
                <c:pt idx="3246">
                  <c:v>-4.6539493670886074</c:v>
                </c:pt>
                <c:pt idx="3247">
                  <c:v>-4.6571139240506332</c:v>
                </c:pt>
                <c:pt idx="3248">
                  <c:v>-4.6539493670886074</c:v>
                </c:pt>
                <c:pt idx="3249">
                  <c:v>-4.656316455696202</c:v>
                </c:pt>
                <c:pt idx="3250">
                  <c:v>-4.6555316455696198</c:v>
                </c:pt>
                <c:pt idx="3251">
                  <c:v>-4.6539493670886074</c:v>
                </c:pt>
                <c:pt idx="3252">
                  <c:v>-4.6555316455696198</c:v>
                </c:pt>
                <c:pt idx="3253">
                  <c:v>-4.652367088607595</c:v>
                </c:pt>
                <c:pt idx="3254">
                  <c:v>-4.6555316455696198</c:v>
                </c:pt>
                <c:pt idx="3255">
                  <c:v>-4.6547341772151896</c:v>
                </c:pt>
                <c:pt idx="3256">
                  <c:v>-4.6515696202531638</c:v>
                </c:pt>
                <c:pt idx="3257">
                  <c:v>-4.6531518987341771</c:v>
                </c:pt>
                <c:pt idx="3258">
                  <c:v>-4.6521645569620249</c:v>
                </c:pt>
                <c:pt idx="3259">
                  <c:v>-4.6507848101265816</c:v>
                </c:pt>
                <c:pt idx="3260">
                  <c:v>-4.6531518987341771</c:v>
                </c:pt>
                <c:pt idx="3261">
                  <c:v>-4.656316455696202</c:v>
                </c:pt>
                <c:pt idx="3262">
                  <c:v>-4.6492025316455692</c:v>
                </c:pt>
                <c:pt idx="3263">
                  <c:v>-4.6547341772151896</c:v>
                </c:pt>
                <c:pt idx="3264">
                  <c:v>-4.6507848101265816</c:v>
                </c:pt>
                <c:pt idx="3265">
                  <c:v>-4.652367088607595</c:v>
                </c:pt>
                <c:pt idx="3266">
                  <c:v>-4.6507848101265816</c:v>
                </c:pt>
                <c:pt idx="3267">
                  <c:v>-4.6537468354430382</c:v>
                </c:pt>
                <c:pt idx="3268">
                  <c:v>-4.656316455696202</c:v>
                </c:pt>
                <c:pt idx="3269">
                  <c:v>-4.6555316455696198</c:v>
                </c:pt>
                <c:pt idx="3270">
                  <c:v>-4.652367088607595</c:v>
                </c:pt>
                <c:pt idx="3271">
                  <c:v>-4.652367088607595</c:v>
                </c:pt>
                <c:pt idx="3272">
                  <c:v>-4.6499873417721522</c:v>
                </c:pt>
                <c:pt idx="3273">
                  <c:v>-4.6515696202531638</c:v>
                </c:pt>
                <c:pt idx="3274">
                  <c:v>-4.649</c:v>
                </c:pt>
                <c:pt idx="3275">
                  <c:v>-4.6468227848101264</c:v>
                </c:pt>
                <c:pt idx="3276">
                  <c:v>-4.6476202531645567</c:v>
                </c:pt>
                <c:pt idx="3277">
                  <c:v>-4.6507848101265816</c:v>
                </c:pt>
                <c:pt idx="3278">
                  <c:v>-4.652367088607595</c:v>
                </c:pt>
                <c:pt idx="3279">
                  <c:v>-4.6476202531645567</c:v>
                </c:pt>
                <c:pt idx="3280">
                  <c:v>-4.6484050632911389</c:v>
                </c:pt>
                <c:pt idx="3281">
                  <c:v>-4.6492025316455692</c:v>
                </c:pt>
                <c:pt idx="3282">
                  <c:v>-4.6484050632911389</c:v>
                </c:pt>
                <c:pt idx="3283">
                  <c:v>-4.652367088607595</c:v>
                </c:pt>
                <c:pt idx="3284">
                  <c:v>-4.6484050632911389</c:v>
                </c:pt>
                <c:pt idx="3285">
                  <c:v>-4.652367088607595</c:v>
                </c:pt>
                <c:pt idx="3286">
                  <c:v>-4.6460379746835443</c:v>
                </c:pt>
                <c:pt idx="3287">
                  <c:v>-4.6515696202531638</c:v>
                </c:pt>
                <c:pt idx="3288">
                  <c:v>-4.6507848101265816</c:v>
                </c:pt>
                <c:pt idx="3289">
                  <c:v>-4.6468227848101264</c:v>
                </c:pt>
                <c:pt idx="3290">
                  <c:v>-4.6484050632911389</c:v>
                </c:pt>
                <c:pt idx="3291">
                  <c:v>-4.6507848101265816</c:v>
                </c:pt>
                <c:pt idx="3292">
                  <c:v>-4.6476202531645567</c:v>
                </c:pt>
                <c:pt idx="3293">
                  <c:v>-4.6507848101265816</c:v>
                </c:pt>
                <c:pt idx="3294">
                  <c:v>-4.6476202531645567</c:v>
                </c:pt>
                <c:pt idx="3295">
                  <c:v>-4.652367088607595</c:v>
                </c:pt>
                <c:pt idx="3296">
                  <c:v>-4.6468227848101264</c:v>
                </c:pt>
                <c:pt idx="3297">
                  <c:v>-4.6484050632911389</c:v>
                </c:pt>
                <c:pt idx="3298">
                  <c:v>-4.6468227848101264</c:v>
                </c:pt>
                <c:pt idx="3299">
                  <c:v>-4.6507848101265816</c:v>
                </c:pt>
                <c:pt idx="3300">
                  <c:v>-4.6531518987341771</c:v>
                </c:pt>
                <c:pt idx="3301">
                  <c:v>-4.6460379746835443</c:v>
                </c:pt>
                <c:pt idx="3302">
                  <c:v>-4.6499873417721522</c:v>
                </c:pt>
                <c:pt idx="3303">
                  <c:v>-4.6539493670886074</c:v>
                </c:pt>
                <c:pt idx="3304">
                  <c:v>-4.6515696202531638</c:v>
                </c:pt>
                <c:pt idx="3305">
                  <c:v>-4.6492025316455692</c:v>
                </c:pt>
                <c:pt idx="3306">
                  <c:v>-4.6507848101265816</c:v>
                </c:pt>
                <c:pt idx="3307">
                  <c:v>-4.6460379746835443</c:v>
                </c:pt>
                <c:pt idx="3308">
                  <c:v>-4.6515696202531638</c:v>
                </c:pt>
                <c:pt idx="3309">
                  <c:v>-4.6492025316455692</c:v>
                </c:pt>
                <c:pt idx="3310">
                  <c:v>-4.6531518987341771</c:v>
                </c:pt>
                <c:pt idx="3311">
                  <c:v>-4.6468227848101264</c:v>
                </c:pt>
                <c:pt idx="3312">
                  <c:v>-4.6515696202531638</c:v>
                </c:pt>
                <c:pt idx="3313">
                  <c:v>-4.6515696202531638</c:v>
                </c:pt>
                <c:pt idx="3314">
                  <c:v>-4.652367088607595</c:v>
                </c:pt>
                <c:pt idx="3315">
                  <c:v>-4.6531518987341771</c:v>
                </c:pt>
                <c:pt idx="3316">
                  <c:v>-4.6539493670886074</c:v>
                </c:pt>
                <c:pt idx="3317">
                  <c:v>-4.6547341772151896</c:v>
                </c:pt>
                <c:pt idx="3318">
                  <c:v>-4.6555316455696198</c:v>
                </c:pt>
                <c:pt idx="3319">
                  <c:v>-4.6555316455696198</c:v>
                </c:pt>
                <c:pt idx="3320">
                  <c:v>-4.656316455696202</c:v>
                </c:pt>
                <c:pt idx="3321">
                  <c:v>-4.6555316455696198</c:v>
                </c:pt>
                <c:pt idx="3322">
                  <c:v>-4.6586962025316456</c:v>
                </c:pt>
                <c:pt idx="3323">
                  <c:v>-4.6547341772151896</c:v>
                </c:pt>
                <c:pt idx="3324">
                  <c:v>-4.6618607594936705</c:v>
                </c:pt>
                <c:pt idx="3325">
                  <c:v>-4.6602784810126581</c:v>
                </c:pt>
                <c:pt idx="3326">
                  <c:v>-4.6578987341772145</c:v>
                </c:pt>
                <c:pt idx="3327">
                  <c:v>-4.6594810126582278</c:v>
                </c:pt>
                <c:pt idx="3328">
                  <c:v>-4.6626455696202527</c:v>
                </c:pt>
                <c:pt idx="3329">
                  <c:v>-4.6610632911392402</c:v>
                </c:pt>
                <c:pt idx="3330">
                  <c:v>-4.6618607594936705</c:v>
                </c:pt>
                <c:pt idx="3331">
                  <c:v>-4.6594810126582278</c:v>
                </c:pt>
                <c:pt idx="3332">
                  <c:v>-4.6602784810126581</c:v>
                </c:pt>
                <c:pt idx="3333">
                  <c:v>-4.664227848101266</c:v>
                </c:pt>
                <c:pt idx="3334">
                  <c:v>-4.6658101265822784</c:v>
                </c:pt>
                <c:pt idx="3335">
                  <c:v>-4.6681898734177212</c:v>
                </c:pt>
                <c:pt idx="3336">
                  <c:v>-4.6675949367088601</c:v>
                </c:pt>
                <c:pt idx="3337">
                  <c:v>-4.6681898734177212</c:v>
                </c:pt>
                <c:pt idx="3338">
                  <c:v>-4.6681898734177212</c:v>
                </c:pt>
                <c:pt idx="3339">
                  <c:v>-4.6681898734177212</c:v>
                </c:pt>
                <c:pt idx="3340">
                  <c:v>-4.6707594936708858</c:v>
                </c:pt>
                <c:pt idx="3341">
                  <c:v>-4.6745189873417718</c:v>
                </c:pt>
                <c:pt idx="3342">
                  <c:v>-4.6721392405063291</c:v>
                </c:pt>
                <c:pt idx="3343">
                  <c:v>-4.675303797468354</c:v>
                </c:pt>
                <c:pt idx="3344">
                  <c:v>-4.6745189873417718</c:v>
                </c:pt>
                <c:pt idx="3345">
                  <c:v>-4.6768860759493665</c:v>
                </c:pt>
                <c:pt idx="3346">
                  <c:v>-4.671354430379747</c:v>
                </c:pt>
                <c:pt idx="3347">
                  <c:v>-4.6737215189873416</c:v>
                </c:pt>
                <c:pt idx="3348">
                  <c:v>-4.6745189873417718</c:v>
                </c:pt>
                <c:pt idx="3349">
                  <c:v>-4.675303797468354</c:v>
                </c:pt>
                <c:pt idx="3350">
                  <c:v>-4.6729367088607594</c:v>
                </c:pt>
                <c:pt idx="3351">
                  <c:v>-4.6745189873417718</c:v>
                </c:pt>
                <c:pt idx="3352">
                  <c:v>-4.6761012658227843</c:v>
                </c:pt>
                <c:pt idx="3353">
                  <c:v>-4.6792658227848101</c:v>
                </c:pt>
                <c:pt idx="3354">
                  <c:v>-4.6824303797468358</c:v>
                </c:pt>
                <c:pt idx="3355">
                  <c:v>-4.6792658227848101</c:v>
                </c:pt>
                <c:pt idx="3356">
                  <c:v>-4.6840126582278474</c:v>
                </c:pt>
                <c:pt idx="3357">
                  <c:v>-4.6879620253164553</c:v>
                </c:pt>
                <c:pt idx="3358">
                  <c:v>-4.6824303797468358</c:v>
                </c:pt>
                <c:pt idx="3359">
                  <c:v>-4.6840126582278474</c:v>
                </c:pt>
                <c:pt idx="3360">
                  <c:v>-4.6832151898734171</c:v>
                </c:pt>
                <c:pt idx="3361">
                  <c:v>-4.6863797468354429</c:v>
                </c:pt>
                <c:pt idx="3362">
                  <c:v>-4.6871772151898732</c:v>
                </c:pt>
                <c:pt idx="3363">
                  <c:v>-4.6895443037974687</c:v>
                </c:pt>
                <c:pt idx="3364">
                  <c:v>-4.6895443037974687</c:v>
                </c:pt>
                <c:pt idx="3365">
                  <c:v>-4.6903417721518981</c:v>
                </c:pt>
                <c:pt idx="3366">
                  <c:v>-4.694291139240506</c:v>
                </c:pt>
                <c:pt idx="3367">
                  <c:v>-4.6895443037974687</c:v>
                </c:pt>
                <c:pt idx="3368">
                  <c:v>-4.6935063291139238</c:v>
                </c:pt>
                <c:pt idx="3369">
                  <c:v>-4.6927088607594936</c:v>
                </c:pt>
                <c:pt idx="3370">
                  <c:v>-4.6954810126582274</c:v>
                </c:pt>
                <c:pt idx="3371">
                  <c:v>-4.6982531645569621</c:v>
                </c:pt>
                <c:pt idx="3372">
                  <c:v>-4.6974556962025309</c:v>
                </c:pt>
                <c:pt idx="3373">
                  <c:v>-4.6972658227848099</c:v>
                </c:pt>
                <c:pt idx="3374">
                  <c:v>-4.6966708860759496</c:v>
                </c:pt>
                <c:pt idx="3375">
                  <c:v>-4.6966708860759496</c:v>
                </c:pt>
                <c:pt idx="3376">
                  <c:v>-4.6974556962025309</c:v>
                </c:pt>
                <c:pt idx="3377">
                  <c:v>-4.6958734177215185</c:v>
                </c:pt>
                <c:pt idx="3378">
                  <c:v>-4.6998354430379745</c:v>
                </c:pt>
                <c:pt idx="3379">
                  <c:v>-4.7069493670886073</c:v>
                </c:pt>
                <c:pt idx="3380">
                  <c:v>-4.7061645569620252</c:v>
                </c:pt>
                <c:pt idx="3381">
                  <c:v>-4.7053670886075949</c:v>
                </c:pt>
                <c:pt idx="3382">
                  <c:v>-4.7061645569620252</c:v>
                </c:pt>
                <c:pt idx="3383">
                  <c:v>-4.7069493670886073</c:v>
                </c:pt>
                <c:pt idx="3384">
                  <c:v>-4.7101265822784812</c:v>
                </c:pt>
                <c:pt idx="3385">
                  <c:v>-4.7101265822784812</c:v>
                </c:pt>
                <c:pt idx="3386">
                  <c:v>-4.7113037974683545</c:v>
                </c:pt>
                <c:pt idx="3387">
                  <c:v>-4.7124936708860758</c:v>
                </c:pt>
                <c:pt idx="3388">
                  <c:v>-4.7124936708860758</c:v>
                </c:pt>
                <c:pt idx="3389">
                  <c:v>-4.7116962025316456</c:v>
                </c:pt>
                <c:pt idx="3390">
                  <c:v>-4.7156582278481007</c:v>
                </c:pt>
                <c:pt idx="3391">
                  <c:v>-4.7085316455696198</c:v>
                </c:pt>
                <c:pt idx="3392">
                  <c:v>-4.7140759493670883</c:v>
                </c:pt>
                <c:pt idx="3393">
                  <c:v>-4.7124936708860758</c:v>
                </c:pt>
                <c:pt idx="3394">
                  <c:v>-4.7132911392405061</c:v>
                </c:pt>
                <c:pt idx="3395">
                  <c:v>-4.7132911392405061</c:v>
                </c:pt>
                <c:pt idx="3396">
                  <c:v>-4.7172405063291141</c:v>
                </c:pt>
                <c:pt idx="3397">
                  <c:v>-4.7196075949367087</c:v>
                </c:pt>
                <c:pt idx="3398">
                  <c:v>-4.7235696202531638</c:v>
                </c:pt>
                <c:pt idx="3399">
                  <c:v>-4.720405063291139</c:v>
                </c:pt>
                <c:pt idx="3400">
                  <c:v>-4.7225822784810125</c:v>
                </c:pt>
                <c:pt idx="3401">
                  <c:v>-4.7235696202531638</c:v>
                </c:pt>
                <c:pt idx="3402">
                  <c:v>-4.7227721518987336</c:v>
                </c:pt>
                <c:pt idx="3403">
                  <c:v>-4.720405063291139</c:v>
                </c:pt>
                <c:pt idx="3404">
                  <c:v>-4.7227721518987336</c:v>
                </c:pt>
                <c:pt idx="3405">
                  <c:v>-4.7219873417721523</c:v>
                </c:pt>
                <c:pt idx="3406">
                  <c:v>-4.7243544303797469</c:v>
                </c:pt>
                <c:pt idx="3407">
                  <c:v>-4.7267341772151896</c:v>
                </c:pt>
                <c:pt idx="3408">
                  <c:v>-4.7267341772151896</c:v>
                </c:pt>
                <c:pt idx="3409">
                  <c:v>-4.7275189873417718</c:v>
                </c:pt>
                <c:pt idx="3410">
                  <c:v>-4.7298987341772145</c:v>
                </c:pt>
                <c:pt idx="3411">
                  <c:v>-4.7314810126582278</c:v>
                </c:pt>
                <c:pt idx="3412">
                  <c:v>-4.7298987341772145</c:v>
                </c:pt>
                <c:pt idx="3413">
                  <c:v>-4.7330632911392403</c:v>
                </c:pt>
                <c:pt idx="3414">
                  <c:v>-4.7346455696202527</c:v>
                </c:pt>
                <c:pt idx="3415">
                  <c:v>-4.7346455696202527</c:v>
                </c:pt>
                <c:pt idx="3416">
                  <c:v>-4.7356329113924049</c:v>
                </c:pt>
                <c:pt idx="3417">
                  <c:v>-4.7370253164556955</c:v>
                </c:pt>
                <c:pt idx="3418">
                  <c:v>-4.7362278481012661</c:v>
                </c:pt>
                <c:pt idx="3419">
                  <c:v>-4.7385949367088607</c:v>
                </c:pt>
                <c:pt idx="3420">
                  <c:v>-4.7354303797468349</c:v>
                </c:pt>
                <c:pt idx="3421">
                  <c:v>-4.7425569620253167</c:v>
                </c:pt>
                <c:pt idx="3422">
                  <c:v>-4.7401898734177212</c:v>
                </c:pt>
                <c:pt idx="3423">
                  <c:v>-4.7409746835443034</c:v>
                </c:pt>
                <c:pt idx="3424">
                  <c:v>-4.7425569620253167</c:v>
                </c:pt>
                <c:pt idx="3425">
                  <c:v>-4.7441392405063283</c:v>
                </c:pt>
                <c:pt idx="3426">
                  <c:v>-4.7457215189873416</c:v>
                </c:pt>
                <c:pt idx="3427">
                  <c:v>-4.7473037974683541</c:v>
                </c:pt>
                <c:pt idx="3428">
                  <c:v>-4.7512658227848101</c:v>
                </c:pt>
                <c:pt idx="3429">
                  <c:v>-4.7473037974683541</c:v>
                </c:pt>
                <c:pt idx="3430">
                  <c:v>-4.7528354430379744</c:v>
                </c:pt>
                <c:pt idx="3431">
                  <c:v>-4.7504683544303798</c:v>
                </c:pt>
                <c:pt idx="3432">
                  <c:v>-4.754430379746835</c:v>
                </c:pt>
                <c:pt idx="3433">
                  <c:v>-4.7536329113924047</c:v>
                </c:pt>
                <c:pt idx="3434">
                  <c:v>-4.7528354430379744</c:v>
                </c:pt>
                <c:pt idx="3435">
                  <c:v>-4.7560126582278475</c:v>
                </c:pt>
                <c:pt idx="3436">
                  <c:v>-4.754430379746835</c:v>
                </c:pt>
                <c:pt idx="3437">
                  <c:v>-4.7575822784810127</c:v>
                </c:pt>
                <c:pt idx="3438">
                  <c:v>-4.758379746835443</c:v>
                </c:pt>
                <c:pt idx="3439">
                  <c:v>-4.7560126582278475</c:v>
                </c:pt>
                <c:pt idx="3440">
                  <c:v>-4.7597594936708854</c:v>
                </c:pt>
                <c:pt idx="3441">
                  <c:v>-4.7623417721518981</c:v>
                </c:pt>
                <c:pt idx="3442">
                  <c:v>-4.7623417721518981</c:v>
                </c:pt>
                <c:pt idx="3443">
                  <c:v>-4.7647088607594936</c:v>
                </c:pt>
                <c:pt idx="3444">
                  <c:v>-4.7623417721518981</c:v>
                </c:pt>
                <c:pt idx="3445">
                  <c:v>-4.7670886075949364</c:v>
                </c:pt>
                <c:pt idx="3446">
                  <c:v>-4.7670886075949364</c:v>
                </c:pt>
                <c:pt idx="3447">
                  <c:v>-4.7647088607594936</c:v>
                </c:pt>
                <c:pt idx="3448">
                  <c:v>-4.7654936708860758</c:v>
                </c:pt>
                <c:pt idx="3449">
                  <c:v>-4.7686582278481016</c:v>
                </c:pt>
                <c:pt idx="3450">
                  <c:v>-4.7702531645569621</c:v>
                </c:pt>
                <c:pt idx="3451">
                  <c:v>-4.7710379746835443</c:v>
                </c:pt>
                <c:pt idx="3452">
                  <c:v>-4.769455696202531</c:v>
                </c:pt>
                <c:pt idx="3453">
                  <c:v>-4.7710379746835443</c:v>
                </c:pt>
                <c:pt idx="3454">
                  <c:v>-4.7718354430379746</c:v>
                </c:pt>
                <c:pt idx="3455">
                  <c:v>-4.7718354430379746</c:v>
                </c:pt>
                <c:pt idx="3456">
                  <c:v>-4.7718354430379746</c:v>
                </c:pt>
                <c:pt idx="3457">
                  <c:v>-4.773417721518987</c:v>
                </c:pt>
                <c:pt idx="3458">
                  <c:v>-4.7789493670886074</c:v>
                </c:pt>
                <c:pt idx="3459">
                  <c:v>-4.7789493670886074</c:v>
                </c:pt>
                <c:pt idx="3460">
                  <c:v>-4.7803291139240507</c:v>
                </c:pt>
                <c:pt idx="3461">
                  <c:v>-4.7829113924050635</c:v>
                </c:pt>
                <c:pt idx="3462">
                  <c:v>-4.7805316455696198</c:v>
                </c:pt>
                <c:pt idx="3463">
                  <c:v>-4.777367088607595</c:v>
                </c:pt>
                <c:pt idx="3464">
                  <c:v>-4.7821139240506332</c:v>
                </c:pt>
                <c:pt idx="3465">
                  <c:v>-4.7813291139240501</c:v>
                </c:pt>
                <c:pt idx="3466">
                  <c:v>-4.7836962025316447</c:v>
                </c:pt>
                <c:pt idx="3467">
                  <c:v>-4.7852784810126581</c:v>
                </c:pt>
                <c:pt idx="3468">
                  <c:v>-4.7900253164556963</c:v>
                </c:pt>
                <c:pt idx="3469">
                  <c:v>-4.7908227848101266</c:v>
                </c:pt>
                <c:pt idx="3470">
                  <c:v>-4.7900253164556963</c:v>
                </c:pt>
                <c:pt idx="3471">
                  <c:v>-4.7900253164556963</c:v>
                </c:pt>
                <c:pt idx="3472">
                  <c:v>-4.7933924050632903</c:v>
                </c:pt>
                <c:pt idx="3473">
                  <c:v>-4.7971518987341772</c:v>
                </c:pt>
                <c:pt idx="3474">
                  <c:v>-4.796354430379747</c:v>
                </c:pt>
                <c:pt idx="3475">
                  <c:v>-4.796354430379747</c:v>
                </c:pt>
                <c:pt idx="3476">
                  <c:v>-4.7961518987341769</c:v>
                </c:pt>
                <c:pt idx="3477">
                  <c:v>-4.7955696202531639</c:v>
                </c:pt>
                <c:pt idx="3478">
                  <c:v>-4.796354430379747</c:v>
                </c:pt>
                <c:pt idx="3479">
                  <c:v>-4.7979367088607594</c:v>
                </c:pt>
                <c:pt idx="3480">
                  <c:v>-4.8050632911392404</c:v>
                </c:pt>
                <c:pt idx="3481">
                  <c:v>-4.8011012658227852</c:v>
                </c:pt>
                <c:pt idx="3482">
                  <c:v>-4.8042658227848101</c:v>
                </c:pt>
                <c:pt idx="3483">
                  <c:v>-4.8034810126582279</c:v>
                </c:pt>
                <c:pt idx="3484">
                  <c:v>-4.8048607594936712</c:v>
                </c:pt>
                <c:pt idx="3485">
                  <c:v>-4.8050632911392404</c:v>
                </c:pt>
                <c:pt idx="3486">
                  <c:v>-4.8066455696202528</c:v>
                </c:pt>
                <c:pt idx="3487">
                  <c:v>-4.8066455696202528</c:v>
                </c:pt>
                <c:pt idx="3488">
                  <c:v>-4.8082278481012661</c:v>
                </c:pt>
                <c:pt idx="3489">
                  <c:v>-4.8082278481012661</c:v>
                </c:pt>
                <c:pt idx="3490">
                  <c:v>-4.8105949367088607</c:v>
                </c:pt>
                <c:pt idx="3491">
                  <c:v>-4.815341772151899</c:v>
                </c:pt>
                <c:pt idx="3492">
                  <c:v>-4.8145569620253168</c:v>
                </c:pt>
                <c:pt idx="3493">
                  <c:v>-4.8145569620253168</c:v>
                </c:pt>
                <c:pt idx="3494">
                  <c:v>-4.815341772151899</c:v>
                </c:pt>
                <c:pt idx="3495">
                  <c:v>-4.8185063291139238</c:v>
                </c:pt>
                <c:pt idx="3496">
                  <c:v>-4.8193037974683541</c:v>
                </c:pt>
                <c:pt idx="3497">
                  <c:v>-4.8177215189873417</c:v>
                </c:pt>
                <c:pt idx="3498">
                  <c:v>-4.8193037974683541</c:v>
                </c:pt>
                <c:pt idx="3499">
                  <c:v>-4.8208860759493666</c:v>
                </c:pt>
                <c:pt idx="3500">
                  <c:v>-4.8216708860759496</c:v>
                </c:pt>
                <c:pt idx="3501">
                  <c:v>-4.2465063291139238</c:v>
                </c:pt>
                <c:pt idx="3502">
                  <c:v>-3.4252911392405059</c:v>
                </c:pt>
                <c:pt idx="3503">
                  <c:v>-3.0297088607594937</c:v>
                </c:pt>
                <c:pt idx="3504">
                  <c:v>-2.7686329113924049</c:v>
                </c:pt>
                <c:pt idx="3505">
                  <c:v>-2.5637215189873417</c:v>
                </c:pt>
                <c:pt idx="3506">
                  <c:v>-2.4023291139240506</c:v>
                </c:pt>
                <c:pt idx="3507">
                  <c:v>-2.2757468354430381</c:v>
                </c:pt>
                <c:pt idx="3508">
                  <c:v>-2.1649873417721519</c:v>
                </c:pt>
                <c:pt idx="3509">
                  <c:v>-2.0724177215189874</c:v>
                </c:pt>
                <c:pt idx="3510">
                  <c:v>-1.9941012658227846</c:v>
                </c:pt>
                <c:pt idx="3511">
                  <c:v>-1.9221012658227847</c:v>
                </c:pt>
                <c:pt idx="3512">
                  <c:v>-1.8588101265822785</c:v>
                </c:pt>
                <c:pt idx="3513">
                  <c:v>-1.7994683544303798</c:v>
                </c:pt>
                <c:pt idx="3514">
                  <c:v>-1.752</c:v>
                </c:pt>
                <c:pt idx="3515">
                  <c:v>-1.7037468354430381</c:v>
                </c:pt>
                <c:pt idx="3516">
                  <c:v>-1.6570632911392404</c:v>
                </c:pt>
                <c:pt idx="3517">
                  <c:v>-1.617506329113924</c:v>
                </c:pt>
                <c:pt idx="3518">
                  <c:v>-1.5795316455696202</c:v>
                </c:pt>
                <c:pt idx="3519">
                  <c:v>-1.5471012658227847</c:v>
                </c:pt>
                <c:pt idx="3520">
                  <c:v>-1.5217848101265823</c:v>
                </c:pt>
                <c:pt idx="3521">
                  <c:v>-1.487759493670886</c:v>
                </c:pt>
                <c:pt idx="3522">
                  <c:v>-1.464025316455696</c:v>
                </c:pt>
                <c:pt idx="3523">
                  <c:v>-1.4276329113924051</c:v>
                </c:pt>
                <c:pt idx="3524">
                  <c:v>-1.4133924050632909</c:v>
                </c:pt>
                <c:pt idx="3525">
                  <c:v>-1.3864936708860758</c:v>
                </c:pt>
                <c:pt idx="3526">
                  <c:v>-1.3643417721518987</c:v>
                </c:pt>
                <c:pt idx="3527">
                  <c:v>-1.3429746835443037</c:v>
                </c:pt>
                <c:pt idx="3528">
                  <c:v>-1.3255696202531644</c:v>
                </c:pt>
                <c:pt idx="3529">
                  <c:v>-1.3081645569620253</c:v>
                </c:pt>
                <c:pt idx="3530">
                  <c:v>-1.2907594936708862</c:v>
                </c:pt>
                <c:pt idx="3531">
                  <c:v>-1.2694050632911393</c:v>
                </c:pt>
                <c:pt idx="3532">
                  <c:v>-1.2512050632911391</c:v>
                </c:pt>
                <c:pt idx="3533">
                  <c:v>-1.2401291139240505</c:v>
                </c:pt>
                <c:pt idx="3534">
                  <c:v>-1.2274708860759493</c:v>
                </c:pt>
                <c:pt idx="3535">
                  <c:v>-1.2092759493670886</c:v>
                </c:pt>
                <c:pt idx="3536">
                  <c:v>-1.2021544303797469</c:v>
                </c:pt>
                <c:pt idx="3537">
                  <c:v>-1.1839582278481013</c:v>
                </c:pt>
                <c:pt idx="3538">
                  <c:v>-1.1752556962025316</c:v>
                </c:pt>
                <c:pt idx="3539">
                  <c:v>-1.1610151898734176</c:v>
                </c:pt>
                <c:pt idx="3540">
                  <c:v>-1.1515215189873418</c:v>
                </c:pt>
                <c:pt idx="3541">
                  <c:v>-1.1364886075949368</c:v>
                </c:pt>
                <c:pt idx="3542">
                  <c:v>-1.1285772151898734</c:v>
                </c:pt>
                <c:pt idx="3543">
                  <c:v>-1.1159202531645569</c:v>
                </c:pt>
                <c:pt idx="3544">
                  <c:v>-1.1072164556962025</c:v>
                </c:pt>
                <c:pt idx="3545">
                  <c:v>-1.0953493670886076</c:v>
                </c:pt>
                <c:pt idx="3546">
                  <c:v>-1.0921848101265823</c:v>
                </c:pt>
                <c:pt idx="3547">
                  <c:v>-1.079526582278481</c:v>
                </c:pt>
                <c:pt idx="3548">
                  <c:v>-1.070032911392405</c:v>
                </c:pt>
                <c:pt idx="3549">
                  <c:v>-1.0589556962025315</c:v>
                </c:pt>
                <c:pt idx="3550">
                  <c:v>-1.0518367088607594</c:v>
                </c:pt>
                <c:pt idx="3551">
                  <c:v>-1.0455063291139239</c:v>
                </c:pt>
                <c:pt idx="3552">
                  <c:v>-1.0415506329113924</c:v>
                </c:pt>
                <c:pt idx="3553">
                  <c:v>-1.0273113924050632</c:v>
                </c:pt>
                <c:pt idx="3554">
                  <c:v>-1.0233544303797468</c:v>
                </c:pt>
                <c:pt idx="3555">
                  <c:v>-1.0170253164556962</c:v>
                </c:pt>
                <c:pt idx="3556">
                  <c:v>-1.0051582278481013</c:v>
                </c:pt>
                <c:pt idx="3557">
                  <c:v>-1.0035759493670886</c:v>
                </c:pt>
                <c:pt idx="3558">
                  <c:v>-0.99329113924050627</c:v>
                </c:pt>
                <c:pt idx="3559">
                  <c:v>-0.99091772151898727</c:v>
                </c:pt>
                <c:pt idx="3560">
                  <c:v>-0.98616962025316457</c:v>
                </c:pt>
                <c:pt idx="3561">
                  <c:v>-0.97430379746835449</c:v>
                </c:pt>
                <c:pt idx="3562">
                  <c:v>-0.97351139240506335</c:v>
                </c:pt>
                <c:pt idx="3563">
                  <c:v>-0.9655999999999999</c:v>
                </c:pt>
                <c:pt idx="3564">
                  <c:v>-0.96006202531645568</c:v>
                </c:pt>
                <c:pt idx="3565">
                  <c:v>-0.95373291139240501</c:v>
                </c:pt>
                <c:pt idx="3566">
                  <c:v>-0.95135949367088601</c:v>
                </c:pt>
                <c:pt idx="3567">
                  <c:v>-0.94423924050632901</c:v>
                </c:pt>
                <c:pt idx="3568">
                  <c:v>-0.94344810126582268</c:v>
                </c:pt>
                <c:pt idx="3569">
                  <c:v>-0.93711898734177212</c:v>
                </c:pt>
                <c:pt idx="3570">
                  <c:v>-0.9268341772151899</c:v>
                </c:pt>
                <c:pt idx="3571">
                  <c:v>-0.92446075949367079</c:v>
                </c:pt>
                <c:pt idx="3572">
                  <c:v>-0.92129620253164557</c:v>
                </c:pt>
                <c:pt idx="3573">
                  <c:v>-0.91813164556962013</c:v>
                </c:pt>
                <c:pt idx="3574">
                  <c:v>-0.91496582278481009</c:v>
                </c:pt>
                <c:pt idx="3575">
                  <c:v>-0.91338481012658235</c:v>
                </c:pt>
                <c:pt idx="3576">
                  <c:v>-0.90705569620253168</c:v>
                </c:pt>
                <c:pt idx="3577">
                  <c:v>-0.90151645569620253</c:v>
                </c:pt>
                <c:pt idx="3578">
                  <c:v>-0.89914430379746824</c:v>
                </c:pt>
                <c:pt idx="3579">
                  <c:v>-0.89202405063291135</c:v>
                </c:pt>
                <c:pt idx="3580">
                  <c:v>-0.89123291139240501</c:v>
                </c:pt>
                <c:pt idx="3581">
                  <c:v>-0.89044050632911387</c:v>
                </c:pt>
                <c:pt idx="3582">
                  <c:v>-0.88727594936708853</c:v>
                </c:pt>
                <c:pt idx="3583">
                  <c:v>-0.88252911392405053</c:v>
                </c:pt>
                <c:pt idx="3584">
                  <c:v>-0.88173797468354431</c:v>
                </c:pt>
                <c:pt idx="3585">
                  <c:v>-0.88015569620253165</c:v>
                </c:pt>
                <c:pt idx="3586">
                  <c:v>-0.87382658227848098</c:v>
                </c:pt>
                <c:pt idx="3587">
                  <c:v>-0.86591518987341776</c:v>
                </c:pt>
                <c:pt idx="3588">
                  <c:v>-0.86433417721518979</c:v>
                </c:pt>
                <c:pt idx="3589">
                  <c:v>-0.86275063291139231</c:v>
                </c:pt>
                <c:pt idx="3590">
                  <c:v>-0.85563037974683542</c:v>
                </c:pt>
                <c:pt idx="3591">
                  <c:v>-0.85483924050632909</c:v>
                </c:pt>
                <c:pt idx="3592">
                  <c:v>-0.85325696202531642</c:v>
                </c:pt>
                <c:pt idx="3593">
                  <c:v>-0.84851012658227842</c:v>
                </c:pt>
                <c:pt idx="3594">
                  <c:v>-0.84851012658227842</c:v>
                </c:pt>
                <c:pt idx="3595">
                  <c:v>-0.84218101265822776</c:v>
                </c:pt>
                <c:pt idx="3596">
                  <c:v>-0.84138987341772153</c:v>
                </c:pt>
                <c:pt idx="3597">
                  <c:v>-0.83664303797468353</c:v>
                </c:pt>
                <c:pt idx="3598">
                  <c:v>-0.83506075949367087</c:v>
                </c:pt>
                <c:pt idx="3599">
                  <c:v>-0.83268734177215187</c:v>
                </c:pt>
                <c:pt idx="3600">
                  <c:v>-0.82952278481012653</c:v>
                </c:pt>
                <c:pt idx="3601">
                  <c:v>-0.82794050632911387</c:v>
                </c:pt>
                <c:pt idx="3602">
                  <c:v>-0.82161139240506331</c:v>
                </c:pt>
                <c:pt idx="3603">
                  <c:v>-0.82477594936708853</c:v>
                </c:pt>
                <c:pt idx="3604">
                  <c:v>-0.81607215189873406</c:v>
                </c:pt>
                <c:pt idx="3605">
                  <c:v>-0.81290759493670883</c:v>
                </c:pt>
                <c:pt idx="3606">
                  <c:v>-0.81607215189873406</c:v>
                </c:pt>
                <c:pt idx="3607">
                  <c:v>-0.8121164556962025</c:v>
                </c:pt>
                <c:pt idx="3608">
                  <c:v>-0.80341518987341765</c:v>
                </c:pt>
                <c:pt idx="3609">
                  <c:v>-0.80657848101265817</c:v>
                </c:pt>
                <c:pt idx="3610">
                  <c:v>-0.80499620253164561</c:v>
                </c:pt>
                <c:pt idx="3611">
                  <c:v>-0.79945822784810128</c:v>
                </c:pt>
                <c:pt idx="3612">
                  <c:v>-0.7907556962025315</c:v>
                </c:pt>
                <c:pt idx="3613">
                  <c:v>-0.79629367088607583</c:v>
                </c:pt>
                <c:pt idx="3614">
                  <c:v>-0.79550379746835442</c:v>
                </c:pt>
                <c:pt idx="3615">
                  <c:v>-0.78521772151898739</c:v>
                </c:pt>
                <c:pt idx="3616">
                  <c:v>-0.78047088607594939</c:v>
                </c:pt>
                <c:pt idx="3617">
                  <c:v>-0.78442784810126576</c:v>
                </c:pt>
                <c:pt idx="3618">
                  <c:v>-0.78521772151898739</c:v>
                </c:pt>
                <c:pt idx="3619">
                  <c:v>-0.78363544303797461</c:v>
                </c:pt>
                <c:pt idx="3620">
                  <c:v>-0.77967974683544305</c:v>
                </c:pt>
                <c:pt idx="3621">
                  <c:v>-0.77967974683544305</c:v>
                </c:pt>
                <c:pt idx="3622">
                  <c:v>-0.7733518987341772</c:v>
                </c:pt>
                <c:pt idx="3623">
                  <c:v>-0.76939493670886072</c:v>
                </c:pt>
                <c:pt idx="3624">
                  <c:v>-0.77414177215189872</c:v>
                </c:pt>
                <c:pt idx="3625">
                  <c:v>-0.7733518987341772</c:v>
                </c:pt>
                <c:pt idx="3626">
                  <c:v>-0.77097721518987328</c:v>
                </c:pt>
                <c:pt idx="3627">
                  <c:v>-0.77097721518987328</c:v>
                </c:pt>
                <c:pt idx="3628">
                  <c:v>-0.76148354430379739</c:v>
                </c:pt>
                <c:pt idx="3629">
                  <c:v>-0.76069240506329117</c:v>
                </c:pt>
                <c:pt idx="3630">
                  <c:v>-0.75989999999999991</c:v>
                </c:pt>
                <c:pt idx="3631">
                  <c:v>-0.75831898734177217</c:v>
                </c:pt>
                <c:pt idx="3632">
                  <c:v>-0.76069240506329117</c:v>
                </c:pt>
                <c:pt idx="3633">
                  <c:v>-0.75673544303797469</c:v>
                </c:pt>
                <c:pt idx="3634">
                  <c:v>-0.76069240506329117</c:v>
                </c:pt>
                <c:pt idx="3635">
                  <c:v>-0.75673544303797469</c:v>
                </c:pt>
                <c:pt idx="3636">
                  <c:v>-0.7472430379746835</c:v>
                </c:pt>
                <c:pt idx="3637">
                  <c:v>-0.74803417721518983</c:v>
                </c:pt>
                <c:pt idx="3638">
                  <c:v>-0.74645063291139235</c:v>
                </c:pt>
                <c:pt idx="3639">
                  <c:v>-0.74803417721518983</c:v>
                </c:pt>
                <c:pt idx="3640">
                  <c:v>-0.74407848101265817</c:v>
                </c:pt>
                <c:pt idx="3641">
                  <c:v>-0.74407848101265817</c:v>
                </c:pt>
                <c:pt idx="3642">
                  <c:v>-0.73853924050632913</c:v>
                </c:pt>
                <c:pt idx="3643">
                  <c:v>-0.7377481012658228</c:v>
                </c:pt>
                <c:pt idx="3644">
                  <c:v>-0.73537468354430369</c:v>
                </c:pt>
                <c:pt idx="3645">
                  <c:v>-0.73458481012658228</c:v>
                </c:pt>
                <c:pt idx="3646">
                  <c:v>-0.7306291139240505</c:v>
                </c:pt>
                <c:pt idx="3647">
                  <c:v>-0.73379367088607594</c:v>
                </c:pt>
                <c:pt idx="3648">
                  <c:v>-0.73695822784810117</c:v>
                </c:pt>
                <c:pt idx="3649">
                  <c:v>-0.73221012658227846</c:v>
                </c:pt>
                <c:pt idx="3650">
                  <c:v>-0.7306291139240505</c:v>
                </c:pt>
                <c:pt idx="3651">
                  <c:v>-0.72983670886075935</c:v>
                </c:pt>
                <c:pt idx="3652">
                  <c:v>-0.72350886075949361</c:v>
                </c:pt>
                <c:pt idx="3653">
                  <c:v>-0.72034430379746839</c:v>
                </c:pt>
                <c:pt idx="3654">
                  <c:v>-0.7211341772151898</c:v>
                </c:pt>
                <c:pt idx="3655">
                  <c:v>-0.72172911392405059</c:v>
                </c:pt>
                <c:pt idx="3656">
                  <c:v>-0.72271772151898728</c:v>
                </c:pt>
                <c:pt idx="3657">
                  <c:v>-0.72271772151898728</c:v>
                </c:pt>
                <c:pt idx="3658">
                  <c:v>-0.71876075949367091</c:v>
                </c:pt>
                <c:pt idx="3659">
                  <c:v>-0.71480632911392405</c:v>
                </c:pt>
                <c:pt idx="3660">
                  <c:v>-0.7163873417721518</c:v>
                </c:pt>
                <c:pt idx="3661">
                  <c:v>-0.71005822784810113</c:v>
                </c:pt>
                <c:pt idx="3662">
                  <c:v>-0.70847594936708858</c:v>
                </c:pt>
                <c:pt idx="3663">
                  <c:v>-0.70926835443037972</c:v>
                </c:pt>
                <c:pt idx="3664">
                  <c:v>-0.70926835443037972</c:v>
                </c:pt>
                <c:pt idx="3665">
                  <c:v>-0.70847594936708858</c:v>
                </c:pt>
                <c:pt idx="3666">
                  <c:v>-0.70847594936708858</c:v>
                </c:pt>
                <c:pt idx="3667">
                  <c:v>-0.70293797468354424</c:v>
                </c:pt>
                <c:pt idx="3668">
                  <c:v>-0.70689493670886072</c:v>
                </c:pt>
                <c:pt idx="3669">
                  <c:v>-0.69740000000000002</c:v>
                </c:pt>
                <c:pt idx="3670">
                  <c:v>-0.69740000000000002</c:v>
                </c:pt>
                <c:pt idx="3671">
                  <c:v>-0.69660886075949358</c:v>
                </c:pt>
                <c:pt idx="3672">
                  <c:v>-0.69502658227848091</c:v>
                </c:pt>
                <c:pt idx="3673">
                  <c:v>-0.69740000000000002</c:v>
                </c:pt>
                <c:pt idx="3674">
                  <c:v>-0.69581645569620254</c:v>
                </c:pt>
                <c:pt idx="3675">
                  <c:v>-0.69819113924050635</c:v>
                </c:pt>
                <c:pt idx="3676">
                  <c:v>-0.69423544303797469</c:v>
                </c:pt>
                <c:pt idx="3677">
                  <c:v>-0.69265316455696202</c:v>
                </c:pt>
                <c:pt idx="3678">
                  <c:v>-0.69423544303797469</c:v>
                </c:pt>
                <c:pt idx="3679">
                  <c:v>-0.69027974683544291</c:v>
                </c:pt>
                <c:pt idx="3680">
                  <c:v>-0.68790759493670883</c:v>
                </c:pt>
                <c:pt idx="3681">
                  <c:v>-0.68671898734177206</c:v>
                </c:pt>
                <c:pt idx="3682">
                  <c:v>-0.68395063291139246</c:v>
                </c:pt>
                <c:pt idx="3683">
                  <c:v>-0.6847417721518988</c:v>
                </c:pt>
                <c:pt idx="3684">
                  <c:v>-0.68236708860759498</c:v>
                </c:pt>
                <c:pt idx="3685">
                  <c:v>-0.68315949367088602</c:v>
                </c:pt>
                <c:pt idx="3686">
                  <c:v>-0.67920379746835446</c:v>
                </c:pt>
                <c:pt idx="3687">
                  <c:v>-0.68236708860759498</c:v>
                </c:pt>
                <c:pt idx="3688">
                  <c:v>-0.6776215189873418</c:v>
                </c:pt>
                <c:pt idx="3689">
                  <c:v>-0.67603924050632902</c:v>
                </c:pt>
                <c:pt idx="3690">
                  <c:v>-0.67920379746835446</c:v>
                </c:pt>
                <c:pt idx="3691">
                  <c:v>-0.67841265822784813</c:v>
                </c:pt>
                <c:pt idx="3692">
                  <c:v>-0.67682911392405065</c:v>
                </c:pt>
                <c:pt idx="3693">
                  <c:v>-0.67603924050632902</c:v>
                </c:pt>
                <c:pt idx="3694">
                  <c:v>-0.6728746835443038</c:v>
                </c:pt>
                <c:pt idx="3695">
                  <c:v>-0.6728746835443038</c:v>
                </c:pt>
                <c:pt idx="3696">
                  <c:v>-0.67366582278481013</c:v>
                </c:pt>
                <c:pt idx="3697">
                  <c:v>-0.6728746835443038</c:v>
                </c:pt>
                <c:pt idx="3698">
                  <c:v>-0.66971012658227835</c:v>
                </c:pt>
                <c:pt idx="3699">
                  <c:v>-0.67050126582278469</c:v>
                </c:pt>
                <c:pt idx="3700">
                  <c:v>-0.66891772151898743</c:v>
                </c:pt>
                <c:pt idx="3701">
                  <c:v>-0.66575316455696198</c:v>
                </c:pt>
                <c:pt idx="3702">
                  <c:v>-0.66575316455696198</c:v>
                </c:pt>
                <c:pt idx="3703">
                  <c:v>-0.66654556962025313</c:v>
                </c:pt>
                <c:pt idx="3704">
                  <c:v>-0.66258987341772146</c:v>
                </c:pt>
                <c:pt idx="3705">
                  <c:v>-0.6681278481012658</c:v>
                </c:pt>
                <c:pt idx="3706">
                  <c:v>-0.66496329113924058</c:v>
                </c:pt>
                <c:pt idx="3707">
                  <c:v>-0.6681278481012658</c:v>
                </c:pt>
                <c:pt idx="3708">
                  <c:v>-0.66575316455696198</c:v>
                </c:pt>
                <c:pt idx="3709">
                  <c:v>-0.66575316455696198</c:v>
                </c:pt>
                <c:pt idx="3710">
                  <c:v>-0.66516075949367082</c:v>
                </c:pt>
                <c:pt idx="3711">
                  <c:v>-0.66496329113924058</c:v>
                </c:pt>
                <c:pt idx="3712">
                  <c:v>-0.66417215189873424</c:v>
                </c:pt>
                <c:pt idx="3713">
                  <c:v>-0.66258987341772146</c:v>
                </c:pt>
                <c:pt idx="3714">
                  <c:v>-0.65942531645569624</c:v>
                </c:pt>
                <c:pt idx="3715">
                  <c:v>-0.6633797468354431</c:v>
                </c:pt>
                <c:pt idx="3716">
                  <c:v>-0.65863417721518991</c:v>
                </c:pt>
                <c:pt idx="3717">
                  <c:v>-0.65467721518987332</c:v>
                </c:pt>
                <c:pt idx="3718">
                  <c:v>-0.65705189873417713</c:v>
                </c:pt>
                <c:pt idx="3719">
                  <c:v>-0.65309620253164558</c:v>
                </c:pt>
                <c:pt idx="3720">
                  <c:v>-0.65388734177215191</c:v>
                </c:pt>
                <c:pt idx="3721">
                  <c:v>-0.65309620253164558</c:v>
                </c:pt>
                <c:pt idx="3722">
                  <c:v>-0.65230379746835443</c:v>
                </c:pt>
                <c:pt idx="3723">
                  <c:v>-0.65388734177215191</c:v>
                </c:pt>
                <c:pt idx="3724">
                  <c:v>-0.64834936708860758</c:v>
                </c:pt>
                <c:pt idx="3725">
                  <c:v>-0.65546835443037965</c:v>
                </c:pt>
                <c:pt idx="3726">
                  <c:v>-0.65309620253164558</c:v>
                </c:pt>
                <c:pt idx="3727">
                  <c:v>-0.65309620253164558</c:v>
                </c:pt>
                <c:pt idx="3728">
                  <c:v>-0.65467721518987332</c:v>
                </c:pt>
                <c:pt idx="3729">
                  <c:v>-0.64993037974683543</c:v>
                </c:pt>
                <c:pt idx="3730">
                  <c:v>-0.6443924050632911</c:v>
                </c:pt>
                <c:pt idx="3731">
                  <c:v>-0.64043797468354424</c:v>
                </c:pt>
                <c:pt idx="3732">
                  <c:v>-0.64360253164556958</c:v>
                </c:pt>
                <c:pt idx="3733">
                  <c:v>-0.64281139240506324</c:v>
                </c:pt>
                <c:pt idx="3734">
                  <c:v>-0.64281139240506324</c:v>
                </c:pt>
                <c:pt idx="3735">
                  <c:v>-0.6443924050632911</c:v>
                </c:pt>
                <c:pt idx="3736">
                  <c:v>-0.64360253164556958</c:v>
                </c:pt>
                <c:pt idx="3737">
                  <c:v>-0.6420189873417721</c:v>
                </c:pt>
                <c:pt idx="3738">
                  <c:v>-0.63885443037974676</c:v>
                </c:pt>
                <c:pt idx="3739">
                  <c:v>-0.64122784810126576</c:v>
                </c:pt>
                <c:pt idx="3740">
                  <c:v>-0.63806455696202535</c:v>
                </c:pt>
                <c:pt idx="3741">
                  <c:v>-0.63727341772151891</c:v>
                </c:pt>
                <c:pt idx="3742">
                  <c:v>-0.64043797468354424</c:v>
                </c:pt>
                <c:pt idx="3743">
                  <c:v>-0.6443924050632911</c:v>
                </c:pt>
                <c:pt idx="3744">
                  <c:v>-0.64122784810126576</c:v>
                </c:pt>
                <c:pt idx="3745">
                  <c:v>-0.64122784810126576</c:v>
                </c:pt>
                <c:pt idx="3746">
                  <c:v>-0.64043797468354424</c:v>
                </c:pt>
                <c:pt idx="3747">
                  <c:v>-0.63727341772151891</c:v>
                </c:pt>
                <c:pt idx="3748">
                  <c:v>-0.63410759493670876</c:v>
                </c:pt>
                <c:pt idx="3749">
                  <c:v>-0.63806455696202535</c:v>
                </c:pt>
                <c:pt idx="3750">
                  <c:v>-0.63806455696202535</c:v>
                </c:pt>
                <c:pt idx="3751">
                  <c:v>-0.63568987341772143</c:v>
                </c:pt>
                <c:pt idx="3752">
                  <c:v>-0.62963797468354432</c:v>
                </c:pt>
                <c:pt idx="3753">
                  <c:v>-0.62924177215189869</c:v>
                </c:pt>
                <c:pt idx="3754">
                  <c:v>-0.62797594936708856</c:v>
                </c:pt>
                <c:pt idx="3755">
                  <c:v>-0.62845063291139236</c:v>
                </c:pt>
                <c:pt idx="3756">
                  <c:v>-0.62765949367088603</c:v>
                </c:pt>
                <c:pt idx="3757">
                  <c:v>-0.62884683544303788</c:v>
                </c:pt>
                <c:pt idx="3758">
                  <c:v>-0.62987468354430376</c:v>
                </c:pt>
                <c:pt idx="3759">
                  <c:v>-0.62378354430379745</c:v>
                </c:pt>
                <c:pt idx="3760">
                  <c:v>-0.62678987341772152</c:v>
                </c:pt>
                <c:pt idx="3761">
                  <c:v>-0.6235455696202532</c:v>
                </c:pt>
                <c:pt idx="3762">
                  <c:v>-0.621646835443038</c:v>
                </c:pt>
                <c:pt idx="3763">
                  <c:v>-0.62038101265822787</c:v>
                </c:pt>
                <c:pt idx="3764">
                  <c:v>-0.62030253164556959</c:v>
                </c:pt>
                <c:pt idx="3765">
                  <c:v>-0.62042151898734177</c:v>
                </c:pt>
                <c:pt idx="3766">
                  <c:v>-0.62085569620253167</c:v>
                </c:pt>
                <c:pt idx="3767">
                  <c:v>-0.62014430379746832</c:v>
                </c:pt>
                <c:pt idx="3768">
                  <c:v>-0.61856202531645565</c:v>
                </c:pt>
                <c:pt idx="3769">
                  <c:v>-0.61769113924050634</c:v>
                </c:pt>
                <c:pt idx="3770">
                  <c:v>-0.61848227848101267</c:v>
                </c:pt>
                <c:pt idx="3771">
                  <c:v>-0.61864050632911394</c:v>
                </c:pt>
                <c:pt idx="3772">
                  <c:v>-0.61951139240506325</c:v>
                </c:pt>
                <c:pt idx="3773">
                  <c:v>-0.61887848101265819</c:v>
                </c:pt>
                <c:pt idx="3774">
                  <c:v>-0.61421012658227847</c:v>
                </c:pt>
                <c:pt idx="3775">
                  <c:v>-0.61207468354430372</c:v>
                </c:pt>
                <c:pt idx="3776">
                  <c:v>-0.6136569620253165</c:v>
                </c:pt>
                <c:pt idx="3777">
                  <c:v>-0.61413164556962019</c:v>
                </c:pt>
                <c:pt idx="3778">
                  <c:v>-0.61428987341772157</c:v>
                </c:pt>
                <c:pt idx="3779">
                  <c:v>-0.61241012658227845</c:v>
                </c:pt>
                <c:pt idx="3780">
                  <c:v>-0.61112531645569623</c:v>
                </c:pt>
                <c:pt idx="3781">
                  <c:v>-0.61009620253164554</c:v>
                </c:pt>
                <c:pt idx="3782">
                  <c:v>-0.6102544303797468</c:v>
                </c:pt>
                <c:pt idx="3783">
                  <c:v>-0.61088734177215187</c:v>
                </c:pt>
                <c:pt idx="3784">
                  <c:v>-0.61033417721518979</c:v>
                </c:pt>
                <c:pt idx="3785">
                  <c:v>-0.60653670886075939</c:v>
                </c:pt>
                <c:pt idx="3786">
                  <c:v>-0.60614050632911398</c:v>
                </c:pt>
                <c:pt idx="3787">
                  <c:v>-0.60614050632911398</c:v>
                </c:pt>
                <c:pt idx="3788">
                  <c:v>-0.6064569620253164</c:v>
                </c:pt>
                <c:pt idx="3789">
                  <c:v>-0.60780253164556952</c:v>
                </c:pt>
                <c:pt idx="3790">
                  <c:v>-0.60653670886075939</c:v>
                </c:pt>
                <c:pt idx="3791">
                  <c:v>-0.6055873417721519</c:v>
                </c:pt>
                <c:pt idx="3792">
                  <c:v>-0.60479620253164557</c:v>
                </c:pt>
                <c:pt idx="3793">
                  <c:v>-0.60439999999999994</c:v>
                </c:pt>
                <c:pt idx="3794">
                  <c:v>-0.60325316455696198</c:v>
                </c:pt>
                <c:pt idx="3795">
                  <c:v>-0.60171012658227851</c:v>
                </c:pt>
                <c:pt idx="3796">
                  <c:v>-0.60210632911392403</c:v>
                </c:pt>
                <c:pt idx="3797">
                  <c:v>-0.60171012658227851</c:v>
                </c:pt>
                <c:pt idx="3798">
                  <c:v>-0.60487468354430385</c:v>
                </c:pt>
                <c:pt idx="3799">
                  <c:v>-0.5994164556962025</c:v>
                </c:pt>
                <c:pt idx="3800">
                  <c:v>-0.60234303797468358</c:v>
                </c:pt>
                <c:pt idx="3801">
                  <c:v>-0.59656708860759489</c:v>
                </c:pt>
                <c:pt idx="3802">
                  <c:v>-0.60123544303797471</c:v>
                </c:pt>
                <c:pt idx="3803">
                  <c:v>-0.59965316455696194</c:v>
                </c:pt>
                <c:pt idx="3804">
                  <c:v>-0.59727974683544305</c:v>
                </c:pt>
                <c:pt idx="3805">
                  <c:v>-0.59814936708860755</c:v>
                </c:pt>
                <c:pt idx="3806">
                  <c:v>-0.59625063291139235</c:v>
                </c:pt>
                <c:pt idx="3807">
                  <c:v>-0.5994164556962025</c:v>
                </c:pt>
                <c:pt idx="3808">
                  <c:v>-0.59696329113924052</c:v>
                </c:pt>
                <c:pt idx="3809">
                  <c:v>-0.59641012658227854</c:v>
                </c:pt>
                <c:pt idx="3810">
                  <c:v>-0.59759620253164558</c:v>
                </c:pt>
                <c:pt idx="3811">
                  <c:v>-0.59625063291139235</c:v>
                </c:pt>
                <c:pt idx="3812">
                  <c:v>-0.59688354430379742</c:v>
                </c:pt>
                <c:pt idx="3813">
                  <c:v>-0.59569746835443038</c:v>
                </c:pt>
                <c:pt idx="3814">
                  <c:v>-0.59488607594936704</c:v>
                </c:pt>
                <c:pt idx="3815">
                  <c:v>-0.59332405063291138</c:v>
                </c:pt>
                <c:pt idx="3816">
                  <c:v>-0.59364050632911392</c:v>
                </c:pt>
                <c:pt idx="3817">
                  <c:v>-0.59203797468354424</c:v>
                </c:pt>
                <c:pt idx="3818">
                  <c:v>-0.59102911392405066</c:v>
                </c:pt>
                <c:pt idx="3819">
                  <c:v>-0.59015949367088605</c:v>
                </c:pt>
                <c:pt idx="3820">
                  <c:v>-0.59324430379746829</c:v>
                </c:pt>
                <c:pt idx="3821">
                  <c:v>-0.5899215189873418</c:v>
                </c:pt>
                <c:pt idx="3822">
                  <c:v>-0.59095063291139238</c:v>
                </c:pt>
                <c:pt idx="3823">
                  <c:v>-0.59079240506329112</c:v>
                </c:pt>
                <c:pt idx="3824">
                  <c:v>-0.58857721518987338</c:v>
                </c:pt>
                <c:pt idx="3825">
                  <c:v>-0.58477974683544298</c:v>
                </c:pt>
                <c:pt idx="3826">
                  <c:v>-0.58604556962025312</c:v>
                </c:pt>
                <c:pt idx="3827">
                  <c:v>-0.58406708860759493</c:v>
                </c:pt>
                <c:pt idx="3828">
                  <c:v>-0.5847</c:v>
                </c:pt>
                <c:pt idx="3829">
                  <c:v>-0.58497721518987333</c:v>
                </c:pt>
                <c:pt idx="3830">
                  <c:v>-0.58596582278481013</c:v>
                </c:pt>
                <c:pt idx="3831">
                  <c:v>-0.58517468354430369</c:v>
                </c:pt>
                <c:pt idx="3832">
                  <c:v>-0.58549113924050633</c:v>
                </c:pt>
                <c:pt idx="3833">
                  <c:v>-0.58468101265822781</c:v>
                </c:pt>
                <c:pt idx="3834">
                  <c:v>-0.5837506329113924</c:v>
                </c:pt>
                <c:pt idx="3835">
                  <c:v>-0.58430506329113918</c:v>
                </c:pt>
                <c:pt idx="3836">
                  <c:v>-0.58058607594936706</c:v>
                </c:pt>
                <c:pt idx="3837">
                  <c:v>-0.58264303797468353</c:v>
                </c:pt>
                <c:pt idx="3838">
                  <c:v>-0.58121898734177213</c:v>
                </c:pt>
                <c:pt idx="3839">
                  <c:v>-0.58288101265822778</c:v>
                </c:pt>
                <c:pt idx="3840">
                  <c:v>-0.58224810126582272</c:v>
                </c:pt>
                <c:pt idx="3841">
                  <c:v>-0.58303924050632905</c:v>
                </c:pt>
                <c:pt idx="3842">
                  <c:v>-0.5794784810126582</c:v>
                </c:pt>
                <c:pt idx="3843">
                  <c:v>-0.57750126582278483</c:v>
                </c:pt>
                <c:pt idx="3844">
                  <c:v>-0.58058607594936706</c:v>
                </c:pt>
                <c:pt idx="3845">
                  <c:v>-0.57916202531645566</c:v>
                </c:pt>
                <c:pt idx="3846">
                  <c:v>-0.57860886075949358</c:v>
                </c:pt>
                <c:pt idx="3847">
                  <c:v>-0.5790037974683544</c:v>
                </c:pt>
                <c:pt idx="3848">
                  <c:v>-0.57916202531645566</c:v>
                </c:pt>
                <c:pt idx="3849">
                  <c:v>-0.57671012658227838</c:v>
                </c:pt>
                <c:pt idx="3850">
                  <c:v>-0.57789620253164553</c:v>
                </c:pt>
                <c:pt idx="3851">
                  <c:v>-0.57631392405063286</c:v>
                </c:pt>
                <c:pt idx="3852">
                  <c:v>-0.57552278481012653</c:v>
                </c:pt>
                <c:pt idx="3853">
                  <c:v>-0.57607721518987332</c:v>
                </c:pt>
                <c:pt idx="3854">
                  <c:v>-0.57647215189873413</c:v>
                </c:pt>
                <c:pt idx="3855">
                  <c:v>-0.5771050632911392</c:v>
                </c:pt>
                <c:pt idx="3856">
                  <c:v>-0.57299113924050626</c:v>
                </c:pt>
                <c:pt idx="3857">
                  <c:v>-0.57591898734177216</c:v>
                </c:pt>
                <c:pt idx="3858">
                  <c:v>-0.57441518987341778</c:v>
                </c:pt>
                <c:pt idx="3859">
                  <c:v>-0.5747316455696202</c:v>
                </c:pt>
                <c:pt idx="3860">
                  <c:v>-0.57417848101265823</c:v>
                </c:pt>
                <c:pt idx="3861">
                  <c:v>-0.57148860759493669</c:v>
                </c:pt>
                <c:pt idx="3862">
                  <c:v>-0.57322911392405063</c:v>
                </c:pt>
                <c:pt idx="3863">
                  <c:v>-0.570459493670886</c:v>
                </c:pt>
                <c:pt idx="3864">
                  <c:v>-0.57117215189873416</c:v>
                </c:pt>
                <c:pt idx="3865">
                  <c:v>-0.57077594936708864</c:v>
                </c:pt>
                <c:pt idx="3866">
                  <c:v>-0.57291265822784809</c:v>
                </c:pt>
                <c:pt idx="3867">
                  <c:v>-0.57267468354430373</c:v>
                </c:pt>
                <c:pt idx="3868">
                  <c:v>-0.57164683544303796</c:v>
                </c:pt>
                <c:pt idx="3869">
                  <c:v>-0.56705822784810123</c:v>
                </c:pt>
                <c:pt idx="3870">
                  <c:v>-0.56990632911392403</c:v>
                </c:pt>
                <c:pt idx="3871">
                  <c:v>-0.56745316455696204</c:v>
                </c:pt>
                <c:pt idx="3872">
                  <c:v>-0.57014303797468358</c:v>
                </c:pt>
                <c:pt idx="3873">
                  <c:v>-0.56642531645569616</c:v>
                </c:pt>
                <c:pt idx="3874">
                  <c:v>-0.56879873417721516</c:v>
                </c:pt>
                <c:pt idx="3875">
                  <c:v>-0.56428860759493671</c:v>
                </c:pt>
                <c:pt idx="3876">
                  <c:v>-0.5690354430379746</c:v>
                </c:pt>
                <c:pt idx="3877">
                  <c:v>-0.56626708860759489</c:v>
                </c:pt>
                <c:pt idx="3878">
                  <c:v>-0.56689999999999996</c:v>
                </c:pt>
                <c:pt idx="3879">
                  <c:v>-0.56674177215189869</c:v>
                </c:pt>
                <c:pt idx="3880">
                  <c:v>-0.5653177215189874</c:v>
                </c:pt>
                <c:pt idx="3881">
                  <c:v>-0.56697848101265824</c:v>
                </c:pt>
                <c:pt idx="3882">
                  <c:v>-0.56270632911392404</c:v>
                </c:pt>
                <c:pt idx="3883">
                  <c:v>-0.56183670886075943</c:v>
                </c:pt>
                <c:pt idx="3884">
                  <c:v>-0.56460506329113924</c:v>
                </c:pt>
                <c:pt idx="3885">
                  <c:v>-0.56721645569620249</c:v>
                </c:pt>
                <c:pt idx="3886">
                  <c:v>-0.56626708860759489</c:v>
                </c:pt>
                <c:pt idx="3887">
                  <c:v>-0.56428860759493671</c:v>
                </c:pt>
                <c:pt idx="3888">
                  <c:v>-0.56238987341772151</c:v>
                </c:pt>
                <c:pt idx="3889">
                  <c:v>-0.56515949367088603</c:v>
                </c:pt>
                <c:pt idx="3890">
                  <c:v>-0.5634189873417722</c:v>
                </c:pt>
                <c:pt idx="3891">
                  <c:v>-0.56365569620253164</c:v>
                </c:pt>
                <c:pt idx="3892">
                  <c:v>-0.55946202531645572</c:v>
                </c:pt>
                <c:pt idx="3893">
                  <c:v>-0.56326075949367083</c:v>
                </c:pt>
                <c:pt idx="3894">
                  <c:v>-0.56017468354430378</c:v>
                </c:pt>
                <c:pt idx="3895">
                  <c:v>-0.55867088607594939</c:v>
                </c:pt>
                <c:pt idx="3896">
                  <c:v>-0.56286455696202531</c:v>
                </c:pt>
                <c:pt idx="3897">
                  <c:v>-0.56460506329113924</c:v>
                </c:pt>
                <c:pt idx="3898">
                  <c:v>-0.55819746835443029</c:v>
                </c:pt>
                <c:pt idx="3899">
                  <c:v>-0.55598101265822775</c:v>
                </c:pt>
                <c:pt idx="3900">
                  <c:v>-0.56072911392405056</c:v>
                </c:pt>
                <c:pt idx="3901">
                  <c:v>-0.56017468354430378</c:v>
                </c:pt>
                <c:pt idx="3902">
                  <c:v>-0.56262784810126576</c:v>
                </c:pt>
                <c:pt idx="3903">
                  <c:v>-0.56136202531645563</c:v>
                </c:pt>
                <c:pt idx="3904">
                  <c:v>-0.55875063291139238</c:v>
                </c:pt>
                <c:pt idx="3905">
                  <c:v>-0.55748481012658224</c:v>
                </c:pt>
                <c:pt idx="3906">
                  <c:v>-0.55898860759493674</c:v>
                </c:pt>
                <c:pt idx="3907">
                  <c:v>-0.55969999999999998</c:v>
                </c:pt>
                <c:pt idx="3908">
                  <c:v>-0.55795949367088604</c:v>
                </c:pt>
                <c:pt idx="3909">
                  <c:v>-0.55977974683544307</c:v>
                </c:pt>
                <c:pt idx="3910">
                  <c:v>-0.55752405063291133</c:v>
                </c:pt>
                <c:pt idx="3911">
                  <c:v>-0.55653544303797464</c:v>
                </c:pt>
                <c:pt idx="3912">
                  <c:v>-0.5558240506329114</c:v>
                </c:pt>
                <c:pt idx="3913">
                  <c:v>-0.55693164556962016</c:v>
                </c:pt>
                <c:pt idx="3914">
                  <c:v>-0.55645569620253166</c:v>
                </c:pt>
                <c:pt idx="3915">
                  <c:v>-0.55447848101265818</c:v>
                </c:pt>
                <c:pt idx="3916">
                  <c:v>-0.55337088607594942</c:v>
                </c:pt>
                <c:pt idx="3917">
                  <c:v>-0.55566455696202532</c:v>
                </c:pt>
                <c:pt idx="3918">
                  <c:v>-0.55432025316455691</c:v>
                </c:pt>
                <c:pt idx="3919">
                  <c:v>-0.55408227848101255</c:v>
                </c:pt>
                <c:pt idx="3920">
                  <c:v>-0.55416202531645564</c:v>
                </c:pt>
                <c:pt idx="3921">
                  <c:v>-0.55526962025316451</c:v>
                </c:pt>
                <c:pt idx="3922">
                  <c:v>-0.55218354430379746</c:v>
                </c:pt>
                <c:pt idx="3923">
                  <c:v>-0.55368734177215184</c:v>
                </c:pt>
                <c:pt idx="3924">
                  <c:v>-0.55439999999999989</c:v>
                </c:pt>
                <c:pt idx="3925">
                  <c:v>-0.55333164556962022</c:v>
                </c:pt>
                <c:pt idx="3926">
                  <c:v>-0.55281645569620252</c:v>
                </c:pt>
                <c:pt idx="3927">
                  <c:v>-0.55242151898734171</c:v>
                </c:pt>
                <c:pt idx="3928">
                  <c:v>-0.55432025316455691</c:v>
                </c:pt>
                <c:pt idx="3929">
                  <c:v>-0.55305443037974678</c:v>
                </c:pt>
                <c:pt idx="3930">
                  <c:v>-0.55424050632911392</c:v>
                </c:pt>
                <c:pt idx="3931">
                  <c:v>-0.55083924050632915</c:v>
                </c:pt>
                <c:pt idx="3932">
                  <c:v>-0.55123417721518986</c:v>
                </c:pt>
                <c:pt idx="3933">
                  <c:v>-0.55352911392405058</c:v>
                </c:pt>
                <c:pt idx="3934">
                  <c:v>-0.55163037974683538</c:v>
                </c:pt>
                <c:pt idx="3935">
                  <c:v>-0.55028481012658226</c:v>
                </c:pt>
                <c:pt idx="3936">
                  <c:v>-0.54656708860759495</c:v>
                </c:pt>
                <c:pt idx="3937">
                  <c:v>-0.55060126582278479</c:v>
                </c:pt>
                <c:pt idx="3938">
                  <c:v>-0.55337088607594942</c:v>
                </c:pt>
                <c:pt idx="3939">
                  <c:v>-0.54933544303797466</c:v>
                </c:pt>
                <c:pt idx="3940">
                  <c:v>-0.54862405063291131</c:v>
                </c:pt>
                <c:pt idx="3941">
                  <c:v>-0.54886075949367086</c:v>
                </c:pt>
                <c:pt idx="3942">
                  <c:v>-0.54830759493670889</c:v>
                </c:pt>
                <c:pt idx="3943">
                  <c:v>-0.54870253164556959</c:v>
                </c:pt>
                <c:pt idx="3944">
                  <c:v>-0.55020632911392409</c:v>
                </c:pt>
                <c:pt idx="3945">
                  <c:v>-0.55186708860759492</c:v>
                </c:pt>
                <c:pt idx="3946">
                  <c:v>-0.55194683544303791</c:v>
                </c:pt>
                <c:pt idx="3947">
                  <c:v>-0.54854430379746832</c:v>
                </c:pt>
                <c:pt idx="3948">
                  <c:v>-0.55091772151898732</c:v>
                </c:pt>
                <c:pt idx="3949">
                  <c:v>-0.54830759493670889</c:v>
                </c:pt>
                <c:pt idx="3950">
                  <c:v>-0.54949367088607592</c:v>
                </c:pt>
                <c:pt idx="3951">
                  <c:v>-0.54514303797468355</c:v>
                </c:pt>
                <c:pt idx="3952">
                  <c:v>-0.54743670886075946</c:v>
                </c:pt>
                <c:pt idx="3953">
                  <c:v>-0.54648734177215186</c:v>
                </c:pt>
                <c:pt idx="3954">
                  <c:v>-0.54506329113924046</c:v>
                </c:pt>
                <c:pt idx="3955">
                  <c:v>-0.54806962025316452</c:v>
                </c:pt>
                <c:pt idx="3956">
                  <c:v>-0.54704177215189875</c:v>
                </c:pt>
                <c:pt idx="3957">
                  <c:v>-0.5463696202531646</c:v>
                </c:pt>
                <c:pt idx="3958">
                  <c:v>-0.54537974683544299</c:v>
                </c:pt>
                <c:pt idx="3959">
                  <c:v>-0.54498481012658218</c:v>
                </c:pt>
                <c:pt idx="3960">
                  <c:v>-0.54433164556962021</c:v>
                </c:pt>
                <c:pt idx="3961">
                  <c:v>-0.54324430379746835</c:v>
                </c:pt>
                <c:pt idx="3962">
                  <c:v>-0.54371898734177204</c:v>
                </c:pt>
                <c:pt idx="3963">
                  <c:v>-0.54490506329113919</c:v>
                </c:pt>
                <c:pt idx="3964">
                  <c:v>-0.54142405063291144</c:v>
                </c:pt>
                <c:pt idx="3965">
                  <c:v>-0.54340253164556962</c:v>
                </c:pt>
                <c:pt idx="3966">
                  <c:v>-0.54031645569620257</c:v>
                </c:pt>
                <c:pt idx="3967">
                  <c:v>-0.5439556962025317</c:v>
                </c:pt>
                <c:pt idx="3968">
                  <c:v>-0.54047468354430372</c:v>
                </c:pt>
                <c:pt idx="3969">
                  <c:v>-0.54340253164556962</c:v>
                </c:pt>
                <c:pt idx="3970">
                  <c:v>-0.54237341772151892</c:v>
                </c:pt>
                <c:pt idx="3971">
                  <c:v>-0.5401582278481013</c:v>
                </c:pt>
                <c:pt idx="3972">
                  <c:v>-0.53913037974683542</c:v>
                </c:pt>
                <c:pt idx="3973">
                  <c:v>-0.54094936708860764</c:v>
                </c:pt>
                <c:pt idx="3974">
                  <c:v>-0.53936708860759486</c:v>
                </c:pt>
                <c:pt idx="3975">
                  <c:v>-0.53992151898734175</c:v>
                </c:pt>
                <c:pt idx="3976">
                  <c:v>-0.53889240506329117</c:v>
                </c:pt>
                <c:pt idx="3977">
                  <c:v>-0.53754810126582275</c:v>
                </c:pt>
                <c:pt idx="3978">
                  <c:v>-0.53814050632911392</c:v>
                </c:pt>
                <c:pt idx="3979">
                  <c:v>-0.53802278481012655</c:v>
                </c:pt>
                <c:pt idx="3980">
                  <c:v>-0.53810126582278472</c:v>
                </c:pt>
                <c:pt idx="3981">
                  <c:v>-0.53746835443037966</c:v>
                </c:pt>
                <c:pt idx="3982">
                  <c:v>-0.53897215189873415</c:v>
                </c:pt>
                <c:pt idx="3983">
                  <c:v>-0.53802278481012655</c:v>
                </c:pt>
                <c:pt idx="3984">
                  <c:v>-0.5377848101265823</c:v>
                </c:pt>
                <c:pt idx="3985">
                  <c:v>-0.53786455696202529</c:v>
                </c:pt>
                <c:pt idx="3986">
                  <c:v>-0.53841772151898737</c:v>
                </c:pt>
                <c:pt idx="3987">
                  <c:v>-0.53715189873417724</c:v>
                </c:pt>
                <c:pt idx="3988">
                  <c:v>-0.53616329113924044</c:v>
                </c:pt>
                <c:pt idx="3989">
                  <c:v>-0.53469999999999995</c:v>
                </c:pt>
                <c:pt idx="3990">
                  <c:v>-0.53438354430379742</c:v>
                </c:pt>
                <c:pt idx="3991">
                  <c:v>-0.53746835443037966</c:v>
                </c:pt>
                <c:pt idx="3992">
                  <c:v>-0.53430379746835432</c:v>
                </c:pt>
                <c:pt idx="3993">
                  <c:v>-0.53849746835443035</c:v>
                </c:pt>
                <c:pt idx="3994">
                  <c:v>-0.5358860759493671</c:v>
                </c:pt>
                <c:pt idx="3995">
                  <c:v>-0.53620253164556952</c:v>
                </c:pt>
                <c:pt idx="3996">
                  <c:v>-0.5363607594936709</c:v>
                </c:pt>
                <c:pt idx="3997">
                  <c:v>-0.5358860759493671</c:v>
                </c:pt>
                <c:pt idx="3998">
                  <c:v>-0.53517468354430375</c:v>
                </c:pt>
                <c:pt idx="3999">
                  <c:v>-0.53327594936708855</c:v>
                </c:pt>
                <c:pt idx="4000">
                  <c:v>-0.52916202531645573</c:v>
                </c:pt>
                <c:pt idx="4001">
                  <c:v>-0.5311392405063291</c:v>
                </c:pt>
                <c:pt idx="4002">
                  <c:v>-0.53280126582278475</c:v>
                </c:pt>
                <c:pt idx="4003">
                  <c:v>-0.5320886075949367</c:v>
                </c:pt>
                <c:pt idx="4004">
                  <c:v>-0.5330379746835443</c:v>
                </c:pt>
                <c:pt idx="4005">
                  <c:v>-0.53438354430379742</c:v>
                </c:pt>
                <c:pt idx="4006">
                  <c:v>-0.53106075949367093</c:v>
                </c:pt>
                <c:pt idx="4007">
                  <c:v>-0.52995316455696206</c:v>
                </c:pt>
                <c:pt idx="4008">
                  <c:v>-0.53477848101265824</c:v>
                </c:pt>
                <c:pt idx="4009">
                  <c:v>-0.53224683544303797</c:v>
                </c:pt>
                <c:pt idx="4010">
                  <c:v>-0.52955696202531644</c:v>
                </c:pt>
                <c:pt idx="4011">
                  <c:v>-0.5335924050632912</c:v>
                </c:pt>
                <c:pt idx="4012">
                  <c:v>-2.5806962025316453</c:v>
                </c:pt>
                <c:pt idx="4013">
                  <c:v>-3.221177215189873</c:v>
                </c:pt>
                <c:pt idx="4014">
                  <c:v>-3.5431772151898735</c:v>
                </c:pt>
                <c:pt idx="4015">
                  <c:v>-3.8295696202531646</c:v>
                </c:pt>
                <c:pt idx="4016">
                  <c:v>-4.0637468354430375</c:v>
                </c:pt>
                <c:pt idx="4017">
                  <c:v>-4.2789367088607593</c:v>
                </c:pt>
                <c:pt idx="4018">
                  <c:v>-4.4529999999999994</c:v>
                </c:pt>
                <c:pt idx="4019">
                  <c:v>-4.6096455696202527</c:v>
                </c:pt>
                <c:pt idx="4020">
                  <c:v>-4.7378101265822785</c:v>
                </c:pt>
                <c:pt idx="4021">
                  <c:v>-4.8548987341772154</c:v>
                </c:pt>
                <c:pt idx="4022">
                  <c:v>-4.9569620253164555</c:v>
                </c:pt>
                <c:pt idx="4023">
                  <c:v>-5.042405063291139</c:v>
                </c:pt>
                <c:pt idx="4024">
                  <c:v>-5.1231012658227844</c:v>
                </c:pt>
                <c:pt idx="4025">
                  <c:v>-5.1911392405063292</c:v>
                </c:pt>
                <c:pt idx="4026">
                  <c:v>-5.2568101265822778</c:v>
                </c:pt>
                <c:pt idx="4027">
                  <c:v>-5.3058607594936706</c:v>
                </c:pt>
                <c:pt idx="4028">
                  <c:v>-5.3501645569620253</c:v>
                </c:pt>
                <c:pt idx="4029">
                  <c:v>-5.3936708860759497</c:v>
                </c:pt>
                <c:pt idx="4030">
                  <c:v>-5.4324430379746831</c:v>
                </c:pt>
                <c:pt idx="4031">
                  <c:v>-5.4632911392405061</c:v>
                </c:pt>
                <c:pt idx="4032">
                  <c:v>-5.4870253164556955</c:v>
                </c:pt>
                <c:pt idx="4033">
                  <c:v>-5.5147215189873418</c:v>
                </c:pt>
                <c:pt idx="4034">
                  <c:v>-5.5352911392405062</c:v>
                </c:pt>
                <c:pt idx="4035">
                  <c:v>-5.5471645569620245</c:v>
                </c:pt>
                <c:pt idx="4036">
                  <c:v>-5.5669367088607586</c:v>
                </c:pt>
                <c:pt idx="4037">
                  <c:v>-5.5772278481012663</c:v>
                </c:pt>
                <c:pt idx="4038">
                  <c:v>-5.5922531645569622</c:v>
                </c:pt>
                <c:pt idx="4039">
                  <c:v>-5.5977974683544298</c:v>
                </c:pt>
                <c:pt idx="4040">
                  <c:v>-5.6112405063291133</c:v>
                </c:pt>
                <c:pt idx="4041">
                  <c:v>-5.613620253164556</c:v>
                </c:pt>
                <c:pt idx="4042">
                  <c:v>-5.6128227848101258</c:v>
                </c:pt>
                <c:pt idx="4043">
                  <c:v>-5.617569620253164</c:v>
                </c:pt>
                <c:pt idx="4044">
                  <c:v>-5.6183670886075943</c:v>
                </c:pt>
                <c:pt idx="4045">
                  <c:v>-5.6199493670886067</c:v>
                </c:pt>
                <c:pt idx="4046">
                  <c:v>-5.6207341772151898</c:v>
                </c:pt>
                <c:pt idx="4047">
                  <c:v>-5.6169746835443037</c:v>
                </c:pt>
                <c:pt idx="4048">
                  <c:v>-5.6152025316455685</c:v>
                </c:pt>
                <c:pt idx="4049">
                  <c:v>-5.6120379746835445</c:v>
                </c:pt>
                <c:pt idx="4050">
                  <c:v>-5.613620253164556</c:v>
                </c:pt>
                <c:pt idx="4051">
                  <c:v>-5.6057088607594938</c:v>
                </c:pt>
                <c:pt idx="4052">
                  <c:v>-5.5977974683544298</c:v>
                </c:pt>
                <c:pt idx="4053">
                  <c:v>-5.5985822784810129</c:v>
                </c:pt>
                <c:pt idx="4054">
                  <c:v>-5.5930506329113925</c:v>
                </c:pt>
                <c:pt idx="4055">
                  <c:v>-5.5851392405063285</c:v>
                </c:pt>
                <c:pt idx="4056">
                  <c:v>-5.5835443037974679</c:v>
                </c:pt>
                <c:pt idx="4057">
                  <c:v>-5.5724683544303799</c:v>
                </c:pt>
                <c:pt idx="4058">
                  <c:v>-5.5669367088607586</c:v>
                </c:pt>
                <c:pt idx="4059">
                  <c:v>-5.5598101265822777</c:v>
                </c:pt>
                <c:pt idx="4060">
                  <c:v>-5.5558607594936706</c:v>
                </c:pt>
                <c:pt idx="4061">
                  <c:v>-5.5439999999999996</c:v>
                </c:pt>
                <c:pt idx="4062">
                  <c:v>-5.5439999999999996</c:v>
                </c:pt>
                <c:pt idx="4063">
                  <c:v>-5.530544303797468</c:v>
                </c:pt>
                <c:pt idx="4064">
                  <c:v>-5.5242151898734182</c:v>
                </c:pt>
                <c:pt idx="4065">
                  <c:v>-5.5147215189873418</c:v>
                </c:pt>
                <c:pt idx="4066">
                  <c:v>-5.5068101265822786</c:v>
                </c:pt>
                <c:pt idx="4067">
                  <c:v>-5.5020632911392404</c:v>
                </c:pt>
                <c:pt idx="4068">
                  <c:v>-5.493354430379747</c:v>
                </c:pt>
                <c:pt idx="4069">
                  <c:v>-5.4878227848101258</c:v>
                </c:pt>
                <c:pt idx="4070">
                  <c:v>-5.4791139240506324</c:v>
                </c:pt>
                <c:pt idx="4071">
                  <c:v>-5.4727848101265826</c:v>
                </c:pt>
                <c:pt idx="4072">
                  <c:v>-5.4632911392405061</c:v>
                </c:pt>
                <c:pt idx="4073">
                  <c:v>-5.45459493670886</c:v>
                </c:pt>
                <c:pt idx="4074">
                  <c:v>-5.4435189873417711</c:v>
                </c:pt>
                <c:pt idx="4075">
                  <c:v>-5.4363924050632901</c:v>
                </c:pt>
                <c:pt idx="4076">
                  <c:v>-5.4276962025316458</c:v>
                </c:pt>
                <c:pt idx="4077">
                  <c:v>-5.4213670886075942</c:v>
                </c:pt>
                <c:pt idx="4078">
                  <c:v>-5.4150379746835435</c:v>
                </c:pt>
                <c:pt idx="4079">
                  <c:v>-5.4087088607594929</c:v>
                </c:pt>
                <c:pt idx="4080">
                  <c:v>-5.3976329113924049</c:v>
                </c:pt>
                <c:pt idx="4081">
                  <c:v>-5.387341772151899</c:v>
                </c:pt>
                <c:pt idx="4082">
                  <c:v>-5.379430379746835</c:v>
                </c:pt>
                <c:pt idx="4083">
                  <c:v>-5.3723164556962022</c:v>
                </c:pt>
                <c:pt idx="4084">
                  <c:v>-5.3651898734177212</c:v>
                </c:pt>
                <c:pt idx="4085">
                  <c:v>-5.3580759493670884</c:v>
                </c:pt>
                <c:pt idx="4086">
                  <c:v>-5.3533291139240502</c:v>
                </c:pt>
                <c:pt idx="4087">
                  <c:v>-5.3438354430379746</c:v>
                </c:pt>
                <c:pt idx="4088">
                  <c:v>-5.3367088607594937</c:v>
                </c:pt>
                <c:pt idx="4089">
                  <c:v>-5.326430379746836</c:v>
                </c:pt>
                <c:pt idx="4090">
                  <c:v>-5.3208860759493666</c:v>
                </c:pt>
                <c:pt idx="4091">
                  <c:v>-5.3145569620253168</c:v>
                </c:pt>
                <c:pt idx="4092">
                  <c:v>-5.3026962025316449</c:v>
                </c:pt>
                <c:pt idx="4093">
                  <c:v>-5.3003164556962021</c:v>
                </c:pt>
                <c:pt idx="4094">
                  <c:v>-5.2868734177215195</c:v>
                </c:pt>
                <c:pt idx="4095">
                  <c:v>-5.2852911392405053</c:v>
                </c:pt>
                <c:pt idx="4096">
                  <c:v>-5.2757974683544306</c:v>
                </c:pt>
                <c:pt idx="4097">
                  <c:v>-5.2655063291139239</c:v>
                </c:pt>
                <c:pt idx="4098">
                  <c:v>-5.2647215189873418</c:v>
                </c:pt>
                <c:pt idx="4099">
                  <c:v>-5.2520632911392404</c:v>
                </c:pt>
                <c:pt idx="4100">
                  <c:v>-5.2457341772151889</c:v>
                </c:pt>
                <c:pt idx="4101">
                  <c:v>-5.2378227848101266</c:v>
                </c:pt>
                <c:pt idx="4102">
                  <c:v>-5.2291139240506332</c:v>
                </c:pt>
                <c:pt idx="4103">
                  <c:v>-5.2267468354430378</c:v>
                </c:pt>
                <c:pt idx="4104">
                  <c:v>-5.2188354430379746</c:v>
                </c:pt>
                <c:pt idx="4105">
                  <c:v>-5.2156708860759489</c:v>
                </c:pt>
                <c:pt idx="4106">
                  <c:v>-5.201430379746836</c:v>
                </c:pt>
                <c:pt idx="4107">
                  <c:v>-5.1966835443037978</c:v>
                </c:pt>
                <c:pt idx="4108">
                  <c:v>-5.1879746835443035</c:v>
                </c:pt>
                <c:pt idx="4109">
                  <c:v>-5.1840253164556955</c:v>
                </c:pt>
                <c:pt idx="4110">
                  <c:v>-5.1784810126582279</c:v>
                </c:pt>
                <c:pt idx="4111">
                  <c:v>-5.1737341772151897</c:v>
                </c:pt>
                <c:pt idx="4112">
                  <c:v>-5.163443037974683</c:v>
                </c:pt>
                <c:pt idx="4113">
                  <c:v>-5.1555316455696198</c:v>
                </c:pt>
                <c:pt idx="4114">
                  <c:v>-5.1531645569620244</c:v>
                </c:pt>
                <c:pt idx="4115">
                  <c:v>-5.15</c:v>
                </c:pt>
                <c:pt idx="4116">
                  <c:v>-5.1397088607594936</c:v>
                </c:pt>
                <c:pt idx="4117">
                  <c:v>-5.137341772151899</c:v>
                </c:pt>
                <c:pt idx="4118">
                  <c:v>-5.1262658227848101</c:v>
                </c:pt>
                <c:pt idx="4119">
                  <c:v>-5.1246835443037968</c:v>
                </c:pt>
                <c:pt idx="4120">
                  <c:v>-5.114392405063291</c:v>
                </c:pt>
                <c:pt idx="4121">
                  <c:v>-5.1104430379746839</c:v>
                </c:pt>
                <c:pt idx="4122">
                  <c:v>-5.1041139240506332</c:v>
                </c:pt>
                <c:pt idx="4123">
                  <c:v>-5.0962025316455692</c:v>
                </c:pt>
                <c:pt idx="4124">
                  <c:v>-5.091455696202531</c:v>
                </c:pt>
                <c:pt idx="4125">
                  <c:v>-5.0835443037974679</c:v>
                </c:pt>
                <c:pt idx="4126">
                  <c:v>-5.076417721518987</c:v>
                </c:pt>
                <c:pt idx="4127">
                  <c:v>-5.0740506329113915</c:v>
                </c:pt>
                <c:pt idx="4128">
                  <c:v>-5.0716708860759487</c:v>
                </c:pt>
                <c:pt idx="4129">
                  <c:v>-5.0677215189873417</c:v>
                </c:pt>
                <c:pt idx="4130">
                  <c:v>-5.0605949367088607</c:v>
                </c:pt>
                <c:pt idx="4131">
                  <c:v>-5.0550632911392404</c:v>
                </c:pt>
                <c:pt idx="4132">
                  <c:v>-5.0518987341772155</c:v>
                </c:pt>
                <c:pt idx="4133">
                  <c:v>-5.0455696202531648</c:v>
                </c:pt>
                <c:pt idx="4134">
                  <c:v>-5.0368607594936705</c:v>
                </c:pt>
                <c:pt idx="4135">
                  <c:v>-5.0336962025316456</c:v>
                </c:pt>
                <c:pt idx="4136">
                  <c:v>-5.0289493670886074</c:v>
                </c:pt>
                <c:pt idx="4137">
                  <c:v>-5.0289493670886074</c:v>
                </c:pt>
                <c:pt idx="4138">
                  <c:v>-5.0186708860759488</c:v>
                </c:pt>
                <c:pt idx="4139">
                  <c:v>-5.0170886075949364</c:v>
                </c:pt>
                <c:pt idx="4140">
                  <c:v>-5.0091772151898732</c:v>
                </c:pt>
                <c:pt idx="4141">
                  <c:v>-5.0075949367088608</c:v>
                </c:pt>
                <c:pt idx="4142">
                  <c:v>-4.9981012658227844</c:v>
                </c:pt>
                <c:pt idx="4143">
                  <c:v>-4.993354430379747</c:v>
                </c:pt>
                <c:pt idx="4144">
                  <c:v>-4.9925569620253158</c:v>
                </c:pt>
                <c:pt idx="4145">
                  <c:v>-4.9870253164556964</c:v>
                </c:pt>
                <c:pt idx="4146">
                  <c:v>-4.9830632911392403</c:v>
                </c:pt>
                <c:pt idx="4147">
                  <c:v>-4.9767341772151896</c:v>
                </c:pt>
                <c:pt idx="4148">
                  <c:v>-4.9743670886075941</c:v>
                </c:pt>
                <c:pt idx="4149">
                  <c:v>-4.970405063291139</c:v>
                </c:pt>
                <c:pt idx="4150">
                  <c:v>-4.9609113924050634</c:v>
                </c:pt>
                <c:pt idx="4151">
                  <c:v>-4.9601265822784804</c:v>
                </c:pt>
                <c:pt idx="4152">
                  <c:v>-4.9529999999999994</c:v>
                </c:pt>
                <c:pt idx="4153">
                  <c:v>-4.9545822784810127</c:v>
                </c:pt>
                <c:pt idx="4154">
                  <c:v>-4.9450886075949372</c:v>
                </c:pt>
                <c:pt idx="4155">
                  <c:v>-4.9419240506329105</c:v>
                </c:pt>
                <c:pt idx="4156">
                  <c:v>-4.9355949367088607</c:v>
                </c:pt>
                <c:pt idx="4157">
                  <c:v>-4.9332278481012661</c:v>
                </c:pt>
                <c:pt idx="4158">
                  <c:v>-4.9253164556962021</c:v>
                </c:pt>
                <c:pt idx="4159">
                  <c:v>-4.9245189873417718</c:v>
                </c:pt>
                <c:pt idx="4160">
                  <c:v>-4.9189873417721515</c:v>
                </c:pt>
                <c:pt idx="4161">
                  <c:v>-4.9150253164556963</c:v>
                </c:pt>
                <c:pt idx="4162">
                  <c:v>-4.913443037974683</c:v>
                </c:pt>
                <c:pt idx="4163">
                  <c:v>-4.9094936708860759</c:v>
                </c:pt>
                <c:pt idx="4164">
                  <c:v>-4.9086962025316456</c:v>
                </c:pt>
                <c:pt idx="4165">
                  <c:v>-4.9007848101265825</c:v>
                </c:pt>
                <c:pt idx="4166">
                  <c:v>-4.8944556962025318</c:v>
                </c:pt>
                <c:pt idx="4167">
                  <c:v>-4.8928734177215185</c:v>
                </c:pt>
                <c:pt idx="4168">
                  <c:v>-4.8889240506329115</c:v>
                </c:pt>
                <c:pt idx="4169">
                  <c:v>-4.8889240506329115</c:v>
                </c:pt>
                <c:pt idx="4170">
                  <c:v>-4.8849620253164554</c:v>
                </c:pt>
                <c:pt idx="4171">
                  <c:v>-4.8731012658227844</c:v>
                </c:pt>
                <c:pt idx="4172">
                  <c:v>-4.8746835443037968</c:v>
                </c:pt>
                <c:pt idx="4173">
                  <c:v>-4.8731012658227844</c:v>
                </c:pt>
                <c:pt idx="4174">
                  <c:v>-4.8675569620253158</c:v>
                </c:pt>
                <c:pt idx="4175">
                  <c:v>-4.8667721518987337</c:v>
                </c:pt>
                <c:pt idx="4176">
                  <c:v>-4.8636075949367088</c:v>
                </c:pt>
                <c:pt idx="4177">
                  <c:v>-4.8572784810126581</c:v>
                </c:pt>
                <c:pt idx="4178">
                  <c:v>-4.8572784810126581</c:v>
                </c:pt>
                <c:pt idx="4179">
                  <c:v>-4.8525316455696199</c:v>
                </c:pt>
                <c:pt idx="4180">
                  <c:v>-4.8485696202531638</c:v>
                </c:pt>
                <c:pt idx="4181">
                  <c:v>-4.8430379746835444</c:v>
                </c:pt>
                <c:pt idx="4182">
                  <c:v>-4.8422405063291141</c:v>
                </c:pt>
                <c:pt idx="4183">
                  <c:v>-4.8367088607594937</c:v>
                </c:pt>
                <c:pt idx="4184">
                  <c:v>-4.8374936708860758</c:v>
                </c:pt>
                <c:pt idx="4185">
                  <c:v>-4.8351265822784804</c:v>
                </c:pt>
                <c:pt idx="4186">
                  <c:v>-4.8295822784810127</c:v>
                </c:pt>
                <c:pt idx="4187">
                  <c:v>-4.8287974683544306</c:v>
                </c:pt>
                <c:pt idx="4188">
                  <c:v>-4.8232531645569612</c:v>
                </c:pt>
                <c:pt idx="4189">
                  <c:v>-4.8272151898734172</c:v>
                </c:pt>
                <c:pt idx="4190">
                  <c:v>-4.8224683544303799</c:v>
                </c:pt>
                <c:pt idx="4191">
                  <c:v>-4.8193037974683541</c:v>
                </c:pt>
                <c:pt idx="4192">
                  <c:v>-4.8193037974683541</c:v>
                </c:pt>
                <c:pt idx="4193">
                  <c:v>-4.811392405063291</c:v>
                </c:pt>
                <c:pt idx="4194">
                  <c:v>-4.8185063291139238</c:v>
                </c:pt>
                <c:pt idx="4195">
                  <c:v>-4.8082278481012661</c:v>
                </c:pt>
                <c:pt idx="4196">
                  <c:v>-4.8034810126582279</c:v>
                </c:pt>
                <c:pt idx="4197">
                  <c:v>-4.8026835443037967</c:v>
                </c:pt>
                <c:pt idx="4198">
                  <c:v>-4.8003164556962021</c:v>
                </c:pt>
                <c:pt idx="4199">
                  <c:v>-4.8011012658227852</c:v>
                </c:pt>
                <c:pt idx="4200">
                  <c:v>-4.7971518987341772</c:v>
                </c:pt>
                <c:pt idx="4201">
                  <c:v>-4.7931898734177212</c:v>
                </c:pt>
                <c:pt idx="4202">
                  <c:v>-4.7947721518987336</c:v>
                </c:pt>
                <c:pt idx="4203">
                  <c:v>-4.7916075949367087</c:v>
                </c:pt>
                <c:pt idx="4204">
                  <c:v>-4.7900253164556963</c:v>
                </c:pt>
                <c:pt idx="4205">
                  <c:v>-4.7852784810126581</c:v>
                </c:pt>
                <c:pt idx="4206">
                  <c:v>-4.7868607594936705</c:v>
                </c:pt>
                <c:pt idx="4207">
                  <c:v>-4.7836962025316447</c:v>
                </c:pt>
                <c:pt idx="4208">
                  <c:v>-4.7852784810126581</c:v>
                </c:pt>
                <c:pt idx="4209">
                  <c:v>-4.7829113924050635</c:v>
                </c:pt>
                <c:pt idx="4210">
                  <c:v>-4.7781645569620252</c:v>
                </c:pt>
                <c:pt idx="4211">
                  <c:v>-4.7750000000000004</c:v>
                </c:pt>
                <c:pt idx="4212">
                  <c:v>-4.777367088607595</c:v>
                </c:pt>
                <c:pt idx="4213">
                  <c:v>-4.7718354430379746</c:v>
                </c:pt>
                <c:pt idx="4214">
                  <c:v>-4.7686582278481016</c:v>
                </c:pt>
                <c:pt idx="4215">
                  <c:v>-4.7654936708860758</c:v>
                </c:pt>
                <c:pt idx="4216">
                  <c:v>-4.7678734177215185</c:v>
                </c:pt>
                <c:pt idx="4217">
                  <c:v>-4.7647088607594936</c:v>
                </c:pt>
                <c:pt idx="4218">
                  <c:v>-4.7615443037974687</c:v>
                </c:pt>
                <c:pt idx="4219">
                  <c:v>-4.7607468354430376</c:v>
                </c:pt>
                <c:pt idx="4220">
                  <c:v>-4.7607468354430376</c:v>
                </c:pt>
                <c:pt idx="4221">
                  <c:v>-4.7536329113924047</c:v>
                </c:pt>
                <c:pt idx="4222">
                  <c:v>-4.7536329113924047</c:v>
                </c:pt>
                <c:pt idx="4223">
                  <c:v>-4.7504683544303798</c:v>
                </c:pt>
                <c:pt idx="4224">
                  <c:v>-4.7552151898734172</c:v>
                </c:pt>
                <c:pt idx="4225">
                  <c:v>-4.7488860759493665</c:v>
                </c:pt>
                <c:pt idx="4226">
                  <c:v>-4.7496708860759496</c:v>
                </c:pt>
                <c:pt idx="4227">
                  <c:v>-4.7449367088607595</c:v>
                </c:pt>
                <c:pt idx="4228">
                  <c:v>-4.7441392405063283</c:v>
                </c:pt>
                <c:pt idx="4229">
                  <c:v>-4.7437468354430381</c:v>
                </c:pt>
                <c:pt idx="4230">
                  <c:v>-4.743354430379747</c:v>
                </c:pt>
                <c:pt idx="4231">
                  <c:v>-4.7425569620253167</c:v>
                </c:pt>
                <c:pt idx="4232">
                  <c:v>-4.7409746835443034</c:v>
                </c:pt>
                <c:pt idx="4233">
                  <c:v>-4.739392405063291</c:v>
                </c:pt>
                <c:pt idx="4234">
                  <c:v>-4.7385949367088607</c:v>
                </c:pt>
                <c:pt idx="4235">
                  <c:v>-4.7378101265822785</c:v>
                </c:pt>
                <c:pt idx="4236">
                  <c:v>-4.7338481012658225</c:v>
                </c:pt>
                <c:pt idx="4237">
                  <c:v>-4.7354303797468349</c:v>
                </c:pt>
                <c:pt idx="4238">
                  <c:v>-4.7322784810126581</c:v>
                </c:pt>
                <c:pt idx="4239">
                  <c:v>-4.7306835443037976</c:v>
                </c:pt>
                <c:pt idx="4240">
                  <c:v>-4.7338481012658225</c:v>
                </c:pt>
                <c:pt idx="4241">
                  <c:v>-4.7283164556962021</c:v>
                </c:pt>
                <c:pt idx="4242">
                  <c:v>-4.7267341772151896</c:v>
                </c:pt>
                <c:pt idx="4243">
                  <c:v>-4.7275189873417718</c:v>
                </c:pt>
                <c:pt idx="4244">
                  <c:v>-4.7251518987341772</c:v>
                </c:pt>
                <c:pt idx="4245">
                  <c:v>-4.7267341772151896</c:v>
                </c:pt>
                <c:pt idx="4246">
                  <c:v>-4.7251518987341772</c:v>
                </c:pt>
                <c:pt idx="4247">
                  <c:v>-4.7259367088607593</c:v>
                </c:pt>
                <c:pt idx="4248">
                  <c:v>-4.7237721518987339</c:v>
                </c:pt>
                <c:pt idx="4249">
                  <c:v>-4.7219873417721523</c:v>
                </c:pt>
                <c:pt idx="4250">
                  <c:v>-4.7219873417721523</c:v>
                </c:pt>
                <c:pt idx="4251">
                  <c:v>-4.7235696202531638</c:v>
                </c:pt>
                <c:pt idx="4252">
                  <c:v>-4.7212025316455692</c:v>
                </c:pt>
                <c:pt idx="4253">
                  <c:v>-4.7156582278481007</c:v>
                </c:pt>
                <c:pt idx="4254">
                  <c:v>-4.7188227848101265</c:v>
                </c:pt>
                <c:pt idx="4255">
                  <c:v>-4.7148607594936705</c:v>
                </c:pt>
                <c:pt idx="4256">
                  <c:v>-4.7140759493670883</c:v>
                </c:pt>
                <c:pt idx="4257">
                  <c:v>-4.7140759493670883</c:v>
                </c:pt>
                <c:pt idx="4258">
                  <c:v>-4.7140759493670883</c:v>
                </c:pt>
                <c:pt idx="4259">
                  <c:v>-4.7132911392405061</c:v>
                </c:pt>
                <c:pt idx="4260">
                  <c:v>-4.713278481012658</c:v>
                </c:pt>
                <c:pt idx="4261">
                  <c:v>-4.7138734177215191</c:v>
                </c:pt>
                <c:pt idx="4262">
                  <c:v>-4.7140759493670883</c:v>
                </c:pt>
                <c:pt idx="4263">
                  <c:v>-4.7148607594936705</c:v>
                </c:pt>
                <c:pt idx="4264">
                  <c:v>-4.7101265822784812</c:v>
                </c:pt>
                <c:pt idx="4265">
                  <c:v>-4.7069493670886073</c:v>
                </c:pt>
                <c:pt idx="4266">
                  <c:v>-4.7116962025316456</c:v>
                </c:pt>
                <c:pt idx="4267">
                  <c:v>-4.7101265822784812</c:v>
                </c:pt>
                <c:pt idx="4268">
                  <c:v>-4.7124936708860758</c:v>
                </c:pt>
                <c:pt idx="4269">
                  <c:v>-4.7109113924050634</c:v>
                </c:pt>
                <c:pt idx="4270">
                  <c:v>-4.7093291139240501</c:v>
                </c:pt>
                <c:pt idx="4271">
                  <c:v>-4.7124936708860758</c:v>
                </c:pt>
                <c:pt idx="4272">
                  <c:v>-4.7077468354430376</c:v>
                </c:pt>
                <c:pt idx="4273">
                  <c:v>-4.7116962025316456</c:v>
                </c:pt>
                <c:pt idx="4274">
                  <c:v>-4.7116962025316456</c:v>
                </c:pt>
                <c:pt idx="4275">
                  <c:v>-4.7105189873417714</c:v>
                </c:pt>
                <c:pt idx="4276">
                  <c:v>-4.7101265822784812</c:v>
                </c:pt>
                <c:pt idx="4277">
                  <c:v>-4.7108101265822784</c:v>
                </c:pt>
                <c:pt idx="4278">
                  <c:v>-4.7109113924050634</c:v>
                </c:pt>
                <c:pt idx="4279">
                  <c:v>-4.7116962025316456</c:v>
                </c:pt>
                <c:pt idx="4280">
                  <c:v>-4.7132911392405061</c:v>
                </c:pt>
                <c:pt idx="4281">
                  <c:v>-4.7124936708860758</c:v>
                </c:pt>
                <c:pt idx="4282">
                  <c:v>-4.7101265822784812</c:v>
                </c:pt>
                <c:pt idx="4283">
                  <c:v>-4.7124936708860758</c:v>
                </c:pt>
                <c:pt idx="4284">
                  <c:v>-4.7148607594936705</c:v>
                </c:pt>
                <c:pt idx="4285">
                  <c:v>-4.7116962025316456</c:v>
                </c:pt>
                <c:pt idx="4286">
                  <c:v>-4.7124936708860758</c:v>
                </c:pt>
                <c:pt idx="4287">
                  <c:v>-4.7132911392405061</c:v>
                </c:pt>
                <c:pt idx="4288">
                  <c:v>-4.7085316455696198</c:v>
                </c:pt>
                <c:pt idx="4289">
                  <c:v>-4.7061645569620252</c:v>
                </c:pt>
                <c:pt idx="4290">
                  <c:v>-4.7140759493670883</c:v>
                </c:pt>
                <c:pt idx="4291">
                  <c:v>-4.7045822784810118</c:v>
                </c:pt>
                <c:pt idx="4292">
                  <c:v>-4.7116962025316456</c:v>
                </c:pt>
                <c:pt idx="4293">
                  <c:v>-4.7069493670886073</c:v>
                </c:pt>
                <c:pt idx="4294">
                  <c:v>-4.7069493670886073</c:v>
                </c:pt>
                <c:pt idx="4295">
                  <c:v>-4.7085316455696198</c:v>
                </c:pt>
                <c:pt idx="4296">
                  <c:v>-4.7061645569620252</c:v>
                </c:pt>
                <c:pt idx="4297">
                  <c:v>-4.7109113924050634</c:v>
                </c:pt>
                <c:pt idx="4298">
                  <c:v>-4.7093291139240501</c:v>
                </c:pt>
                <c:pt idx="4299">
                  <c:v>-4.7109113924050634</c:v>
                </c:pt>
                <c:pt idx="4300">
                  <c:v>-4.7077468354430376</c:v>
                </c:pt>
                <c:pt idx="4301">
                  <c:v>-4.7069493670886073</c:v>
                </c:pt>
                <c:pt idx="4302">
                  <c:v>-4.7093291139240501</c:v>
                </c:pt>
                <c:pt idx="4303">
                  <c:v>-4.7109113924050634</c:v>
                </c:pt>
                <c:pt idx="4304">
                  <c:v>-4.7156582278481007</c:v>
                </c:pt>
                <c:pt idx="4305">
                  <c:v>-4.7069493670886073</c:v>
                </c:pt>
                <c:pt idx="4306">
                  <c:v>-4.7101265822784812</c:v>
                </c:pt>
                <c:pt idx="4307">
                  <c:v>-4.7085316455696198</c:v>
                </c:pt>
                <c:pt idx="4308">
                  <c:v>-4.7085316455696198</c:v>
                </c:pt>
                <c:pt idx="4309">
                  <c:v>-4.7085316455696198</c:v>
                </c:pt>
                <c:pt idx="4310">
                  <c:v>-4.7091265822784809</c:v>
                </c:pt>
                <c:pt idx="4311">
                  <c:v>-4.7093291139240501</c:v>
                </c:pt>
                <c:pt idx="4312">
                  <c:v>-4.7101265822784812</c:v>
                </c:pt>
                <c:pt idx="4313">
                  <c:v>-4.7140759493670883</c:v>
                </c:pt>
                <c:pt idx="4314">
                  <c:v>-4.7061645569620252</c:v>
                </c:pt>
                <c:pt idx="4315">
                  <c:v>-4.7124936708860758</c:v>
                </c:pt>
                <c:pt idx="4316">
                  <c:v>-4.7101265822784812</c:v>
                </c:pt>
                <c:pt idx="4317">
                  <c:v>-4.7132911392405061</c:v>
                </c:pt>
                <c:pt idx="4318">
                  <c:v>-4.7124936708860758</c:v>
                </c:pt>
                <c:pt idx="4319">
                  <c:v>-4.7109113924050634</c:v>
                </c:pt>
                <c:pt idx="4320">
                  <c:v>-4.7107088607594934</c:v>
                </c:pt>
                <c:pt idx="4321">
                  <c:v>-4.7093291139240501</c:v>
                </c:pt>
                <c:pt idx="4322">
                  <c:v>-4.7101265822784812</c:v>
                </c:pt>
                <c:pt idx="4323">
                  <c:v>-4.7093291139240501</c:v>
                </c:pt>
                <c:pt idx="4324">
                  <c:v>-4.7113037974683545</c:v>
                </c:pt>
                <c:pt idx="4325">
                  <c:v>-4.7124936708860758</c:v>
                </c:pt>
                <c:pt idx="4326">
                  <c:v>-4.7132911392405061</c:v>
                </c:pt>
                <c:pt idx="4327">
                  <c:v>-4.7124936708860758</c:v>
                </c:pt>
                <c:pt idx="4328">
                  <c:v>-4.7116962025316456</c:v>
                </c:pt>
                <c:pt idx="4329">
                  <c:v>-4.7101265822784812</c:v>
                </c:pt>
                <c:pt idx="4330">
                  <c:v>-4.7124936708860758</c:v>
                </c:pt>
                <c:pt idx="4331">
                  <c:v>-4.7132911392405061</c:v>
                </c:pt>
                <c:pt idx="4332">
                  <c:v>-4.7116962025316456</c:v>
                </c:pt>
                <c:pt idx="4333">
                  <c:v>-4.7124936708860758</c:v>
                </c:pt>
                <c:pt idx="4334">
                  <c:v>-4.7109113924050634</c:v>
                </c:pt>
                <c:pt idx="4335">
                  <c:v>-4.7124936708860758</c:v>
                </c:pt>
                <c:pt idx="4336">
                  <c:v>-4.7116962025316456</c:v>
                </c:pt>
                <c:pt idx="4337">
                  <c:v>-4.7124936708860758</c:v>
                </c:pt>
                <c:pt idx="4338">
                  <c:v>-4.7116962025316456</c:v>
                </c:pt>
                <c:pt idx="4339">
                  <c:v>-4.7116962025316456</c:v>
                </c:pt>
                <c:pt idx="4340">
                  <c:v>-4.7116962025316456</c:v>
                </c:pt>
                <c:pt idx="4341">
                  <c:v>-4.7085316455696198</c:v>
                </c:pt>
                <c:pt idx="4342">
                  <c:v>-4.7156582278481007</c:v>
                </c:pt>
                <c:pt idx="4343">
                  <c:v>-4.7109113924050634</c:v>
                </c:pt>
                <c:pt idx="4344">
                  <c:v>-4.7101265822784812</c:v>
                </c:pt>
                <c:pt idx="4345">
                  <c:v>-4.7077468354430376</c:v>
                </c:pt>
                <c:pt idx="4346">
                  <c:v>-4.7101265822784812</c:v>
                </c:pt>
                <c:pt idx="4347">
                  <c:v>-4.7124936708860758</c:v>
                </c:pt>
                <c:pt idx="4348">
                  <c:v>-4.7101265822784812</c:v>
                </c:pt>
                <c:pt idx="4349">
                  <c:v>-4.7069493670886073</c:v>
                </c:pt>
                <c:pt idx="4350">
                  <c:v>-4.7077468354430376</c:v>
                </c:pt>
                <c:pt idx="4351">
                  <c:v>-4.7037848101265824</c:v>
                </c:pt>
                <c:pt idx="4352">
                  <c:v>-4.701417721518987</c:v>
                </c:pt>
                <c:pt idx="4353">
                  <c:v>-4.6927088607594936</c:v>
                </c:pt>
                <c:pt idx="4354">
                  <c:v>-4.6903417721518981</c:v>
                </c:pt>
                <c:pt idx="4355">
                  <c:v>-4.6895443037974687</c:v>
                </c:pt>
                <c:pt idx="4356">
                  <c:v>-4.6887594936708856</c:v>
                </c:pt>
                <c:pt idx="4357">
                  <c:v>-4.6855949367088607</c:v>
                </c:pt>
                <c:pt idx="4358">
                  <c:v>-4.6855949367088607</c:v>
                </c:pt>
                <c:pt idx="4359">
                  <c:v>-4.6816329113924047</c:v>
                </c:pt>
                <c:pt idx="4360">
                  <c:v>-4.6863797468354429</c:v>
                </c:pt>
                <c:pt idx="4361">
                  <c:v>-4.6816329113924047</c:v>
                </c:pt>
                <c:pt idx="4362">
                  <c:v>-4.6887594936708856</c:v>
                </c:pt>
                <c:pt idx="4363">
                  <c:v>-4.6824303797468358</c:v>
                </c:pt>
                <c:pt idx="4364">
                  <c:v>-4.6871772151898732</c:v>
                </c:pt>
                <c:pt idx="4365">
                  <c:v>-4.6871772151898732</c:v>
                </c:pt>
                <c:pt idx="4366">
                  <c:v>-4.6871772151898732</c:v>
                </c:pt>
                <c:pt idx="4367">
                  <c:v>-4.6857974683544299</c:v>
                </c:pt>
                <c:pt idx="4368">
                  <c:v>-4.6847974683544304</c:v>
                </c:pt>
                <c:pt idx="4369">
                  <c:v>-4.6840126582278474</c:v>
                </c:pt>
                <c:pt idx="4370">
                  <c:v>-4.6847974683544304</c:v>
                </c:pt>
                <c:pt idx="4371">
                  <c:v>-4.6852025316455697</c:v>
                </c:pt>
                <c:pt idx="4372">
                  <c:v>-4.6855949367088607</c:v>
                </c:pt>
                <c:pt idx="4373">
                  <c:v>-4.6863797468354429</c:v>
                </c:pt>
                <c:pt idx="4374">
                  <c:v>-4.6855949367088607</c:v>
                </c:pt>
                <c:pt idx="4375">
                  <c:v>-4.6855949367088607</c:v>
                </c:pt>
                <c:pt idx="4376">
                  <c:v>-4.686974683544304</c:v>
                </c:pt>
                <c:pt idx="4377">
                  <c:v>-4.6887594936708856</c:v>
                </c:pt>
                <c:pt idx="4378">
                  <c:v>-4.6879620253164553</c:v>
                </c:pt>
                <c:pt idx="4379">
                  <c:v>-4.6887594936708856</c:v>
                </c:pt>
                <c:pt idx="4380">
                  <c:v>-4.6885569620253165</c:v>
                </c:pt>
                <c:pt idx="4381">
                  <c:v>-4.6887594936708856</c:v>
                </c:pt>
                <c:pt idx="4382">
                  <c:v>-4.6887594936708856</c:v>
                </c:pt>
                <c:pt idx="4383">
                  <c:v>-4.6935063291139238</c:v>
                </c:pt>
                <c:pt idx="4384">
                  <c:v>-4.6887594936708856</c:v>
                </c:pt>
                <c:pt idx="4385">
                  <c:v>-4.6958734177215185</c:v>
                </c:pt>
                <c:pt idx="4386">
                  <c:v>-4.6927088607594936</c:v>
                </c:pt>
                <c:pt idx="4387">
                  <c:v>-4.694291139240506</c:v>
                </c:pt>
                <c:pt idx="4388">
                  <c:v>-4.6919240506329114</c:v>
                </c:pt>
                <c:pt idx="4389">
                  <c:v>-4.6982531645569621</c:v>
                </c:pt>
                <c:pt idx="4390">
                  <c:v>-4.6966708860759496</c:v>
                </c:pt>
                <c:pt idx="4391">
                  <c:v>-4.6990379746835442</c:v>
                </c:pt>
                <c:pt idx="4392">
                  <c:v>-4.7022151898734172</c:v>
                </c:pt>
                <c:pt idx="4393">
                  <c:v>-4.694291139240506</c:v>
                </c:pt>
                <c:pt idx="4394">
                  <c:v>-4.7006202531645567</c:v>
                </c:pt>
                <c:pt idx="4395">
                  <c:v>-4.6990379746835442</c:v>
                </c:pt>
                <c:pt idx="4396">
                  <c:v>-4.6984556962025312</c:v>
                </c:pt>
                <c:pt idx="4397">
                  <c:v>-4.6974556962025309</c:v>
                </c:pt>
                <c:pt idx="4398">
                  <c:v>-4.6992911392405059</c:v>
                </c:pt>
                <c:pt idx="4399">
                  <c:v>-4.7006202531645567</c:v>
                </c:pt>
                <c:pt idx="4400">
                  <c:v>-4.7006202531645567</c:v>
                </c:pt>
                <c:pt idx="4401">
                  <c:v>-4.701417721518987</c:v>
                </c:pt>
                <c:pt idx="4402">
                  <c:v>-4.7053670886075949</c:v>
                </c:pt>
                <c:pt idx="4403">
                  <c:v>-4.7053670886075949</c:v>
                </c:pt>
                <c:pt idx="4404">
                  <c:v>-4.7071518987341765</c:v>
                </c:pt>
                <c:pt idx="4405">
                  <c:v>-4.7093291139240501</c:v>
                </c:pt>
                <c:pt idx="4406">
                  <c:v>-4.7085316455696198</c:v>
                </c:pt>
                <c:pt idx="4407">
                  <c:v>-4.7099240506329112</c:v>
                </c:pt>
                <c:pt idx="4408">
                  <c:v>-4.7109113924050634</c:v>
                </c:pt>
                <c:pt idx="4409">
                  <c:v>-4.7109113924050634</c:v>
                </c:pt>
                <c:pt idx="4410">
                  <c:v>-4.7085316455696198</c:v>
                </c:pt>
                <c:pt idx="4411">
                  <c:v>-4.7085316455696198</c:v>
                </c:pt>
                <c:pt idx="4412">
                  <c:v>-4.7116962025316456</c:v>
                </c:pt>
                <c:pt idx="4413">
                  <c:v>-4.7101265822784812</c:v>
                </c:pt>
                <c:pt idx="4414">
                  <c:v>-4.7132911392405061</c:v>
                </c:pt>
                <c:pt idx="4415">
                  <c:v>-4.7148607594936705</c:v>
                </c:pt>
                <c:pt idx="4416">
                  <c:v>-4.7148607594936705</c:v>
                </c:pt>
                <c:pt idx="4417">
                  <c:v>-4.7140759493670883</c:v>
                </c:pt>
                <c:pt idx="4418">
                  <c:v>-4.7116962025316456</c:v>
                </c:pt>
                <c:pt idx="4419">
                  <c:v>-4.7148607594936705</c:v>
                </c:pt>
                <c:pt idx="4420">
                  <c:v>-4.7188227848101265</c:v>
                </c:pt>
                <c:pt idx="4421">
                  <c:v>-4.7196075949367087</c:v>
                </c:pt>
                <c:pt idx="4422">
                  <c:v>-4.720405063291139</c:v>
                </c:pt>
                <c:pt idx="4423">
                  <c:v>-4.7196075949367087</c:v>
                </c:pt>
                <c:pt idx="4424">
                  <c:v>-4.7227721518987336</c:v>
                </c:pt>
                <c:pt idx="4425">
                  <c:v>-4.7212025316455692</c:v>
                </c:pt>
                <c:pt idx="4426">
                  <c:v>-4.7239620253164558</c:v>
                </c:pt>
                <c:pt idx="4427">
                  <c:v>-4.7259367088607593</c:v>
                </c:pt>
                <c:pt idx="4428">
                  <c:v>-4.7259367088607593</c:v>
                </c:pt>
                <c:pt idx="4429">
                  <c:v>-4.7283164556962021</c:v>
                </c:pt>
                <c:pt idx="4430">
                  <c:v>-4.7267341772151896</c:v>
                </c:pt>
                <c:pt idx="4431">
                  <c:v>-4.7255443037974683</c:v>
                </c:pt>
                <c:pt idx="4432">
                  <c:v>-4.7243544303797469</c:v>
                </c:pt>
                <c:pt idx="4433">
                  <c:v>-4.7227721518987336</c:v>
                </c:pt>
                <c:pt idx="4434">
                  <c:v>-4.7267341772151896</c:v>
                </c:pt>
                <c:pt idx="4435">
                  <c:v>-4.7291139240506332</c:v>
                </c:pt>
                <c:pt idx="4436">
                  <c:v>-4.7314810126582278</c:v>
                </c:pt>
                <c:pt idx="4437">
                  <c:v>-4.7283164556962021</c:v>
                </c:pt>
                <c:pt idx="4438">
                  <c:v>-4.7346455696202527</c:v>
                </c:pt>
                <c:pt idx="4439">
                  <c:v>-4.7306835443037976</c:v>
                </c:pt>
                <c:pt idx="4440">
                  <c:v>-4.7362278481012661</c:v>
                </c:pt>
                <c:pt idx="4441">
                  <c:v>-4.7330632911392403</c:v>
                </c:pt>
                <c:pt idx="4442">
                  <c:v>-4.7362278481012661</c:v>
                </c:pt>
                <c:pt idx="4443">
                  <c:v>-4.7338481012658225</c:v>
                </c:pt>
                <c:pt idx="4444">
                  <c:v>-4.7378101265822785</c:v>
                </c:pt>
                <c:pt idx="4445">
                  <c:v>-4.7346455696202527</c:v>
                </c:pt>
                <c:pt idx="4446">
                  <c:v>-4.739392405063291</c:v>
                </c:pt>
                <c:pt idx="4447">
                  <c:v>-4.7401898734177212</c:v>
                </c:pt>
                <c:pt idx="4448">
                  <c:v>-4.7407721518987342</c:v>
                </c:pt>
                <c:pt idx="4449">
                  <c:v>-4.7417594936708856</c:v>
                </c:pt>
                <c:pt idx="4450">
                  <c:v>-4.7417594936708856</c:v>
                </c:pt>
                <c:pt idx="4451">
                  <c:v>-4.7425569620253167</c:v>
                </c:pt>
                <c:pt idx="4452">
                  <c:v>-4.7417594936708856</c:v>
                </c:pt>
                <c:pt idx="4453">
                  <c:v>-4.7441392405063283</c:v>
                </c:pt>
                <c:pt idx="4454">
                  <c:v>-4.7488860759493665</c:v>
                </c:pt>
                <c:pt idx="4455">
                  <c:v>-4.7496708860759496</c:v>
                </c:pt>
                <c:pt idx="4456">
                  <c:v>-4.7449367088607595</c:v>
                </c:pt>
                <c:pt idx="4457">
                  <c:v>-4.7441392405063283</c:v>
                </c:pt>
                <c:pt idx="4458">
                  <c:v>-4.7425569620253167</c:v>
                </c:pt>
                <c:pt idx="4459">
                  <c:v>-4.7465063291139238</c:v>
                </c:pt>
                <c:pt idx="4460">
                  <c:v>-4.7488860759493665</c:v>
                </c:pt>
                <c:pt idx="4461">
                  <c:v>-4.7496708860759496</c:v>
                </c:pt>
                <c:pt idx="4462">
                  <c:v>-4.7528354430379744</c:v>
                </c:pt>
                <c:pt idx="4463">
                  <c:v>-4.7496708860759496</c:v>
                </c:pt>
                <c:pt idx="4464">
                  <c:v>-4.7552151898734172</c:v>
                </c:pt>
                <c:pt idx="4465">
                  <c:v>-4.7552151898734172</c:v>
                </c:pt>
                <c:pt idx="4466">
                  <c:v>-4.7556075949367091</c:v>
                </c:pt>
                <c:pt idx="4467">
                  <c:v>-4.7560126582278475</c:v>
                </c:pt>
                <c:pt idx="4468">
                  <c:v>-4.7560126582278475</c:v>
                </c:pt>
                <c:pt idx="4469">
                  <c:v>-4.7560126582278475</c:v>
                </c:pt>
                <c:pt idx="4470">
                  <c:v>-4.7607468354430376</c:v>
                </c:pt>
                <c:pt idx="4471">
                  <c:v>-4.7639240506329115</c:v>
                </c:pt>
                <c:pt idx="4472">
                  <c:v>-4.7631265822784803</c:v>
                </c:pt>
                <c:pt idx="4473">
                  <c:v>-4.7654936708860758</c:v>
                </c:pt>
                <c:pt idx="4474">
                  <c:v>-4.7607468354430376</c:v>
                </c:pt>
                <c:pt idx="4475">
                  <c:v>-4.7639240506329115</c:v>
                </c:pt>
                <c:pt idx="4476">
                  <c:v>-4.769455696202531</c:v>
                </c:pt>
                <c:pt idx="4477">
                  <c:v>-4.7678734177215185</c:v>
                </c:pt>
                <c:pt idx="4478">
                  <c:v>-4.7684683544303796</c:v>
                </c:pt>
                <c:pt idx="4479">
                  <c:v>-4.769455696202531</c:v>
                </c:pt>
                <c:pt idx="4480">
                  <c:v>-4.7670886075949364</c:v>
                </c:pt>
                <c:pt idx="4481">
                  <c:v>-4.7678734177215185</c:v>
                </c:pt>
                <c:pt idx="4482">
                  <c:v>-4.7670886075949364</c:v>
                </c:pt>
                <c:pt idx="4483">
                  <c:v>-4.769455696202531</c:v>
                </c:pt>
                <c:pt idx="4484">
                  <c:v>-4.7710379746835443</c:v>
                </c:pt>
                <c:pt idx="4485">
                  <c:v>-4.7750000000000004</c:v>
                </c:pt>
                <c:pt idx="4486">
                  <c:v>-4.7765696202531638</c:v>
                </c:pt>
                <c:pt idx="4487">
                  <c:v>-4.777367088607595</c:v>
                </c:pt>
                <c:pt idx="4488">
                  <c:v>-4.7710379746835443</c:v>
                </c:pt>
                <c:pt idx="4489">
                  <c:v>-4.7750000000000004</c:v>
                </c:pt>
                <c:pt idx="4490">
                  <c:v>-4.7805316455696198</c:v>
                </c:pt>
                <c:pt idx="4491">
                  <c:v>-4.7781645569620252</c:v>
                </c:pt>
                <c:pt idx="4492">
                  <c:v>-4.7781645569620252</c:v>
                </c:pt>
                <c:pt idx="4493">
                  <c:v>-4.7793417721518985</c:v>
                </c:pt>
                <c:pt idx="4494">
                  <c:v>-4.7805316455696198</c:v>
                </c:pt>
                <c:pt idx="4495">
                  <c:v>-4.7805316455696198</c:v>
                </c:pt>
                <c:pt idx="4496">
                  <c:v>-4.7844936708860759</c:v>
                </c:pt>
                <c:pt idx="4497">
                  <c:v>-4.7844936708860759</c:v>
                </c:pt>
                <c:pt idx="4498">
                  <c:v>-4.7876582278481008</c:v>
                </c:pt>
                <c:pt idx="4499">
                  <c:v>-4.7931898734177212</c:v>
                </c:pt>
                <c:pt idx="4500">
                  <c:v>-4.792405063291139</c:v>
                </c:pt>
                <c:pt idx="4501">
                  <c:v>-4.7931898734177212</c:v>
                </c:pt>
                <c:pt idx="4502">
                  <c:v>-4.7908227848101266</c:v>
                </c:pt>
                <c:pt idx="4503">
                  <c:v>-4.796354430379747</c:v>
                </c:pt>
                <c:pt idx="4504">
                  <c:v>-4.7931898734177212</c:v>
                </c:pt>
                <c:pt idx="4505">
                  <c:v>-4.796354430379747</c:v>
                </c:pt>
                <c:pt idx="4506">
                  <c:v>-4.7947721518987336</c:v>
                </c:pt>
                <c:pt idx="4507">
                  <c:v>-4.7995189873417718</c:v>
                </c:pt>
                <c:pt idx="4508">
                  <c:v>-4.8050632911392404</c:v>
                </c:pt>
                <c:pt idx="4509">
                  <c:v>-4.8026835443037967</c:v>
                </c:pt>
                <c:pt idx="4510">
                  <c:v>-4.7995189873417718</c:v>
                </c:pt>
                <c:pt idx="4511">
                  <c:v>-4.8011012658227852</c:v>
                </c:pt>
                <c:pt idx="4512">
                  <c:v>-4.8058481012658225</c:v>
                </c:pt>
                <c:pt idx="4513">
                  <c:v>-4.8042658227848101</c:v>
                </c:pt>
                <c:pt idx="4514">
                  <c:v>-4.807430379746835</c:v>
                </c:pt>
                <c:pt idx="4515">
                  <c:v>-4.8050632911392404</c:v>
                </c:pt>
                <c:pt idx="4516">
                  <c:v>-4.8098101265822786</c:v>
                </c:pt>
                <c:pt idx="4517">
                  <c:v>-4.8090126582278474</c:v>
                </c:pt>
                <c:pt idx="4518">
                  <c:v>-4.8098101265822786</c:v>
                </c:pt>
                <c:pt idx="4519">
                  <c:v>-4.8121772151898732</c:v>
                </c:pt>
                <c:pt idx="4520">
                  <c:v>-4.8129746835443035</c:v>
                </c:pt>
                <c:pt idx="4521">
                  <c:v>-4.811392405063291</c:v>
                </c:pt>
                <c:pt idx="4522">
                  <c:v>-4.8129746835443035</c:v>
                </c:pt>
                <c:pt idx="4523">
                  <c:v>-4.8145569620253168</c:v>
                </c:pt>
                <c:pt idx="4524">
                  <c:v>-4.8185063291139238</c:v>
                </c:pt>
                <c:pt idx="4525">
                  <c:v>-4.8216708860759496</c:v>
                </c:pt>
                <c:pt idx="4526">
                  <c:v>-4.815341772151899</c:v>
                </c:pt>
                <c:pt idx="4527">
                  <c:v>-4.8161392405063284</c:v>
                </c:pt>
                <c:pt idx="4528">
                  <c:v>-4.8177215189873417</c:v>
                </c:pt>
                <c:pt idx="4529">
                  <c:v>-4.8224683544303799</c:v>
                </c:pt>
                <c:pt idx="4530">
                  <c:v>-4.8224683544303799</c:v>
                </c:pt>
                <c:pt idx="4531">
                  <c:v>-4.8216708860759496</c:v>
                </c:pt>
                <c:pt idx="4532">
                  <c:v>-4.8232531645569612</c:v>
                </c:pt>
                <c:pt idx="4533">
                  <c:v>-4.826417721518987</c:v>
                </c:pt>
                <c:pt idx="4534">
                  <c:v>-4.8240506329113924</c:v>
                </c:pt>
                <c:pt idx="4535">
                  <c:v>-4.8279999999999994</c:v>
                </c:pt>
                <c:pt idx="4536">
                  <c:v>-4.826417721518987</c:v>
                </c:pt>
                <c:pt idx="4537">
                  <c:v>-4.8287974683544306</c:v>
                </c:pt>
                <c:pt idx="4538">
                  <c:v>-4.8295822784810127</c:v>
                </c:pt>
                <c:pt idx="4539">
                  <c:v>-4.830177215189873</c:v>
                </c:pt>
                <c:pt idx="4540">
                  <c:v>-4.8311645569620252</c:v>
                </c:pt>
                <c:pt idx="4541">
                  <c:v>-4.8311645569620252</c:v>
                </c:pt>
                <c:pt idx="4542">
                  <c:v>-4.8331392405063287</c:v>
                </c:pt>
                <c:pt idx="4543">
                  <c:v>-4.8359113924050634</c:v>
                </c:pt>
                <c:pt idx="4544">
                  <c:v>-4.8343291139240501</c:v>
                </c:pt>
                <c:pt idx="4545">
                  <c:v>-4.8390759493670883</c:v>
                </c:pt>
                <c:pt idx="4546">
                  <c:v>-4.8398734177215186</c:v>
                </c:pt>
                <c:pt idx="4547">
                  <c:v>-4.8406582278481016</c:v>
                </c:pt>
                <c:pt idx="4548">
                  <c:v>-4.841455696202531</c:v>
                </c:pt>
                <c:pt idx="4549">
                  <c:v>-4.8422405063291141</c:v>
                </c:pt>
                <c:pt idx="4550">
                  <c:v>-4.8374936708860758</c:v>
                </c:pt>
                <c:pt idx="4551">
                  <c:v>-4.8430379746835444</c:v>
                </c:pt>
                <c:pt idx="4552">
                  <c:v>-4.8406582278481016</c:v>
                </c:pt>
                <c:pt idx="4553">
                  <c:v>-4.8430379746835444</c:v>
                </c:pt>
                <c:pt idx="4554">
                  <c:v>-4.8446202531645568</c:v>
                </c:pt>
                <c:pt idx="4555">
                  <c:v>-4.8450126582278479</c:v>
                </c:pt>
                <c:pt idx="4556">
                  <c:v>-4.8462025316455692</c:v>
                </c:pt>
                <c:pt idx="4557">
                  <c:v>-4.8462025316455692</c:v>
                </c:pt>
                <c:pt idx="4558">
                  <c:v>-4.8446202531645568</c:v>
                </c:pt>
                <c:pt idx="4559">
                  <c:v>-4.8501518987341772</c:v>
                </c:pt>
                <c:pt idx="4560">
                  <c:v>-4.8477848101265826</c:v>
                </c:pt>
                <c:pt idx="4561">
                  <c:v>-4.8525316455696199</c:v>
                </c:pt>
                <c:pt idx="4562">
                  <c:v>-4.8533164556962021</c:v>
                </c:pt>
                <c:pt idx="4563">
                  <c:v>-4.8551012658227846</c:v>
                </c:pt>
                <c:pt idx="4564">
                  <c:v>-4.8572784810126581</c:v>
                </c:pt>
                <c:pt idx="4565">
                  <c:v>-4.8572784810126581</c:v>
                </c:pt>
                <c:pt idx="4566">
                  <c:v>-4.8584556962025314</c:v>
                </c:pt>
                <c:pt idx="4567">
                  <c:v>-4.8596455696202527</c:v>
                </c:pt>
                <c:pt idx="4568">
                  <c:v>-4.8596455696202527</c:v>
                </c:pt>
                <c:pt idx="4569">
                  <c:v>-4.8600379746835438</c:v>
                </c:pt>
                <c:pt idx="4570">
                  <c:v>-4.860443037974683</c:v>
                </c:pt>
                <c:pt idx="4571">
                  <c:v>-4.860443037974683</c:v>
                </c:pt>
                <c:pt idx="4572">
                  <c:v>-4.860443037974683</c:v>
                </c:pt>
                <c:pt idx="4573">
                  <c:v>-4.8620253164556964</c:v>
                </c:pt>
                <c:pt idx="4574">
                  <c:v>-4.8588607594936706</c:v>
                </c:pt>
                <c:pt idx="4575">
                  <c:v>-4.8651898734177212</c:v>
                </c:pt>
                <c:pt idx="4576">
                  <c:v>-4.8628101265822776</c:v>
                </c:pt>
                <c:pt idx="4577">
                  <c:v>-4.8651898734177212</c:v>
                </c:pt>
                <c:pt idx="4578">
                  <c:v>-4.8620253164556964</c:v>
                </c:pt>
                <c:pt idx="4579">
                  <c:v>-4.8651898734177212</c:v>
                </c:pt>
                <c:pt idx="4580">
                  <c:v>-4.8667721518987337</c:v>
                </c:pt>
                <c:pt idx="4581">
                  <c:v>-4.8707215189873416</c:v>
                </c:pt>
                <c:pt idx="4582">
                  <c:v>-4.8731012658227844</c:v>
                </c:pt>
                <c:pt idx="4583">
                  <c:v>-4.8699367088607595</c:v>
                </c:pt>
                <c:pt idx="4584">
                  <c:v>-4.8754683544303798</c:v>
                </c:pt>
                <c:pt idx="4585">
                  <c:v>-4.8746835443037968</c:v>
                </c:pt>
                <c:pt idx="4586">
                  <c:v>-4.8786329113924047</c:v>
                </c:pt>
                <c:pt idx="4587">
                  <c:v>-4.879430379746835</c:v>
                </c:pt>
                <c:pt idx="4588">
                  <c:v>-4.8770506329113923</c:v>
                </c:pt>
                <c:pt idx="4589">
                  <c:v>-4.8802151898734181</c:v>
                </c:pt>
                <c:pt idx="4590">
                  <c:v>-4.8762658227848101</c:v>
                </c:pt>
                <c:pt idx="4591">
                  <c:v>-4.8778481012658226</c:v>
                </c:pt>
                <c:pt idx="4592">
                  <c:v>-4.8810126582278475</c:v>
                </c:pt>
                <c:pt idx="4593">
                  <c:v>-4.8817974683544305</c:v>
                </c:pt>
                <c:pt idx="4594">
                  <c:v>-4.8817974683544305</c:v>
                </c:pt>
                <c:pt idx="4595">
                  <c:v>-4.8817974683544305</c:v>
                </c:pt>
                <c:pt idx="4596">
                  <c:v>-4.8849620253164554</c:v>
                </c:pt>
                <c:pt idx="4597">
                  <c:v>-4.8841772151898732</c:v>
                </c:pt>
                <c:pt idx="4598">
                  <c:v>-4.8889240506329115</c:v>
                </c:pt>
                <c:pt idx="4599">
                  <c:v>-4.8889240506329115</c:v>
                </c:pt>
                <c:pt idx="4600">
                  <c:v>-4.8905063291139239</c:v>
                </c:pt>
                <c:pt idx="4601">
                  <c:v>-4.8928734177215185</c:v>
                </c:pt>
                <c:pt idx="4602">
                  <c:v>-4.8920886075949364</c:v>
                </c:pt>
                <c:pt idx="4603">
                  <c:v>-4.8952531645569612</c:v>
                </c:pt>
                <c:pt idx="4604">
                  <c:v>-4.8912911392405061</c:v>
                </c:pt>
                <c:pt idx="4605">
                  <c:v>-4.8944556962025318</c:v>
                </c:pt>
                <c:pt idx="4606">
                  <c:v>-4.8944556962025318</c:v>
                </c:pt>
                <c:pt idx="4607">
                  <c:v>-4.8952531645569612</c:v>
                </c:pt>
                <c:pt idx="4608">
                  <c:v>-4.8976202531645567</c:v>
                </c:pt>
                <c:pt idx="4609">
                  <c:v>-4.898417721518987</c:v>
                </c:pt>
                <c:pt idx="4610">
                  <c:v>-4.8990126582278481</c:v>
                </c:pt>
                <c:pt idx="4611">
                  <c:v>-4.8999999999999995</c:v>
                </c:pt>
                <c:pt idx="4612">
                  <c:v>-4.8999999999999995</c:v>
                </c:pt>
                <c:pt idx="4613">
                  <c:v>-4.9023670886075941</c:v>
                </c:pt>
                <c:pt idx="4614">
                  <c:v>-4.9031645569620252</c:v>
                </c:pt>
                <c:pt idx="4615">
                  <c:v>-4.9047468354430377</c:v>
                </c:pt>
                <c:pt idx="4616">
                  <c:v>-4.9043417721518985</c:v>
                </c:pt>
                <c:pt idx="4617">
                  <c:v>-4.9047468354430377</c:v>
                </c:pt>
                <c:pt idx="4618">
                  <c:v>-4.9047468354430377</c:v>
                </c:pt>
                <c:pt idx="4619">
                  <c:v>-4.9063291139240501</c:v>
                </c:pt>
                <c:pt idx="4620">
                  <c:v>-4.9063291139240501</c:v>
                </c:pt>
                <c:pt idx="4621">
                  <c:v>-4.9110759493670884</c:v>
                </c:pt>
                <c:pt idx="4622">
                  <c:v>-4.9102784810126581</c:v>
                </c:pt>
                <c:pt idx="4623">
                  <c:v>-4.9142405063291132</c:v>
                </c:pt>
                <c:pt idx="4624">
                  <c:v>-4.9102784810126581</c:v>
                </c:pt>
                <c:pt idx="4625">
                  <c:v>-4.913443037974683</c:v>
                </c:pt>
                <c:pt idx="4626">
                  <c:v>-4.913443037974683</c:v>
                </c:pt>
                <c:pt idx="4627">
                  <c:v>-4.9150253164556963</c:v>
                </c:pt>
                <c:pt idx="4628">
                  <c:v>-4.9142405063291132</c:v>
                </c:pt>
                <c:pt idx="4629">
                  <c:v>-4.9189873417721515</c:v>
                </c:pt>
                <c:pt idx="4630">
                  <c:v>-4.9189873417721515</c:v>
                </c:pt>
                <c:pt idx="4631">
                  <c:v>-4.9245189873417718</c:v>
                </c:pt>
                <c:pt idx="4632">
                  <c:v>-4.9237341772151897</c:v>
                </c:pt>
                <c:pt idx="4633">
                  <c:v>-4.9245189873417718</c:v>
                </c:pt>
                <c:pt idx="4634">
                  <c:v>-4.9245189873417718</c:v>
                </c:pt>
                <c:pt idx="4635">
                  <c:v>-4.9253164556962021</c:v>
                </c:pt>
                <c:pt idx="4636">
                  <c:v>-4.9268987341772155</c:v>
                </c:pt>
                <c:pt idx="4637">
                  <c:v>-4.9308481012658225</c:v>
                </c:pt>
                <c:pt idx="4638">
                  <c:v>-4.9237341772151897</c:v>
                </c:pt>
                <c:pt idx="4639">
                  <c:v>-4.9308481012658225</c:v>
                </c:pt>
                <c:pt idx="4640">
                  <c:v>-4.9292658227848101</c:v>
                </c:pt>
                <c:pt idx="4641">
                  <c:v>-4.936392405063291</c:v>
                </c:pt>
                <c:pt idx="4642">
                  <c:v>-4.9316455696202528</c:v>
                </c:pt>
                <c:pt idx="4643">
                  <c:v>-4.9348101265822777</c:v>
                </c:pt>
                <c:pt idx="4644">
                  <c:v>-4.9340126582278483</c:v>
                </c:pt>
                <c:pt idx="4645">
                  <c:v>-4.9379746835443035</c:v>
                </c:pt>
                <c:pt idx="4646">
                  <c:v>-4.9332278481012661</c:v>
                </c:pt>
                <c:pt idx="4647">
                  <c:v>-4.9387594936708856</c:v>
                </c:pt>
                <c:pt idx="4648">
                  <c:v>-4.9371772151898732</c:v>
                </c:pt>
                <c:pt idx="4649">
                  <c:v>-4.9411392405063292</c:v>
                </c:pt>
                <c:pt idx="4650">
                  <c:v>-4.9371772151898732</c:v>
                </c:pt>
                <c:pt idx="4651">
                  <c:v>-4.940341772151899</c:v>
                </c:pt>
                <c:pt idx="4652">
                  <c:v>-4.9443037974683541</c:v>
                </c:pt>
                <c:pt idx="4653">
                  <c:v>-4.9411392405063292</c:v>
                </c:pt>
                <c:pt idx="4654">
                  <c:v>-4.9427215189873417</c:v>
                </c:pt>
                <c:pt idx="4655">
                  <c:v>-4.9466708860759487</c:v>
                </c:pt>
                <c:pt idx="4656">
                  <c:v>-4.9474683544303799</c:v>
                </c:pt>
                <c:pt idx="4657">
                  <c:v>-4.9458860759493666</c:v>
                </c:pt>
                <c:pt idx="4658">
                  <c:v>-4.9490506329113924</c:v>
                </c:pt>
                <c:pt idx="4659">
                  <c:v>-4.9466708860759487</c:v>
                </c:pt>
                <c:pt idx="4660">
                  <c:v>-4.9490506329113924</c:v>
                </c:pt>
                <c:pt idx="4661">
                  <c:v>-4.9506329113924048</c:v>
                </c:pt>
                <c:pt idx="4662">
                  <c:v>-4.9561645569620252</c:v>
                </c:pt>
                <c:pt idx="4663">
                  <c:v>-4.951417721518987</c:v>
                </c:pt>
                <c:pt idx="4664">
                  <c:v>-4.9561645569620252</c:v>
                </c:pt>
                <c:pt idx="4665">
                  <c:v>-4.9522151898734172</c:v>
                </c:pt>
                <c:pt idx="4666">
                  <c:v>-4.9561645569620252</c:v>
                </c:pt>
                <c:pt idx="4667">
                  <c:v>-4.9569620253164555</c:v>
                </c:pt>
                <c:pt idx="4668">
                  <c:v>-4.955379746835443</c:v>
                </c:pt>
                <c:pt idx="4669">
                  <c:v>-4.9569620253164555</c:v>
                </c:pt>
                <c:pt idx="4670">
                  <c:v>-4.955379746835443</c:v>
                </c:pt>
                <c:pt idx="4671">
                  <c:v>-4.9561645569620252</c:v>
                </c:pt>
                <c:pt idx="4672">
                  <c:v>-4.9561645569620252</c:v>
                </c:pt>
                <c:pt idx="4673">
                  <c:v>-4.9561645569620252</c:v>
                </c:pt>
                <c:pt idx="4674">
                  <c:v>-4.9609113924050634</c:v>
                </c:pt>
                <c:pt idx="4675">
                  <c:v>-4.9569620253164555</c:v>
                </c:pt>
                <c:pt idx="4676">
                  <c:v>-4.9617088607594937</c:v>
                </c:pt>
                <c:pt idx="4677">
                  <c:v>-4.9624936708860758</c:v>
                </c:pt>
                <c:pt idx="4678">
                  <c:v>-4.9618987341772156</c:v>
                </c:pt>
                <c:pt idx="4679">
                  <c:v>-4.9617088607594937</c:v>
                </c:pt>
                <c:pt idx="4680">
                  <c:v>-4.9617088607594937</c:v>
                </c:pt>
                <c:pt idx="4681">
                  <c:v>-4.9609113924050634</c:v>
                </c:pt>
                <c:pt idx="4682">
                  <c:v>-4.9609113924050634</c:v>
                </c:pt>
                <c:pt idx="4683">
                  <c:v>-4.9609113924050634</c:v>
                </c:pt>
                <c:pt idx="4684">
                  <c:v>-4.9672405063291132</c:v>
                </c:pt>
                <c:pt idx="4685">
                  <c:v>-4.9640759493670883</c:v>
                </c:pt>
                <c:pt idx="4686">
                  <c:v>-4.9688227848101265</c:v>
                </c:pt>
                <c:pt idx="4687">
                  <c:v>-4.9648734177215186</c:v>
                </c:pt>
                <c:pt idx="4688">
                  <c:v>-4.9672405063291132</c:v>
                </c:pt>
                <c:pt idx="4689">
                  <c:v>-4.9712025316455692</c:v>
                </c:pt>
                <c:pt idx="4690">
                  <c:v>-4.9712025316455692</c:v>
                </c:pt>
                <c:pt idx="4691">
                  <c:v>-4.9712025316455692</c:v>
                </c:pt>
                <c:pt idx="4692">
                  <c:v>-4.9712025316455692</c:v>
                </c:pt>
                <c:pt idx="4693">
                  <c:v>-4.970405063291139</c:v>
                </c:pt>
                <c:pt idx="4694">
                  <c:v>-4.9680379746835444</c:v>
                </c:pt>
                <c:pt idx="4695">
                  <c:v>-4.9696202531645568</c:v>
                </c:pt>
                <c:pt idx="4696">
                  <c:v>-4.9719873417721514</c:v>
                </c:pt>
                <c:pt idx="4697">
                  <c:v>-4.9719873417721514</c:v>
                </c:pt>
                <c:pt idx="4698">
                  <c:v>-4.9712025316455692</c:v>
                </c:pt>
                <c:pt idx="4699">
                  <c:v>-4.9688227848101265</c:v>
                </c:pt>
                <c:pt idx="4700">
                  <c:v>-4.970405063291139</c:v>
                </c:pt>
                <c:pt idx="4701">
                  <c:v>-4.9735696202531647</c:v>
                </c:pt>
                <c:pt idx="4702">
                  <c:v>-4.9759493670886075</c:v>
                </c:pt>
                <c:pt idx="4703">
                  <c:v>-4.9753544303797463</c:v>
                </c:pt>
                <c:pt idx="4704">
                  <c:v>-4.9767341772151896</c:v>
                </c:pt>
                <c:pt idx="4705">
                  <c:v>-4.9751518987341772</c:v>
                </c:pt>
                <c:pt idx="4706">
                  <c:v>-4.9775316455696199</c:v>
                </c:pt>
                <c:pt idx="4707">
                  <c:v>-4.9822784810126581</c:v>
                </c:pt>
                <c:pt idx="4708">
                  <c:v>-4.9767341772151896</c:v>
                </c:pt>
                <c:pt idx="4709">
                  <c:v>-4.981481012658227</c:v>
                </c:pt>
                <c:pt idx="4710">
                  <c:v>-4.9783164556962021</c:v>
                </c:pt>
                <c:pt idx="4711">
                  <c:v>-4.9838607594936706</c:v>
                </c:pt>
                <c:pt idx="4712">
                  <c:v>-4.9806962025316457</c:v>
                </c:pt>
                <c:pt idx="4713">
                  <c:v>-4.9775316455696199</c:v>
                </c:pt>
                <c:pt idx="4714">
                  <c:v>-4.981481012658227</c:v>
                </c:pt>
                <c:pt idx="4715">
                  <c:v>-4.9798987341772154</c:v>
                </c:pt>
                <c:pt idx="4716">
                  <c:v>-4.9820759493670881</c:v>
                </c:pt>
                <c:pt idx="4717">
                  <c:v>-4.9838607594936706</c:v>
                </c:pt>
                <c:pt idx="4718">
                  <c:v>-4.9830632911392403</c:v>
                </c:pt>
                <c:pt idx="4719">
                  <c:v>-4.9791139240506324</c:v>
                </c:pt>
                <c:pt idx="4720">
                  <c:v>-4.9838607594936706</c:v>
                </c:pt>
                <c:pt idx="4721">
                  <c:v>-4.9806962025316457</c:v>
                </c:pt>
                <c:pt idx="4722">
                  <c:v>-4.9806962025316457</c:v>
                </c:pt>
                <c:pt idx="4723">
                  <c:v>-4.9830632911392403</c:v>
                </c:pt>
                <c:pt idx="4724">
                  <c:v>-4.9838607594936706</c:v>
                </c:pt>
                <c:pt idx="4725">
                  <c:v>-4.985443037974683</c:v>
                </c:pt>
                <c:pt idx="4726">
                  <c:v>-4.9862278481012652</c:v>
                </c:pt>
                <c:pt idx="4727">
                  <c:v>-4.981481012658227</c:v>
                </c:pt>
                <c:pt idx="4728">
                  <c:v>-4.985443037974683</c:v>
                </c:pt>
                <c:pt idx="4729">
                  <c:v>-4.9830632911392403</c:v>
                </c:pt>
                <c:pt idx="4730">
                  <c:v>-4.9822784810126581</c:v>
                </c:pt>
                <c:pt idx="4731">
                  <c:v>-4.9850506329113919</c:v>
                </c:pt>
                <c:pt idx="4732">
                  <c:v>-4.9870253164556964</c:v>
                </c:pt>
                <c:pt idx="4733">
                  <c:v>-4.9878101265822785</c:v>
                </c:pt>
                <c:pt idx="4734">
                  <c:v>-4.9868227848101263</c:v>
                </c:pt>
                <c:pt idx="4735">
                  <c:v>-4.9862278481012652</c:v>
                </c:pt>
                <c:pt idx="4736">
                  <c:v>-4.9862278481012652</c:v>
                </c:pt>
                <c:pt idx="4737">
                  <c:v>-4.9838607594936706</c:v>
                </c:pt>
                <c:pt idx="4738">
                  <c:v>-4.9830632911392403</c:v>
                </c:pt>
                <c:pt idx="4739">
                  <c:v>-4.989392405063291</c:v>
                </c:pt>
                <c:pt idx="4740">
                  <c:v>-4.9901898734177212</c:v>
                </c:pt>
                <c:pt idx="4741">
                  <c:v>-4.985443037974683</c:v>
                </c:pt>
                <c:pt idx="4742">
                  <c:v>-4.9870253164556964</c:v>
                </c:pt>
                <c:pt idx="4743">
                  <c:v>-4.985443037974683</c:v>
                </c:pt>
                <c:pt idx="4744">
                  <c:v>-4.9917721518987337</c:v>
                </c:pt>
                <c:pt idx="4745">
                  <c:v>-4.993354430379747</c:v>
                </c:pt>
                <c:pt idx="4746">
                  <c:v>-4.993354430379747</c:v>
                </c:pt>
                <c:pt idx="4747">
                  <c:v>-4.9870253164556964</c:v>
                </c:pt>
                <c:pt idx="4748">
                  <c:v>-4.9917721518987337</c:v>
                </c:pt>
                <c:pt idx="4749">
                  <c:v>-4.9965189873417719</c:v>
                </c:pt>
                <c:pt idx="4750">
                  <c:v>-4.9925569620253158</c:v>
                </c:pt>
                <c:pt idx="4751">
                  <c:v>-4.9909746835443034</c:v>
                </c:pt>
                <c:pt idx="4752">
                  <c:v>-4.9925569620253158</c:v>
                </c:pt>
                <c:pt idx="4753">
                  <c:v>-4.9917721518987337</c:v>
                </c:pt>
                <c:pt idx="4754">
                  <c:v>-4.993354430379747</c:v>
                </c:pt>
                <c:pt idx="4755">
                  <c:v>-4.9949367088607595</c:v>
                </c:pt>
                <c:pt idx="4756">
                  <c:v>-4.9917721518987337</c:v>
                </c:pt>
                <c:pt idx="4757">
                  <c:v>-5.0004683544303798</c:v>
                </c:pt>
                <c:pt idx="4758">
                  <c:v>-4.9941392405063292</c:v>
                </c:pt>
                <c:pt idx="4759">
                  <c:v>-4.9996835443037968</c:v>
                </c:pt>
                <c:pt idx="4760">
                  <c:v>-5.0004683544303798</c:v>
                </c:pt>
                <c:pt idx="4761">
                  <c:v>-4.9988860759493674</c:v>
                </c:pt>
                <c:pt idx="4762">
                  <c:v>-5.0004683544303798</c:v>
                </c:pt>
                <c:pt idx="4763">
                  <c:v>-5.0020506329113923</c:v>
                </c:pt>
                <c:pt idx="4764">
                  <c:v>-4.9981012658227844</c:v>
                </c:pt>
                <c:pt idx="4765">
                  <c:v>-5.0012658227848101</c:v>
                </c:pt>
                <c:pt idx="4766">
                  <c:v>-5.0052151898734172</c:v>
                </c:pt>
                <c:pt idx="4767">
                  <c:v>-5.0036329113924047</c:v>
                </c:pt>
                <c:pt idx="4768">
                  <c:v>-5.0067974683544296</c:v>
                </c:pt>
                <c:pt idx="4769">
                  <c:v>-5.008379746835443</c:v>
                </c:pt>
                <c:pt idx="4770">
                  <c:v>-5.0020506329113923</c:v>
                </c:pt>
                <c:pt idx="4771">
                  <c:v>-5.0052151898734172</c:v>
                </c:pt>
                <c:pt idx="4772">
                  <c:v>-5.0075949367088608</c:v>
                </c:pt>
                <c:pt idx="4773">
                  <c:v>-5.0099620253164554</c:v>
                </c:pt>
                <c:pt idx="4774">
                  <c:v>-5.0093670886075943</c:v>
                </c:pt>
                <c:pt idx="4775">
                  <c:v>-5.0099620253164554</c:v>
                </c:pt>
                <c:pt idx="4776">
                  <c:v>-5.0099620253164554</c:v>
                </c:pt>
                <c:pt idx="4777">
                  <c:v>-5.0052151898734172</c:v>
                </c:pt>
                <c:pt idx="4778">
                  <c:v>-5.0067974683544296</c:v>
                </c:pt>
                <c:pt idx="4779">
                  <c:v>-5.0099620253164554</c:v>
                </c:pt>
                <c:pt idx="4780">
                  <c:v>-5.0067974683544296</c:v>
                </c:pt>
                <c:pt idx="4781">
                  <c:v>-5.0099620253164554</c:v>
                </c:pt>
                <c:pt idx="4782">
                  <c:v>-5.0099620253164554</c:v>
                </c:pt>
                <c:pt idx="4783">
                  <c:v>-5.0107594936708857</c:v>
                </c:pt>
                <c:pt idx="4784">
                  <c:v>-5.0115443037974678</c:v>
                </c:pt>
                <c:pt idx="4785">
                  <c:v>-5.0115443037974678</c:v>
                </c:pt>
                <c:pt idx="4786">
                  <c:v>-5.0143164556962025</c:v>
                </c:pt>
                <c:pt idx="4787">
                  <c:v>-5.0178734177215185</c:v>
                </c:pt>
                <c:pt idx="4788">
                  <c:v>-5.0162911392405061</c:v>
                </c:pt>
                <c:pt idx="4789">
                  <c:v>-5.0147088607594936</c:v>
                </c:pt>
                <c:pt idx="4790">
                  <c:v>-5.012341772151899</c:v>
                </c:pt>
                <c:pt idx="4791">
                  <c:v>-5.0131265822784812</c:v>
                </c:pt>
                <c:pt idx="4792">
                  <c:v>-5.0162911392405061</c:v>
                </c:pt>
                <c:pt idx="4793">
                  <c:v>-5.0170886075949364</c:v>
                </c:pt>
                <c:pt idx="4794">
                  <c:v>-5.0178734177215185</c:v>
                </c:pt>
                <c:pt idx="4795">
                  <c:v>-5.0202531645569621</c:v>
                </c:pt>
                <c:pt idx="4796">
                  <c:v>-5.0147088607594936</c:v>
                </c:pt>
                <c:pt idx="4797">
                  <c:v>-5.0178734177215185</c:v>
                </c:pt>
                <c:pt idx="4798">
                  <c:v>-5.0186708860759488</c:v>
                </c:pt>
                <c:pt idx="4799">
                  <c:v>-5.0194556962025318</c:v>
                </c:pt>
                <c:pt idx="4800">
                  <c:v>-5.0210379746835434</c:v>
                </c:pt>
                <c:pt idx="4801">
                  <c:v>-5.0242025316455701</c:v>
                </c:pt>
                <c:pt idx="4802">
                  <c:v>-5.0186708860759488</c:v>
                </c:pt>
                <c:pt idx="4803">
                  <c:v>-5.0210379746835434</c:v>
                </c:pt>
                <c:pt idx="4804">
                  <c:v>-5.0249999999999995</c:v>
                </c:pt>
                <c:pt idx="4805">
                  <c:v>-5.0289493670886074</c:v>
                </c:pt>
                <c:pt idx="4806">
                  <c:v>-5.0313291139240501</c:v>
                </c:pt>
                <c:pt idx="4807">
                  <c:v>-5.0297468354430377</c:v>
                </c:pt>
                <c:pt idx="4808">
                  <c:v>-5.0321139240506323</c:v>
                </c:pt>
                <c:pt idx="4809">
                  <c:v>-5.0313291139240501</c:v>
                </c:pt>
                <c:pt idx="4810">
                  <c:v>-5.0257848101265816</c:v>
                </c:pt>
                <c:pt idx="4811">
                  <c:v>-5.0289493670886074</c:v>
                </c:pt>
                <c:pt idx="4812">
                  <c:v>-5.0289493670886074</c:v>
                </c:pt>
                <c:pt idx="4813">
                  <c:v>-5.0305316455696198</c:v>
                </c:pt>
                <c:pt idx="4814">
                  <c:v>-5.0305316455696198</c:v>
                </c:pt>
                <c:pt idx="4815">
                  <c:v>-5.0336962025316456</c:v>
                </c:pt>
                <c:pt idx="4816">
                  <c:v>-5.0336962025316456</c:v>
                </c:pt>
                <c:pt idx="4817">
                  <c:v>-5.0360759493670884</c:v>
                </c:pt>
                <c:pt idx="4818">
                  <c:v>-5.0336962025316456</c:v>
                </c:pt>
                <c:pt idx="4819">
                  <c:v>-5.0392405063291132</c:v>
                </c:pt>
                <c:pt idx="4820">
                  <c:v>-5.0431898734177212</c:v>
                </c:pt>
                <c:pt idx="4821">
                  <c:v>-5.0408227848101266</c:v>
                </c:pt>
                <c:pt idx="4822">
                  <c:v>-5.0416075949367087</c:v>
                </c:pt>
                <c:pt idx="4823">
                  <c:v>-5.0384430379746838</c:v>
                </c:pt>
                <c:pt idx="4824">
                  <c:v>-5.0416075949367087</c:v>
                </c:pt>
                <c:pt idx="4825">
                  <c:v>-5.0376582278481008</c:v>
                </c:pt>
                <c:pt idx="4826">
                  <c:v>-5.0431898734177212</c:v>
                </c:pt>
                <c:pt idx="4827">
                  <c:v>-5.0431898734177212</c:v>
                </c:pt>
                <c:pt idx="4828">
                  <c:v>-5.0360759493670884</c:v>
                </c:pt>
                <c:pt idx="4829">
                  <c:v>-5.0447721518987336</c:v>
                </c:pt>
                <c:pt idx="4830">
                  <c:v>-5.0400253164556963</c:v>
                </c:pt>
                <c:pt idx="4831">
                  <c:v>-5.0447721518987336</c:v>
                </c:pt>
                <c:pt idx="4832">
                  <c:v>-5.0431898734177212</c:v>
                </c:pt>
                <c:pt idx="4833">
                  <c:v>-5.0447721518987336</c:v>
                </c:pt>
                <c:pt idx="4834">
                  <c:v>-5.0431898734177212</c:v>
                </c:pt>
                <c:pt idx="4835">
                  <c:v>-5.0455696202531648</c:v>
                </c:pt>
                <c:pt idx="4836">
                  <c:v>-5.0447721518987336</c:v>
                </c:pt>
                <c:pt idx="4837">
                  <c:v>-5.0471518987341772</c:v>
                </c:pt>
                <c:pt idx="4838">
                  <c:v>-5.0479367088607594</c:v>
                </c:pt>
                <c:pt idx="4839">
                  <c:v>-5.0463544303797461</c:v>
                </c:pt>
                <c:pt idx="4840">
                  <c:v>-5.0463544303797461</c:v>
                </c:pt>
                <c:pt idx="4841">
                  <c:v>-5.0479367088607594</c:v>
                </c:pt>
                <c:pt idx="4842">
                  <c:v>-5.0463544303797461</c:v>
                </c:pt>
                <c:pt idx="4843">
                  <c:v>-5.0495189873417718</c:v>
                </c:pt>
                <c:pt idx="4844">
                  <c:v>-5.0487341772151897</c:v>
                </c:pt>
                <c:pt idx="4845">
                  <c:v>-5.0511012658227843</c:v>
                </c:pt>
                <c:pt idx="4846">
                  <c:v>-5.0542658227848101</c:v>
                </c:pt>
                <c:pt idx="4847">
                  <c:v>-5.0503164556962021</c:v>
                </c:pt>
                <c:pt idx="4848">
                  <c:v>-5.0518987341772155</c:v>
                </c:pt>
                <c:pt idx="4849">
                  <c:v>-5.057430379746835</c:v>
                </c:pt>
                <c:pt idx="4850">
                  <c:v>-5.057430379746835</c:v>
                </c:pt>
                <c:pt idx="4851">
                  <c:v>-5.0526835443037976</c:v>
                </c:pt>
                <c:pt idx="4852">
                  <c:v>-5.0550632911392404</c:v>
                </c:pt>
                <c:pt idx="4853">
                  <c:v>-5.0582278481012652</c:v>
                </c:pt>
                <c:pt idx="4854">
                  <c:v>-5.0566455696202528</c:v>
                </c:pt>
                <c:pt idx="4855">
                  <c:v>-5.0558481012658225</c:v>
                </c:pt>
                <c:pt idx="4856">
                  <c:v>-5.0605949367088607</c:v>
                </c:pt>
                <c:pt idx="4857">
                  <c:v>-5.0598101265822786</c:v>
                </c:pt>
                <c:pt idx="4858">
                  <c:v>-5.061392405063291</c:v>
                </c:pt>
                <c:pt idx="4859">
                  <c:v>-5.0621772151898732</c:v>
                </c:pt>
                <c:pt idx="4860">
                  <c:v>-5.0629746835443035</c:v>
                </c:pt>
                <c:pt idx="4861">
                  <c:v>-5.0645569620253168</c:v>
                </c:pt>
                <c:pt idx="4862">
                  <c:v>-5.0621772151898732</c:v>
                </c:pt>
                <c:pt idx="4863">
                  <c:v>-5.0645569620253168</c:v>
                </c:pt>
                <c:pt idx="4864">
                  <c:v>-5.0598101265822786</c:v>
                </c:pt>
                <c:pt idx="4865">
                  <c:v>-5.0637594936708865</c:v>
                </c:pt>
                <c:pt idx="4866">
                  <c:v>-5.0605949367088607</c:v>
                </c:pt>
                <c:pt idx="4867">
                  <c:v>-5.0653417721518981</c:v>
                </c:pt>
                <c:pt idx="4868">
                  <c:v>-5.0669240506329105</c:v>
                </c:pt>
                <c:pt idx="4869">
                  <c:v>-5.0653417721518981</c:v>
                </c:pt>
                <c:pt idx="4870">
                  <c:v>-5.0653417721518981</c:v>
                </c:pt>
                <c:pt idx="4871">
                  <c:v>-5.0667341772151895</c:v>
                </c:pt>
                <c:pt idx="4872">
                  <c:v>-5.0685063291139238</c:v>
                </c:pt>
                <c:pt idx="4873">
                  <c:v>-5.0677215189873417</c:v>
                </c:pt>
                <c:pt idx="4874">
                  <c:v>-5.068708860759493</c:v>
                </c:pt>
                <c:pt idx="4875">
                  <c:v>-5.0693037974683532</c:v>
                </c:pt>
                <c:pt idx="4876">
                  <c:v>-5.0693037974683532</c:v>
                </c:pt>
                <c:pt idx="4877">
                  <c:v>-5.0685063291139238</c:v>
                </c:pt>
                <c:pt idx="4878">
                  <c:v>-5.0756329113924057</c:v>
                </c:pt>
                <c:pt idx="4879">
                  <c:v>-5.0677215189873417</c:v>
                </c:pt>
                <c:pt idx="4880">
                  <c:v>-5.0716708860759487</c:v>
                </c:pt>
                <c:pt idx="4881">
                  <c:v>-5.0748354430379745</c:v>
                </c:pt>
                <c:pt idx="4882">
                  <c:v>-5.0724683544303799</c:v>
                </c:pt>
                <c:pt idx="4883">
                  <c:v>-5.0740506329113915</c:v>
                </c:pt>
                <c:pt idx="4884">
                  <c:v>-5.0740506329113915</c:v>
                </c:pt>
                <c:pt idx="4885">
                  <c:v>-5.075835443037974</c:v>
                </c:pt>
                <c:pt idx="4886">
                  <c:v>-5.0779999999999994</c:v>
                </c:pt>
                <c:pt idx="4887">
                  <c:v>-5.0772151898734172</c:v>
                </c:pt>
                <c:pt idx="4888">
                  <c:v>-5.0795822784810127</c:v>
                </c:pt>
                <c:pt idx="4889">
                  <c:v>-5.0779999999999994</c:v>
                </c:pt>
                <c:pt idx="4890">
                  <c:v>-5.0787974683544297</c:v>
                </c:pt>
                <c:pt idx="4891">
                  <c:v>-5.0795822784810127</c:v>
                </c:pt>
                <c:pt idx="4892">
                  <c:v>-5.0795822784810127</c:v>
                </c:pt>
                <c:pt idx="4893">
                  <c:v>-5.0811645569620252</c:v>
                </c:pt>
                <c:pt idx="4894">
                  <c:v>-5.0787974683544297</c:v>
                </c:pt>
                <c:pt idx="4895">
                  <c:v>-5.0756329113924057</c:v>
                </c:pt>
                <c:pt idx="4896">
                  <c:v>-5.0795822784810127</c:v>
                </c:pt>
                <c:pt idx="4897">
                  <c:v>-5.0803797468354421</c:v>
                </c:pt>
                <c:pt idx="4898">
                  <c:v>-5.0811645569620252</c:v>
                </c:pt>
                <c:pt idx="4899">
                  <c:v>-5.0795822784810127</c:v>
                </c:pt>
                <c:pt idx="4900">
                  <c:v>-5.0803797468354421</c:v>
                </c:pt>
                <c:pt idx="4901">
                  <c:v>-5.0813670886075952</c:v>
                </c:pt>
                <c:pt idx="4902">
                  <c:v>-5.0819620253164555</c:v>
                </c:pt>
                <c:pt idx="4903">
                  <c:v>-5.0812151898734177</c:v>
                </c:pt>
                <c:pt idx="4904">
                  <c:v>-5.0803797468354421</c:v>
                </c:pt>
                <c:pt idx="4905">
                  <c:v>-5.0811645569620252</c:v>
                </c:pt>
                <c:pt idx="4906">
                  <c:v>-5.0819620253164555</c:v>
                </c:pt>
                <c:pt idx="4907">
                  <c:v>-5.0835443037974679</c:v>
                </c:pt>
                <c:pt idx="4908">
                  <c:v>-5.0803797468354421</c:v>
                </c:pt>
                <c:pt idx="4909">
                  <c:v>-5.0827468354430376</c:v>
                </c:pt>
                <c:pt idx="4910">
                  <c:v>-5.0811645569620252</c:v>
                </c:pt>
                <c:pt idx="4911">
                  <c:v>-5.0827468354430376</c:v>
                </c:pt>
                <c:pt idx="4912">
                  <c:v>-5.0843291139240501</c:v>
                </c:pt>
                <c:pt idx="4913">
                  <c:v>-5.0835443037974679</c:v>
                </c:pt>
                <c:pt idx="4914">
                  <c:v>-5.0803797468354421</c:v>
                </c:pt>
                <c:pt idx="4915">
                  <c:v>-5.0819620253164555</c:v>
                </c:pt>
                <c:pt idx="4916">
                  <c:v>-5.0835443037974679</c:v>
                </c:pt>
                <c:pt idx="4917">
                  <c:v>-5.0859113924050634</c:v>
                </c:pt>
                <c:pt idx="4918">
                  <c:v>-5.0843291139240501</c:v>
                </c:pt>
                <c:pt idx="4919">
                  <c:v>-5.0867088607594937</c:v>
                </c:pt>
                <c:pt idx="4920">
                  <c:v>-5.0851265822784804</c:v>
                </c:pt>
                <c:pt idx="4921">
                  <c:v>-5.0874936708860758</c:v>
                </c:pt>
                <c:pt idx="4922">
                  <c:v>-5.0859113924050634</c:v>
                </c:pt>
                <c:pt idx="4923">
                  <c:v>-5.0892784810126583</c:v>
                </c:pt>
                <c:pt idx="4924">
                  <c:v>-5.0922405063291141</c:v>
                </c:pt>
                <c:pt idx="4925">
                  <c:v>-5.091455696202531</c:v>
                </c:pt>
                <c:pt idx="4926">
                  <c:v>-5.091455696202531</c:v>
                </c:pt>
                <c:pt idx="4927">
                  <c:v>-5.091455696202531</c:v>
                </c:pt>
                <c:pt idx="4928">
                  <c:v>-5.0906582278481016</c:v>
                </c:pt>
                <c:pt idx="4929">
                  <c:v>-5.0912531645569619</c:v>
                </c:pt>
                <c:pt idx="4930">
                  <c:v>-5.091455696202531</c:v>
                </c:pt>
                <c:pt idx="4931">
                  <c:v>-5.091455696202531</c:v>
                </c:pt>
                <c:pt idx="4932">
                  <c:v>-5.091455696202531</c:v>
                </c:pt>
                <c:pt idx="4933">
                  <c:v>-5.0922405063291141</c:v>
                </c:pt>
                <c:pt idx="4934">
                  <c:v>-5.0910632911392399</c:v>
                </c:pt>
                <c:pt idx="4935">
                  <c:v>-5.0906582278481016</c:v>
                </c:pt>
                <c:pt idx="4936">
                  <c:v>-5.0898734177215186</c:v>
                </c:pt>
                <c:pt idx="4937">
                  <c:v>-5.0906582278481016</c:v>
                </c:pt>
                <c:pt idx="4938">
                  <c:v>-5.0890759493670883</c:v>
                </c:pt>
                <c:pt idx="4939">
                  <c:v>-5.0898734177215186</c:v>
                </c:pt>
                <c:pt idx="4940">
                  <c:v>-5.0898734177215186</c:v>
                </c:pt>
                <c:pt idx="4941">
                  <c:v>-5.091455696202531</c:v>
                </c:pt>
                <c:pt idx="4942">
                  <c:v>-5.0922405063291141</c:v>
                </c:pt>
                <c:pt idx="4943">
                  <c:v>-5.0930379746835444</c:v>
                </c:pt>
                <c:pt idx="4944">
                  <c:v>-5.0946202531645568</c:v>
                </c:pt>
                <c:pt idx="4945">
                  <c:v>-5.0946202531645568</c:v>
                </c:pt>
                <c:pt idx="4946">
                  <c:v>-5.0936329113924055</c:v>
                </c:pt>
                <c:pt idx="4947">
                  <c:v>-5.0930379746835444</c:v>
                </c:pt>
                <c:pt idx="4948">
                  <c:v>-5.0922405063291141</c:v>
                </c:pt>
                <c:pt idx="4949">
                  <c:v>-5.0938227848101265</c:v>
                </c:pt>
                <c:pt idx="4950">
                  <c:v>-5.0962025316455692</c:v>
                </c:pt>
                <c:pt idx="4951">
                  <c:v>-5.099367088607595</c:v>
                </c:pt>
                <c:pt idx="4952">
                  <c:v>-5.0962025316455692</c:v>
                </c:pt>
                <c:pt idx="4953">
                  <c:v>-5.1001518987341772</c:v>
                </c:pt>
                <c:pt idx="4954">
                  <c:v>-5.0969873417721523</c:v>
                </c:pt>
                <c:pt idx="4955">
                  <c:v>-5.099367088607595</c:v>
                </c:pt>
                <c:pt idx="4956">
                  <c:v>-5.0969873417721523</c:v>
                </c:pt>
                <c:pt idx="4957">
                  <c:v>-5.0985696202531647</c:v>
                </c:pt>
                <c:pt idx="4958">
                  <c:v>-5.1001518987341772</c:v>
                </c:pt>
                <c:pt idx="4959">
                  <c:v>-5.0985696202531647</c:v>
                </c:pt>
                <c:pt idx="4960">
                  <c:v>-5.1001518987341772</c:v>
                </c:pt>
                <c:pt idx="4961">
                  <c:v>-5.0985696202531647</c:v>
                </c:pt>
                <c:pt idx="4962">
                  <c:v>-5.1001518987341772</c:v>
                </c:pt>
                <c:pt idx="4963">
                  <c:v>-5.1072784810126581</c:v>
                </c:pt>
                <c:pt idx="4964">
                  <c:v>-5.1001518987341772</c:v>
                </c:pt>
                <c:pt idx="4965">
                  <c:v>-5.1041139240506332</c:v>
                </c:pt>
                <c:pt idx="4966">
                  <c:v>-5.103316455696203</c:v>
                </c:pt>
                <c:pt idx="4967">
                  <c:v>-5.1041139240506332</c:v>
                </c:pt>
                <c:pt idx="4968">
                  <c:v>-5.1048987341772145</c:v>
                </c:pt>
                <c:pt idx="4969">
                  <c:v>-5.1041139240506332</c:v>
                </c:pt>
                <c:pt idx="4970">
                  <c:v>-5.1048987341772145</c:v>
                </c:pt>
                <c:pt idx="4971">
                  <c:v>-5.1048987341772145</c:v>
                </c:pt>
                <c:pt idx="4972">
                  <c:v>-5.1072784810126581</c:v>
                </c:pt>
                <c:pt idx="4973">
                  <c:v>-5.1025316455696199</c:v>
                </c:pt>
                <c:pt idx="4974">
                  <c:v>-5.1048987341772145</c:v>
                </c:pt>
                <c:pt idx="4975">
                  <c:v>-5.1025316455696199</c:v>
                </c:pt>
                <c:pt idx="4976">
                  <c:v>-5.1072784810126581</c:v>
                </c:pt>
                <c:pt idx="4977">
                  <c:v>-5.1088607594936706</c:v>
                </c:pt>
                <c:pt idx="4978">
                  <c:v>-5.1104430379746839</c:v>
                </c:pt>
                <c:pt idx="4979">
                  <c:v>-5.1080632911392403</c:v>
                </c:pt>
                <c:pt idx="4980">
                  <c:v>-5.1112278481012652</c:v>
                </c:pt>
                <c:pt idx="4981">
                  <c:v>-5.106481012658227</c:v>
                </c:pt>
                <c:pt idx="4982">
                  <c:v>-5.1088607594936706</c:v>
                </c:pt>
                <c:pt idx="4983">
                  <c:v>-5.1096455696202527</c:v>
                </c:pt>
                <c:pt idx="4984">
                  <c:v>-5.114392405063291</c:v>
                </c:pt>
                <c:pt idx="4985">
                  <c:v>-5.1096455696202527</c:v>
                </c:pt>
                <c:pt idx="4986">
                  <c:v>-5.103316455696203</c:v>
                </c:pt>
                <c:pt idx="4987">
                  <c:v>-5.1072784810126581</c:v>
                </c:pt>
                <c:pt idx="4988">
                  <c:v>-5.106481012658227</c:v>
                </c:pt>
                <c:pt idx="4989">
                  <c:v>-5.1128101265822776</c:v>
                </c:pt>
                <c:pt idx="4990">
                  <c:v>-5.1096455696202527</c:v>
                </c:pt>
                <c:pt idx="4991">
                  <c:v>-5.114392405063291</c:v>
                </c:pt>
                <c:pt idx="4992">
                  <c:v>-5.1112278481012652</c:v>
                </c:pt>
                <c:pt idx="4993">
                  <c:v>-5.1104430379746839</c:v>
                </c:pt>
                <c:pt idx="4994">
                  <c:v>-5.1128101265822776</c:v>
                </c:pt>
                <c:pt idx="4995">
                  <c:v>-5.1151898734177221</c:v>
                </c:pt>
                <c:pt idx="4996">
                  <c:v>-5.1096455696202527</c:v>
                </c:pt>
                <c:pt idx="4997">
                  <c:v>-5.1120253164556964</c:v>
                </c:pt>
                <c:pt idx="4998">
                  <c:v>-5.1159746835443034</c:v>
                </c:pt>
              </c:numCache>
            </c:numRef>
          </c:yVal>
          <c:smooth val="1"/>
        </c:ser>
        <c:ser>
          <c:idx val="1"/>
          <c:order val="1"/>
          <c:tx>
            <c:v>-0.5 V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64.400000000000006</c:v>
                </c:pt>
                <c:pt idx="323">
                  <c:v>64.599999999999994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65.400000000000006</c:v>
                </c:pt>
                <c:pt idx="328">
                  <c:v>65.599999999999994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66.400000000000006</c:v>
                </c:pt>
                <c:pt idx="333">
                  <c:v>66.599999999999994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67.400000000000006</c:v>
                </c:pt>
                <c:pt idx="338">
                  <c:v>67.599999999999994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68.400000000000006</c:v>
                </c:pt>
                <c:pt idx="343">
                  <c:v>68.599999999999994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69.400000000000006</c:v>
                </c:pt>
                <c:pt idx="348">
                  <c:v>69.599999999999994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70.400000000000006</c:v>
                </c:pt>
                <c:pt idx="353">
                  <c:v>70.599999999999994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71.400000000000006</c:v>
                </c:pt>
                <c:pt idx="358">
                  <c:v>71.599999999999994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72.400000000000006</c:v>
                </c:pt>
                <c:pt idx="363">
                  <c:v>72.599999999999994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73.400000000000006</c:v>
                </c:pt>
                <c:pt idx="368">
                  <c:v>73.599999999999994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74.400000000000006</c:v>
                </c:pt>
                <c:pt idx="373">
                  <c:v>74.599999999999994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75.400000000000006</c:v>
                </c:pt>
                <c:pt idx="378">
                  <c:v>75.599999999999994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76.400000000000006</c:v>
                </c:pt>
                <c:pt idx="383">
                  <c:v>76.599999999999994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77.400000000000006</c:v>
                </c:pt>
                <c:pt idx="388">
                  <c:v>77.599999999999994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78.400000000000006</c:v>
                </c:pt>
                <c:pt idx="393">
                  <c:v>78.599999999999994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79.400000000000006</c:v>
                </c:pt>
                <c:pt idx="398">
                  <c:v>79.599999999999994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80.400000000000006</c:v>
                </c:pt>
                <c:pt idx="403">
                  <c:v>80.599999999999994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81.400000000000006</c:v>
                </c:pt>
                <c:pt idx="408">
                  <c:v>81.599999999999994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128.19999999999999</c:v>
                </c:pt>
                <c:pt idx="642">
                  <c:v>128.4</c:v>
                </c:pt>
                <c:pt idx="643">
                  <c:v>128.6</c:v>
                </c:pt>
                <c:pt idx="644">
                  <c:v>128.80000000000001</c:v>
                </c:pt>
                <c:pt idx="645">
                  <c:v>129</c:v>
                </c:pt>
                <c:pt idx="646">
                  <c:v>129.19999999999999</c:v>
                </c:pt>
                <c:pt idx="647">
                  <c:v>129.4</c:v>
                </c:pt>
                <c:pt idx="648">
                  <c:v>129.6</c:v>
                </c:pt>
                <c:pt idx="649">
                  <c:v>129.80000000000001</c:v>
                </c:pt>
                <c:pt idx="650">
                  <c:v>130</c:v>
                </c:pt>
                <c:pt idx="651">
                  <c:v>130.19999999999999</c:v>
                </c:pt>
                <c:pt idx="652">
                  <c:v>130.4</c:v>
                </c:pt>
                <c:pt idx="653">
                  <c:v>130.6</c:v>
                </c:pt>
                <c:pt idx="654">
                  <c:v>130.80000000000001</c:v>
                </c:pt>
                <c:pt idx="655">
                  <c:v>131</c:v>
                </c:pt>
                <c:pt idx="656">
                  <c:v>131.19999999999999</c:v>
                </c:pt>
                <c:pt idx="657">
                  <c:v>131.4</c:v>
                </c:pt>
                <c:pt idx="658">
                  <c:v>131.6</c:v>
                </c:pt>
                <c:pt idx="659">
                  <c:v>131.80000000000001</c:v>
                </c:pt>
                <c:pt idx="660">
                  <c:v>132</c:v>
                </c:pt>
                <c:pt idx="661">
                  <c:v>132.19999999999999</c:v>
                </c:pt>
                <c:pt idx="662">
                  <c:v>132.4</c:v>
                </c:pt>
                <c:pt idx="663">
                  <c:v>132.6</c:v>
                </c:pt>
                <c:pt idx="664">
                  <c:v>132.80000000000001</c:v>
                </c:pt>
                <c:pt idx="665">
                  <c:v>133</c:v>
                </c:pt>
                <c:pt idx="666">
                  <c:v>133.19999999999999</c:v>
                </c:pt>
                <c:pt idx="667">
                  <c:v>133.4</c:v>
                </c:pt>
                <c:pt idx="668">
                  <c:v>133.6</c:v>
                </c:pt>
                <c:pt idx="669">
                  <c:v>133.80000000000001</c:v>
                </c:pt>
                <c:pt idx="670">
                  <c:v>134</c:v>
                </c:pt>
                <c:pt idx="671">
                  <c:v>134.19999999999999</c:v>
                </c:pt>
                <c:pt idx="672">
                  <c:v>134.4</c:v>
                </c:pt>
                <c:pt idx="673">
                  <c:v>134.6</c:v>
                </c:pt>
                <c:pt idx="674">
                  <c:v>134.80000000000001</c:v>
                </c:pt>
                <c:pt idx="675">
                  <c:v>135</c:v>
                </c:pt>
                <c:pt idx="676">
                  <c:v>135.19999999999999</c:v>
                </c:pt>
                <c:pt idx="677">
                  <c:v>135.4</c:v>
                </c:pt>
                <c:pt idx="678">
                  <c:v>135.6</c:v>
                </c:pt>
                <c:pt idx="679">
                  <c:v>135.80000000000001</c:v>
                </c:pt>
                <c:pt idx="680">
                  <c:v>136</c:v>
                </c:pt>
                <c:pt idx="681">
                  <c:v>136.19999999999999</c:v>
                </c:pt>
                <c:pt idx="682">
                  <c:v>136.4</c:v>
                </c:pt>
                <c:pt idx="683">
                  <c:v>136.6</c:v>
                </c:pt>
                <c:pt idx="684">
                  <c:v>136.80000000000001</c:v>
                </c:pt>
                <c:pt idx="685">
                  <c:v>137</c:v>
                </c:pt>
                <c:pt idx="686">
                  <c:v>137.19999999999999</c:v>
                </c:pt>
                <c:pt idx="687">
                  <c:v>137.4</c:v>
                </c:pt>
                <c:pt idx="688">
                  <c:v>137.6</c:v>
                </c:pt>
                <c:pt idx="689">
                  <c:v>137.80000000000001</c:v>
                </c:pt>
                <c:pt idx="690">
                  <c:v>138</c:v>
                </c:pt>
                <c:pt idx="691">
                  <c:v>138.19999999999999</c:v>
                </c:pt>
                <c:pt idx="692">
                  <c:v>138.4</c:v>
                </c:pt>
                <c:pt idx="693">
                  <c:v>138.6</c:v>
                </c:pt>
                <c:pt idx="694">
                  <c:v>138.80000000000001</c:v>
                </c:pt>
                <c:pt idx="695">
                  <c:v>139</c:v>
                </c:pt>
                <c:pt idx="696">
                  <c:v>139.19999999999999</c:v>
                </c:pt>
                <c:pt idx="697">
                  <c:v>139.4</c:v>
                </c:pt>
                <c:pt idx="698">
                  <c:v>139.6</c:v>
                </c:pt>
                <c:pt idx="699">
                  <c:v>139.80000000000001</c:v>
                </c:pt>
                <c:pt idx="700">
                  <c:v>140</c:v>
                </c:pt>
                <c:pt idx="701">
                  <c:v>140.19999999999999</c:v>
                </c:pt>
                <c:pt idx="702">
                  <c:v>140.4</c:v>
                </c:pt>
                <c:pt idx="703">
                  <c:v>140.6</c:v>
                </c:pt>
                <c:pt idx="704">
                  <c:v>140.80000000000001</c:v>
                </c:pt>
                <c:pt idx="705">
                  <c:v>141</c:v>
                </c:pt>
                <c:pt idx="706">
                  <c:v>141.19999999999999</c:v>
                </c:pt>
                <c:pt idx="707">
                  <c:v>141.4</c:v>
                </c:pt>
                <c:pt idx="708">
                  <c:v>141.6</c:v>
                </c:pt>
                <c:pt idx="709">
                  <c:v>141.80000000000001</c:v>
                </c:pt>
                <c:pt idx="710">
                  <c:v>142</c:v>
                </c:pt>
                <c:pt idx="711">
                  <c:v>142.19999999999999</c:v>
                </c:pt>
                <c:pt idx="712">
                  <c:v>142.4</c:v>
                </c:pt>
                <c:pt idx="713">
                  <c:v>142.6</c:v>
                </c:pt>
                <c:pt idx="714">
                  <c:v>142.80000000000001</c:v>
                </c:pt>
                <c:pt idx="715">
                  <c:v>143</c:v>
                </c:pt>
                <c:pt idx="716">
                  <c:v>143.19999999999999</c:v>
                </c:pt>
                <c:pt idx="717">
                  <c:v>143.4</c:v>
                </c:pt>
                <c:pt idx="718">
                  <c:v>143.6</c:v>
                </c:pt>
                <c:pt idx="719">
                  <c:v>143.80000000000001</c:v>
                </c:pt>
                <c:pt idx="720">
                  <c:v>144</c:v>
                </c:pt>
                <c:pt idx="721">
                  <c:v>144.19999999999999</c:v>
                </c:pt>
                <c:pt idx="722">
                  <c:v>144.4</c:v>
                </c:pt>
                <c:pt idx="723">
                  <c:v>144.6</c:v>
                </c:pt>
                <c:pt idx="724">
                  <c:v>144.80000000000001</c:v>
                </c:pt>
                <c:pt idx="725">
                  <c:v>145</c:v>
                </c:pt>
                <c:pt idx="726">
                  <c:v>145.19999999999999</c:v>
                </c:pt>
                <c:pt idx="727">
                  <c:v>145.4</c:v>
                </c:pt>
                <c:pt idx="728">
                  <c:v>145.6</c:v>
                </c:pt>
                <c:pt idx="729">
                  <c:v>145.80000000000001</c:v>
                </c:pt>
                <c:pt idx="730">
                  <c:v>146</c:v>
                </c:pt>
                <c:pt idx="731">
                  <c:v>146.19999999999999</c:v>
                </c:pt>
                <c:pt idx="732">
                  <c:v>146.4</c:v>
                </c:pt>
                <c:pt idx="733">
                  <c:v>146.6</c:v>
                </c:pt>
                <c:pt idx="734">
                  <c:v>146.80000000000001</c:v>
                </c:pt>
                <c:pt idx="735">
                  <c:v>147</c:v>
                </c:pt>
                <c:pt idx="736">
                  <c:v>147.19999999999999</c:v>
                </c:pt>
                <c:pt idx="737">
                  <c:v>147.4</c:v>
                </c:pt>
                <c:pt idx="738">
                  <c:v>147.6</c:v>
                </c:pt>
                <c:pt idx="739">
                  <c:v>147.80000000000001</c:v>
                </c:pt>
                <c:pt idx="740">
                  <c:v>148</c:v>
                </c:pt>
                <c:pt idx="741">
                  <c:v>148.19999999999999</c:v>
                </c:pt>
                <c:pt idx="742">
                  <c:v>148.4</c:v>
                </c:pt>
                <c:pt idx="743">
                  <c:v>148.6</c:v>
                </c:pt>
                <c:pt idx="744">
                  <c:v>148.80000000000001</c:v>
                </c:pt>
                <c:pt idx="745">
                  <c:v>149</c:v>
                </c:pt>
                <c:pt idx="746">
                  <c:v>149.19999999999999</c:v>
                </c:pt>
                <c:pt idx="747">
                  <c:v>149.4</c:v>
                </c:pt>
                <c:pt idx="748">
                  <c:v>149.6</c:v>
                </c:pt>
                <c:pt idx="749">
                  <c:v>149.80000000000001</c:v>
                </c:pt>
                <c:pt idx="750">
                  <c:v>150</c:v>
                </c:pt>
                <c:pt idx="751">
                  <c:v>150.19999999999999</c:v>
                </c:pt>
                <c:pt idx="752">
                  <c:v>150.4</c:v>
                </c:pt>
                <c:pt idx="753">
                  <c:v>150.6</c:v>
                </c:pt>
                <c:pt idx="754">
                  <c:v>150.80000000000001</c:v>
                </c:pt>
                <c:pt idx="755">
                  <c:v>151</c:v>
                </c:pt>
                <c:pt idx="756">
                  <c:v>151.19999999999999</c:v>
                </c:pt>
                <c:pt idx="757">
                  <c:v>151.4</c:v>
                </c:pt>
                <c:pt idx="758">
                  <c:v>151.6</c:v>
                </c:pt>
                <c:pt idx="759">
                  <c:v>151.80000000000001</c:v>
                </c:pt>
                <c:pt idx="760">
                  <c:v>152</c:v>
                </c:pt>
                <c:pt idx="761">
                  <c:v>152.19999999999999</c:v>
                </c:pt>
                <c:pt idx="762">
                  <c:v>152.4</c:v>
                </c:pt>
                <c:pt idx="763">
                  <c:v>152.6</c:v>
                </c:pt>
                <c:pt idx="764">
                  <c:v>152.80000000000001</c:v>
                </c:pt>
                <c:pt idx="765">
                  <c:v>153</c:v>
                </c:pt>
                <c:pt idx="766">
                  <c:v>153.19999999999999</c:v>
                </c:pt>
                <c:pt idx="767">
                  <c:v>153.4</c:v>
                </c:pt>
                <c:pt idx="768">
                  <c:v>153.6</c:v>
                </c:pt>
                <c:pt idx="769">
                  <c:v>153.80000000000001</c:v>
                </c:pt>
                <c:pt idx="770">
                  <c:v>154</c:v>
                </c:pt>
                <c:pt idx="771">
                  <c:v>154.19999999999999</c:v>
                </c:pt>
                <c:pt idx="772">
                  <c:v>154.4</c:v>
                </c:pt>
                <c:pt idx="773">
                  <c:v>154.6</c:v>
                </c:pt>
                <c:pt idx="774">
                  <c:v>154.80000000000001</c:v>
                </c:pt>
                <c:pt idx="775">
                  <c:v>155</c:v>
                </c:pt>
                <c:pt idx="776">
                  <c:v>155.19999999999999</c:v>
                </c:pt>
                <c:pt idx="777">
                  <c:v>155.4</c:v>
                </c:pt>
                <c:pt idx="778">
                  <c:v>155.6</c:v>
                </c:pt>
                <c:pt idx="779">
                  <c:v>155.80000000000001</c:v>
                </c:pt>
                <c:pt idx="780">
                  <c:v>156</c:v>
                </c:pt>
                <c:pt idx="781">
                  <c:v>156.19999999999999</c:v>
                </c:pt>
                <c:pt idx="782">
                  <c:v>156.4</c:v>
                </c:pt>
                <c:pt idx="783">
                  <c:v>156.6</c:v>
                </c:pt>
                <c:pt idx="784">
                  <c:v>156.80000000000001</c:v>
                </c:pt>
                <c:pt idx="785">
                  <c:v>157</c:v>
                </c:pt>
                <c:pt idx="786">
                  <c:v>157.19999999999999</c:v>
                </c:pt>
                <c:pt idx="787">
                  <c:v>157.4</c:v>
                </c:pt>
                <c:pt idx="788">
                  <c:v>157.6</c:v>
                </c:pt>
                <c:pt idx="789">
                  <c:v>157.80000000000001</c:v>
                </c:pt>
                <c:pt idx="790">
                  <c:v>158</c:v>
                </c:pt>
                <c:pt idx="791">
                  <c:v>158.19999999999999</c:v>
                </c:pt>
                <c:pt idx="792">
                  <c:v>158.4</c:v>
                </c:pt>
                <c:pt idx="793">
                  <c:v>158.6</c:v>
                </c:pt>
                <c:pt idx="794">
                  <c:v>158.80000000000001</c:v>
                </c:pt>
                <c:pt idx="795">
                  <c:v>159</c:v>
                </c:pt>
                <c:pt idx="796">
                  <c:v>159.19999999999999</c:v>
                </c:pt>
                <c:pt idx="797">
                  <c:v>159.4</c:v>
                </c:pt>
                <c:pt idx="798">
                  <c:v>159.6</c:v>
                </c:pt>
                <c:pt idx="799">
                  <c:v>159.80000000000001</c:v>
                </c:pt>
                <c:pt idx="800">
                  <c:v>160</c:v>
                </c:pt>
                <c:pt idx="801">
                  <c:v>160.19999999999999</c:v>
                </c:pt>
                <c:pt idx="802">
                  <c:v>160.4</c:v>
                </c:pt>
                <c:pt idx="803">
                  <c:v>160.6</c:v>
                </c:pt>
                <c:pt idx="804">
                  <c:v>160.80000000000001</c:v>
                </c:pt>
                <c:pt idx="805">
                  <c:v>161</c:v>
                </c:pt>
                <c:pt idx="806">
                  <c:v>161.19999999999999</c:v>
                </c:pt>
                <c:pt idx="807">
                  <c:v>161.4</c:v>
                </c:pt>
                <c:pt idx="808">
                  <c:v>161.6</c:v>
                </c:pt>
                <c:pt idx="809">
                  <c:v>161.80000000000001</c:v>
                </c:pt>
                <c:pt idx="810">
                  <c:v>162</c:v>
                </c:pt>
                <c:pt idx="811">
                  <c:v>162.19999999999999</c:v>
                </c:pt>
                <c:pt idx="812">
                  <c:v>162.4</c:v>
                </c:pt>
                <c:pt idx="813">
                  <c:v>162.6</c:v>
                </c:pt>
                <c:pt idx="814">
                  <c:v>162.80000000000001</c:v>
                </c:pt>
                <c:pt idx="815">
                  <c:v>163</c:v>
                </c:pt>
                <c:pt idx="816">
                  <c:v>163.19999999999999</c:v>
                </c:pt>
                <c:pt idx="817">
                  <c:v>163.4</c:v>
                </c:pt>
                <c:pt idx="818">
                  <c:v>163.6</c:v>
                </c:pt>
                <c:pt idx="819">
                  <c:v>163.80000000000001</c:v>
                </c:pt>
                <c:pt idx="820">
                  <c:v>164</c:v>
                </c:pt>
                <c:pt idx="821">
                  <c:v>164.2</c:v>
                </c:pt>
                <c:pt idx="822">
                  <c:v>164.4</c:v>
                </c:pt>
                <c:pt idx="823">
                  <c:v>164.6</c:v>
                </c:pt>
                <c:pt idx="824">
                  <c:v>164.8</c:v>
                </c:pt>
                <c:pt idx="825">
                  <c:v>165</c:v>
                </c:pt>
                <c:pt idx="826">
                  <c:v>165.2</c:v>
                </c:pt>
                <c:pt idx="827">
                  <c:v>165.4</c:v>
                </c:pt>
                <c:pt idx="828">
                  <c:v>165.6</c:v>
                </c:pt>
                <c:pt idx="829">
                  <c:v>165.8</c:v>
                </c:pt>
                <c:pt idx="830">
                  <c:v>166</c:v>
                </c:pt>
                <c:pt idx="831">
                  <c:v>166.2</c:v>
                </c:pt>
                <c:pt idx="832">
                  <c:v>166.4</c:v>
                </c:pt>
                <c:pt idx="833">
                  <c:v>166.6</c:v>
                </c:pt>
                <c:pt idx="834">
                  <c:v>166.8</c:v>
                </c:pt>
                <c:pt idx="835">
                  <c:v>167</c:v>
                </c:pt>
                <c:pt idx="836">
                  <c:v>167.2</c:v>
                </c:pt>
                <c:pt idx="837">
                  <c:v>167.4</c:v>
                </c:pt>
                <c:pt idx="838">
                  <c:v>167.6</c:v>
                </c:pt>
                <c:pt idx="839">
                  <c:v>167.8</c:v>
                </c:pt>
                <c:pt idx="840">
                  <c:v>168</c:v>
                </c:pt>
                <c:pt idx="841">
                  <c:v>168.2</c:v>
                </c:pt>
                <c:pt idx="842">
                  <c:v>168.4</c:v>
                </c:pt>
                <c:pt idx="843">
                  <c:v>168.6</c:v>
                </c:pt>
                <c:pt idx="844">
                  <c:v>168.8</c:v>
                </c:pt>
                <c:pt idx="845">
                  <c:v>169</c:v>
                </c:pt>
                <c:pt idx="846">
                  <c:v>169.2</c:v>
                </c:pt>
                <c:pt idx="847">
                  <c:v>169.4</c:v>
                </c:pt>
                <c:pt idx="848">
                  <c:v>169.6</c:v>
                </c:pt>
                <c:pt idx="849">
                  <c:v>169.8</c:v>
                </c:pt>
                <c:pt idx="850">
                  <c:v>170</c:v>
                </c:pt>
                <c:pt idx="851">
                  <c:v>170.2</c:v>
                </c:pt>
                <c:pt idx="852">
                  <c:v>170.4</c:v>
                </c:pt>
                <c:pt idx="853">
                  <c:v>170.6</c:v>
                </c:pt>
                <c:pt idx="854">
                  <c:v>170.8</c:v>
                </c:pt>
                <c:pt idx="855">
                  <c:v>171</c:v>
                </c:pt>
                <c:pt idx="856">
                  <c:v>171.2</c:v>
                </c:pt>
                <c:pt idx="857">
                  <c:v>171.4</c:v>
                </c:pt>
                <c:pt idx="858">
                  <c:v>171.6</c:v>
                </c:pt>
                <c:pt idx="859">
                  <c:v>171.8</c:v>
                </c:pt>
                <c:pt idx="860">
                  <c:v>172</c:v>
                </c:pt>
                <c:pt idx="861">
                  <c:v>172.2</c:v>
                </c:pt>
                <c:pt idx="862">
                  <c:v>172.4</c:v>
                </c:pt>
                <c:pt idx="863">
                  <c:v>172.6</c:v>
                </c:pt>
                <c:pt idx="864">
                  <c:v>172.8</c:v>
                </c:pt>
                <c:pt idx="865">
                  <c:v>173</c:v>
                </c:pt>
                <c:pt idx="866">
                  <c:v>173.2</c:v>
                </c:pt>
                <c:pt idx="867">
                  <c:v>173.4</c:v>
                </c:pt>
                <c:pt idx="868">
                  <c:v>173.6</c:v>
                </c:pt>
                <c:pt idx="869">
                  <c:v>173.8</c:v>
                </c:pt>
                <c:pt idx="870">
                  <c:v>174</c:v>
                </c:pt>
                <c:pt idx="871">
                  <c:v>174.2</c:v>
                </c:pt>
                <c:pt idx="872">
                  <c:v>174.4</c:v>
                </c:pt>
                <c:pt idx="873">
                  <c:v>174.6</c:v>
                </c:pt>
                <c:pt idx="874">
                  <c:v>174.8</c:v>
                </c:pt>
                <c:pt idx="875">
                  <c:v>175</c:v>
                </c:pt>
                <c:pt idx="876">
                  <c:v>175.2</c:v>
                </c:pt>
                <c:pt idx="877">
                  <c:v>175.4</c:v>
                </c:pt>
                <c:pt idx="878">
                  <c:v>175.6</c:v>
                </c:pt>
                <c:pt idx="879">
                  <c:v>175.8</c:v>
                </c:pt>
                <c:pt idx="880">
                  <c:v>176</c:v>
                </c:pt>
                <c:pt idx="881">
                  <c:v>176.2</c:v>
                </c:pt>
                <c:pt idx="882">
                  <c:v>176.4</c:v>
                </c:pt>
                <c:pt idx="883">
                  <c:v>176.6</c:v>
                </c:pt>
                <c:pt idx="884">
                  <c:v>176.8</c:v>
                </c:pt>
                <c:pt idx="885">
                  <c:v>177</c:v>
                </c:pt>
                <c:pt idx="886">
                  <c:v>177.2</c:v>
                </c:pt>
                <c:pt idx="887">
                  <c:v>177.4</c:v>
                </c:pt>
                <c:pt idx="888">
                  <c:v>177.6</c:v>
                </c:pt>
                <c:pt idx="889">
                  <c:v>177.8</c:v>
                </c:pt>
                <c:pt idx="890">
                  <c:v>178</c:v>
                </c:pt>
                <c:pt idx="891">
                  <c:v>178.2</c:v>
                </c:pt>
                <c:pt idx="892">
                  <c:v>178.4</c:v>
                </c:pt>
                <c:pt idx="893">
                  <c:v>178.6</c:v>
                </c:pt>
                <c:pt idx="894">
                  <c:v>178.8</c:v>
                </c:pt>
                <c:pt idx="895">
                  <c:v>179</c:v>
                </c:pt>
                <c:pt idx="896">
                  <c:v>179.2</c:v>
                </c:pt>
                <c:pt idx="897">
                  <c:v>179.4</c:v>
                </c:pt>
                <c:pt idx="898">
                  <c:v>179.6</c:v>
                </c:pt>
                <c:pt idx="899">
                  <c:v>179.8</c:v>
                </c:pt>
                <c:pt idx="900">
                  <c:v>180</c:v>
                </c:pt>
                <c:pt idx="901">
                  <c:v>180.2</c:v>
                </c:pt>
                <c:pt idx="902">
                  <c:v>180.4</c:v>
                </c:pt>
                <c:pt idx="903">
                  <c:v>180.6</c:v>
                </c:pt>
                <c:pt idx="904">
                  <c:v>180.8</c:v>
                </c:pt>
                <c:pt idx="905">
                  <c:v>181</c:v>
                </c:pt>
                <c:pt idx="906">
                  <c:v>181.2</c:v>
                </c:pt>
                <c:pt idx="907">
                  <c:v>181.4</c:v>
                </c:pt>
                <c:pt idx="908">
                  <c:v>181.6</c:v>
                </c:pt>
                <c:pt idx="909">
                  <c:v>181.8</c:v>
                </c:pt>
                <c:pt idx="910">
                  <c:v>182</c:v>
                </c:pt>
                <c:pt idx="911">
                  <c:v>182.2</c:v>
                </c:pt>
                <c:pt idx="912">
                  <c:v>182.4</c:v>
                </c:pt>
                <c:pt idx="913">
                  <c:v>182.6</c:v>
                </c:pt>
                <c:pt idx="914">
                  <c:v>182.8</c:v>
                </c:pt>
                <c:pt idx="915">
                  <c:v>183</c:v>
                </c:pt>
                <c:pt idx="916">
                  <c:v>183.2</c:v>
                </c:pt>
                <c:pt idx="917">
                  <c:v>183.4</c:v>
                </c:pt>
                <c:pt idx="918">
                  <c:v>183.6</c:v>
                </c:pt>
                <c:pt idx="919">
                  <c:v>183.8</c:v>
                </c:pt>
                <c:pt idx="920">
                  <c:v>184</c:v>
                </c:pt>
                <c:pt idx="921">
                  <c:v>184.2</c:v>
                </c:pt>
                <c:pt idx="922">
                  <c:v>184.4</c:v>
                </c:pt>
                <c:pt idx="923">
                  <c:v>184.6</c:v>
                </c:pt>
                <c:pt idx="924">
                  <c:v>184.8</c:v>
                </c:pt>
                <c:pt idx="925">
                  <c:v>185</c:v>
                </c:pt>
                <c:pt idx="926">
                  <c:v>185.2</c:v>
                </c:pt>
                <c:pt idx="927">
                  <c:v>185.4</c:v>
                </c:pt>
                <c:pt idx="928">
                  <c:v>185.6</c:v>
                </c:pt>
                <c:pt idx="929">
                  <c:v>185.8</c:v>
                </c:pt>
                <c:pt idx="930">
                  <c:v>186</c:v>
                </c:pt>
                <c:pt idx="931">
                  <c:v>186.2</c:v>
                </c:pt>
                <c:pt idx="932">
                  <c:v>186.4</c:v>
                </c:pt>
                <c:pt idx="933">
                  <c:v>186.6</c:v>
                </c:pt>
                <c:pt idx="934">
                  <c:v>186.8</c:v>
                </c:pt>
                <c:pt idx="935">
                  <c:v>187</c:v>
                </c:pt>
                <c:pt idx="936">
                  <c:v>187.2</c:v>
                </c:pt>
                <c:pt idx="937">
                  <c:v>187.4</c:v>
                </c:pt>
                <c:pt idx="938">
                  <c:v>187.6</c:v>
                </c:pt>
                <c:pt idx="939">
                  <c:v>187.8</c:v>
                </c:pt>
                <c:pt idx="940">
                  <c:v>188</c:v>
                </c:pt>
                <c:pt idx="941">
                  <c:v>188.2</c:v>
                </c:pt>
                <c:pt idx="942">
                  <c:v>188.4</c:v>
                </c:pt>
                <c:pt idx="943">
                  <c:v>188.6</c:v>
                </c:pt>
                <c:pt idx="944">
                  <c:v>188.8</c:v>
                </c:pt>
                <c:pt idx="945">
                  <c:v>189</c:v>
                </c:pt>
                <c:pt idx="946">
                  <c:v>189.2</c:v>
                </c:pt>
                <c:pt idx="947">
                  <c:v>189.4</c:v>
                </c:pt>
                <c:pt idx="948">
                  <c:v>189.6</c:v>
                </c:pt>
                <c:pt idx="949">
                  <c:v>189.8</c:v>
                </c:pt>
                <c:pt idx="950">
                  <c:v>190</c:v>
                </c:pt>
                <c:pt idx="951">
                  <c:v>190.2</c:v>
                </c:pt>
                <c:pt idx="952">
                  <c:v>190.4</c:v>
                </c:pt>
                <c:pt idx="953">
                  <c:v>190.6</c:v>
                </c:pt>
                <c:pt idx="954">
                  <c:v>190.8</c:v>
                </c:pt>
                <c:pt idx="955">
                  <c:v>191</c:v>
                </c:pt>
                <c:pt idx="956">
                  <c:v>191.2</c:v>
                </c:pt>
                <c:pt idx="957">
                  <c:v>191.4</c:v>
                </c:pt>
                <c:pt idx="958">
                  <c:v>191.6</c:v>
                </c:pt>
                <c:pt idx="959">
                  <c:v>191.8</c:v>
                </c:pt>
                <c:pt idx="960">
                  <c:v>192</c:v>
                </c:pt>
                <c:pt idx="961">
                  <c:v>192.2</c:v>
                </c:pt>
                <c:pt idx="962">
                  <c:v>192.4</c:v>
                </c:pt>
                <c:pt idx="963">
                  <c:v>192.6</c:v>
                </c:pt>
                <c:pt idx="964">
                  <c:v>192.8</c:v>
                </c:pt>
                <c:pt idx="965">
                  <c:v>193</c:v>
                </c:pt>
                <c:pt idx="966">
                  <c:v>193.2</c:v>
                </c:pt>
                <c:pt idx="967">
                  <c:v>193.4</c:v>
                </c:pt>
                <c:pt idx="968">
                  <c:v>193.6</c:v>
                </c:pt>
                <c:pt idx="969">
                  <c:v>193.8</c:v>
                </c:pt>
                <c:pt idx="970">
                  <c:v>194</c:v>
                </c:pt>
                <c:pt idx="971">
                  <c:v>194.2</c:v>
                </c:pt>
                <c:pt idx="972">
                  <c:v>194.4</c:v>
                </c:pt>
                <c:pt idx="973">
                  <c:v>194.6</c:v>
                </c:pt>
                <c:pt idx="974">
                  <c:v>194.8</c:v>
                </c:pt>
                <c:pt idx="975">
                  <c:v>195</c:v>
                </c:pt>
                <c:pt idx="976">
                  <c:v>195.2</c:v>
                </c:pt>
                <c:pt idx="977">
                  <c:v>195.4</c:v>
                </c:pt>
                <c:pt idx="978">
                  <c:v>195.6</c:v>
                </c:pt>
                <c:pt idx="979">
                  <c:v>195.8</c:v>
                </c:pt>
                <c:pt idx="980">
                  <c:v>196</c:v>
                </c:pt>
                <c:pt idx="981">
                  <c:v>196.2</c:v>
                </c:pt>
                <c:pt idx="982">
                  <c:v>196.4</c:v>
                </c:pt>
                <c:pt idx="983">
                  <c:v>196.6</c:v>
                </c:pt>
                <c:pt idx="984">
                  <c:v>196.8</c:v>
                </c:pt>
                <c:pt idx="985">
                  <c:v>197</c:v>
                </c:pt>
                <c:pt idx="986">
                  <c:v>197.2</c:v>
                </c:pt>
                <c:pt idx="987">
                  <c:v>197.4</c:v>
                </c:pt>
                <c:pt idx="988">
                  <c:v>197.6</c:v>
                </c:pt>
                <c:pt idx="989">
                  <c:v>197.8</c:v>
                </c:pt>
                <c:pt idx="990">
                  <c:v>198</c:v>
                </c:pt>
                <c:pt idx="991">
                  <c:v>198.2</c:v>
                </c:pt>
                <c:pt idx="992">
                  <c:v>198.4</c:v>
                </c:pt>
                <c:pt idx="993">
                  <c:v>198.6</c:v>
                </c:pt>
                <c:pt idx="994">
                  <c:v>198.8</c:v>
                </c:pt>
                <c:pt idx="995">
                  <c:v>199</c:v>
                </c:pt>
                <c:pt idx="996">
                  <c:v>199.2</c:v>
                </c:pt>
                <c:pt idx="997">
                  <c:v>199.4</c:v>
                </c:pt>
                <c:pt idx="998">
                  <c:v>199.6</c:v>
                </c:pt>
                <c:pt idx="999">
                  <c:v>199.8</c:v>
                </c:pt>
                <c:pt idx="1000">
                  <c:v>200</c:v>
                </c:pt>
                <c:pt idx="1001">
                  <c:v>200.2</c:v>
                </c:pt>
                <c:pt idx="1002">
                  <c:v>200.4</c:v>
                </c:pt>
                <c:pt idx="1003">
                  <c:v>200.6</c:v>
                </c:pt>
                <c:pt idx="1004">
                  <c:v>200.8</c:v>
                </c:pt>
                <c:pt idx="1005">
                  <c:v>201</c:v>
                </c:pt>
                <c:pt idx="1006">
                  <c:v>201.2</c:v>
                </c:pt>
                <c:pt idx="1007">
                  <c:v>201.4</c:v>
                </c:pt>
                <c:pt idx="1008">
                  <c:v>201.6</c:v>
                </c:pt>
                <c:pt idx="1009">
                  <c:v>201.8</c:v>
                </c:pt>
                <c:pt idx="1010">
                  <c:v>202</c:v>
                </c:pt>
                <c:pt idx="1011">
                  <c:v>202.2</c:v>
                </c:pt>
                <c:pt idx="1012">
                  <c:v>202.4</c:v>
                </c:pt>
                <c:pt idx="1013">
                  <c:v>202.6</c:v>
                </c:pt>
                <c:pt idx="1014">
                  <c:v>202.8</c:v>
                </c:pt>
                <c:pt idx="1015">
                  <c:v>203</c:v>
                </c:pt>
                <c:pt idx="1016">
                  <c:v>203.2</c:v>
                </c:pt>
                <c:pt idx="1017">
                  <c:v>203.4</c:v>
                </c:pt>
                <c:pt idx="1018">
                  <c:v>203.6</c:v>
                </c:pt>
                <c:pt idx="1019">
                  <c:v>203.8</c:v>
                </c:pt>
                <c:pt idx="1020">
                  <c:v>204</c:v>
                </c:pt>
                <c:pt idx="1021">
                  <c:v>204.2</c:v>
                </c:pt>
                <c:pt idx="1022">
                  <c:v>204.4</c:v>
                </c:pt>
                <c:pt idx="1023">
                  <c:v>204.6</c:v>
                </c:pt>
                <c:pt idx="1024">
                  <c:v>204.8</c:v>
                </c:pt>
                <c:pt idx="1025">
                  <c:v>205</c:v>
                </c:pt>
                <c:pt idx="1026">
                  <c:v>205.2</c:v>
                </c:pt>
                <c:pt idx="1027">
                  <c:v>205.4</c:v>
                </c:pt>
                <c:pt idx="1028">
                  <c:v>205.6</c:v>
                </c:pt>
                <c:pt idx="1029">
                  <c:v>205.8</c:v>
                </c:pt>
                <c:pt idx="1030">
                  <c:v>206</c:v>
                </c:pt>
                <c:pt idx="1031">
                  <c:v>206.2</c:v>
                </c:pt>
                <c:pt idx="1032">
                  <c:v>206.4</c:v>
                </c:pt>
                <c:pt idx="1033">
                  <c:v>206.6</c:v>
                </c:pt>
                <c:pt idx="1034">
                  <c:v>206.8</c:v>
                </c:pt>
                <c:pt idx="1035">
                  <c:v>207</c:v>
                </c:pt>
                <c:pt idx="1036">
                  <c:v>207.2</c:v>
                </c:pt>
                <c:pt idx="1037">
                  <c:v>207.4</c:v>
                </c:pt>
                <c:pt idx="1038">
                  <c:v>207.6</c:v>
                </c:pt>
                <c:pt idx="1039">
                  <c:v>207.8</c:v>
                </c:pt>
                <c:pt idx="1040">
                  <c:v>208</c:v>
                </c:pt>
                <c:pt idx="1041">
                  <c:v>208.2</c:v>
                </c:pt>
                <c:pt idx="1042">
                  <c:v>208.4</c:v>
                </c:pt>
                <c:pt idx="1043">
                  <c:v>208.6</c:v>
                </c:pt>
                <c:pt idx="1044">
                  <c:v>208.8</c:v>
                </c:pt>
                <c:pt idx="1045">
                  <c:v>209</c:v>
                </c:pt>
                <c:pt idx="1046">
                  <c:v>209.2</c:v>
                </c:pt>
                <c:pt idx="1047">
                  <c:v>209.4</c:v>
                </c:pt>
                <c:pt idx="1048">
                  <c:v>209.6</c:v>
                </c:pt>
                <c:pt idx="1049">
                  <c:v>209.8</c:v>
                </c:pt>
                <c:pt idx="1050">
                  <c:v>210</c:v>
                </c:pt>
                <c:pt idx="1051">
                  <c:v>210.2</c:v>
                </c:pt>
                <c:pt idx="1052">
                  <c:v>210.4</c:v>
                </c:pt>
                <c:pt idx="1053">
                  <c:v>210.6</c:v>
                </c:pt>
                <c:pt idx="1054">
                  <c:v>210.8</c:v>
                </c:pt>
                <c:pt idx="1055">
                  <c:v>211</c:v>
                </c:pt>
                <c:pt idx="1056">
                  <c:v>211.2</c:v>
                </c:pt>
                <c:pt idx="1057">
                  <c:v>211.4</c:v>
                </c:pt>
                <c:pt idx="1058">
                  <c:v>211.6</c:v>
                </c:pt>
                <c:pt idx="1059">
                  <c:v>211.8</c:v>
                </c:pt>
                <c:pt idx="1060">
                  <c:v>212</c:v>
                </c:pt>
                <c:pt idx="1061">
                  <c:v>212.2</c:v>
                </c:pt>
                <c:pt idx="1062">
                  <c:v>212.4</c:v>
                </c:pt>
                <c:pt idx="1063">
                  <c:v>212.6</c:v>
                </c:pt>
                <c:pt idx="1064">
                  <c:v>212.8</c:v>
                </c:pt>
                <c:pt idx="1065">
                  <c:v>213</c:v>
                </c:pt>
                <c:pt idx="1066">
                  <c:v>213.2</c:v>
                </c:pt>
                <c:pt idx="1067">
                  <c:v>213.4</c:v>
                </c:pt>
                <c:pt idx="1068">
                  <c:v>213.6</c:v>
                </c:pt>
                <c:pt idx="1069">
                  <c:v>213.8</c:v>
                </c:pt>
                <c:pt idx="1070">
                  <c:v>214</c:v>
                </c:pt>
                <c:pt idx="1071">
                  <c:v>214.2</c:v>
                </c:pt>
                <c:pt idx="1072">
                  <c:v>214.4</c:v>
                </c:pt>
                <c:pt idx="1073">
                  <c:v>214.6</c:v>
                </c:pt>
                <c:pt idx="1074">
                  <c:v>214.8</c:v>
                </c:pt>
                <c:pt idx="1075">
                  <c:v>215</c:v>
                </c:pt>
                <c:pt idx="1076">
                  <c:v>215.2</c:v>
                </c:pt>
                <c:pt idx="1077">
                  <c:v>215.4</c:v>
                </c:pt>
                <c:pt idx="1078">
                  <c:v>215.6</c:v>
                </c:pt>
                <c:pt idx="1079">
                  <c:v>215.8</c:v>
                </c:pt>
                <c:pt idx="1080">
                  <c:v>216</c:v>
                </c:pt>
                <c:pt idx="1081">
                  <c:v>216.2</c:v>
                </c:pt>
                <c:pt idx="1082">
                  <c:v>216.4</c:v>
                </c:pt>
                <c:pt idx="1083">
                  <c:v>216.6</c:v>
                </c:pt>
                <c:pt idx="1084">
                  <c:v>216.8</c:v>
                </c:pt>
                <c:pt idx="1085">
                  <c:v>217</c:v>
                </c:pt>
                <c:pt idx="1086">
                  <c:v>217.2</c:v>
                </c:pt>
                <c:pt idx="1087">
                  <c:v>217.4</c:v>
                </c:pt>
                <c:pt idx="1088">
                  <c:v>217.6</c:v>
                </c:pt>
                <c:pt idx="1089">
                  <c:v>217.8</c:v>
                </c:pt>
                <c:pt idx="1090">
                  <c:v>218</c:v>
                </c:pt>
                <c:pt idx="1091">
                  <c:v>218.2</c:v>
                </c:pt>
                <c:pt idx="1092">
                  <c:v>218.4</c:v>
                </c:pt>
                <c:pt idx="1093">
                  <c:v>218.6</c:v>
                </c:pt>
                <c:pt idx="1094">
                  <c:v>218.8</c:v>
                </c:pt>
                <c:pt idx="1095">
                  <c:v>219</c:v>
                </c:pt>
                <c:pt idx="1096">
                  <c:v>219.2</c:v>
                </c:pt>
                <c:pt idx="1097">
                  <c:v>219.4</c:v>
                </c:pt>
                <c:pt idx="1098">
                  <c:v>219.6</c:v>
                </c:pt>
                <c:pt idx="1099">
                  <c:v>219.8</c:v>
                </c:pt>
                <c:pt idx="1100">
                  <c:v>220</c:v>
                </c:pt>
                <c:pt idx="1101">
                  <c:v>220.2</c:v>
                </c:pt>
                <c:pt idx="1102">
                  <c:v>220.4</c:v>
                </c:pt>
                <c:pt idx="1103">
                  <c:v>220.6</c:v>
                </c:pt>
                <c:pt idx="1104">
                  <c:v>220.8</c:v>
                </c:pt>
                <c:pt idx="1105">
                  <c:v>221</c:v>
                </c:pt>
                <c:pt idx="1106">
                  <c:v>221.2</c:v>
                </c:pt>
                <c:pt idx="1107">
                  <c:v>221.4</c:v>
                </c:pt>
                <c:pt idx="1108">
                  <c:v>221.6</c:v>
                </c:pt>
                <c:pt idx="1109">
                  <c:v>221.8</c:v>
                </c:pt>
                <c:pt idx="1110">
                  <c:v>222</c:v>
                </c:pt>
                <c:pt idx="1111">
                  <c:v>222.2</c:v>
                </c:pt>
                <c:pt idx="1112">
                  <c:v>222.4</c:v>
                </c:pt>
                <c:pt idx="1113">
                  <c:v>222.6</c:v>
                </c:pt>
                <c:pt idx="1114">
                  <c:v>222.8</c:v>
                </c:pt>
                <c:pt idx="1115">
                  <c:v>223</c:v>
                </c:pt>
                <c:pt idx="1116">
                  <c:v>223.2</c:v>
                </c:pt>
                <c:pt idx="1117">
                  <c:v>223.4</c:v>
                </c:pt>
                <c:pt idx="1118">
                  <c:v>223.6</c:v>
                </c:pt>
                <c:pt idx="1119">
                  <c:v>223.8</c:v>
                </c:pt>
                <c:pt idx="1120">
                  <c:v>224</c:v>
                </c:pt>
                <c:pt idx="1121">
                  <c:v>224.2</c:v>
                </c:pt>
                <c:pt idx="1122">
                  <c:v>224.4</c:v>
                </c:pt>
                <c:pt idx="1123">
                  <c:v>224.6</c:v>
                </c:pt>
                <c:pt idx="1124">
                  <c:v>224.8</c:v>
                </c:pt>
                <c:pt idx="1125">
                  <c:v>225</c:v>
                </c:pt>
                <c:pt idx="1126">
                  <c:v>225.2</c:v>
                </c:pt>
                <c:pt idx="1127">
                  <c:v>225.4</c:v>
                </c:pt>
                <c:pt idx="1128">
                  <c:v>225.6</c:v>
                </c:pt>
                <c:pt idx="1129">
                  <c:v>225.8</c:v>
                </c:pt>
                <c:pt idx="1130">
                  <c:v>226</c:v>
                </c:pt>
                <c:pt idx="1131">
                  <c:v>226.2</c:v>
                </c:pt>
                <c:pt idx="1132">
                  <c:v>226.4</c:v>
                </c:pt>
                <c:pt idx="1133">
                  <c:v>226.6</c:v>
                </c:pt>
                <c:pt idx="1134">
                  <c:v>226.8</c:v>
                </c:pt>
                <c:pt idx="1135">
                  <c:v>227</c:v>
                </c:pt>
                <c:pt idx="1136">
                  <c:v>227.2</c:v>
                </c:pt>
                <c:pt idx="1137">
                  <c:v>227.4</c:v>
                </c:pt>
                <c:pt idx="1138">
                  <c:v>227.6</c:v>
                </c:pt>
                <c:pt idx="1139">
                  <c:v>227.8</c:v>
                </c:pt>
                <c:pt idx="1140">
                  <c:v>228</c:v>
                </c:pt>
                <c:pt idx="1141">
                  <c:v>228.2</c:v>
                </c:pt>
                <c:pt idx="1142">
                  <c:v>228.4</c:v>
                </c:pt>
                <c:pt idx="1143">
                  <c:v>228.6</c:v>
                </c:pt>
                <c:pt idx="1144">
                  <c:v>228.8</c:v>
                </c:pt>
                <c:pt idx="1145">
                  <c:v>229</c:v>
                </c:pt>
                <c:pt idx="1146">
                  <c:v>229.2</c:v>
                </c:pt>
                <c:pt idx="1147">
                  <c:v>229.4</c:v>
                </c:pt>
                <c:pt idx="1148">
                  <c:v>229.6</c:v>
                </c:pt>
                <c:pt idx="1149">
                  <c:v>229.8</c:v>
                </c:pt>
                <c:pt idx="1150">
                  <c:v>230</c:v>
                </c:pt>
                <c:pt idx="1151">
                  <c:v>230.2</c:v>
                </c:pt>
                <c:pt idx="1152">
                  <c:v>230.4</c:v>
                </c:pt>
                <c:pt idx="1153">
                  <c:v>230.6</c:v>
                </c:pt>
                <c:pt idx="1154">
                  <c:v>230.8</c:v>
                </c:pt>
                <c:pt idx="1155">
                  <c:v>231</c:v>
                </c:pt>
                <c:pt idx="1156">
                  <c:v>231.2</c:v>
                </c:pt>
                <c:pt idx="1157">
                  <c:v>231.4</c:v>
                </c:pt>
                <c:pt idx="1158">
                  <c:v>231.6</c:v>
                </c:pt>
                <c:pt idx="1159">
                  <c:v>231.8</c:v>
                </c:pt>
                <c:pt idx="1160">
                  <c:v>232</c:v>
                </c:pt>
                <c:pt idx="1161">
                  <c:v>232.2</c:v>
                </c:pt>
                <c:pt idx="1162">
                  <c:v>232.4</c:v>
                </c:pt>
                <c:pt idx="1163">
                  <c:v>232.6</c:v>
                </c:pt>
                <c:pt idx="1164">
                  <c:v>232.8</c:v>
                </c:pt>
                <c:pt idx="1165">
                  <c:v>233</c:v>
                </c:pt>
                <c:pt idx="1166">
                  <c:v>233.2</c:v>
                </c:pt>
                <c:pt idx="1167">
                  <c:v>233.4</c:v>
                </c:pt>
                <c:pt idx="1168">
                  <c:v>233.6</c:v>
                </c:pt>
                <c:pt idx="1169">
                  <c:v>233.8</c:v>
                </c:pt>
                <c:pt idx="1170">
                  <c:v>234</c:v>
                </c:pt>
                <c:pt idx="1171">
                  <c:v>234.2</c:v>
                </c:pt>
                <c:pt idx="1172">
                  <c:v>234.4</c:v>
                </c:pt>
                <c:pt idx="1173">
                  <c:v>234.6</c:v>
                </c:pt>
                <c:pt idx="1174">
                  <c:v>234.8</c:v>
                </c:pt>
                <c:pt idx="1175">
                  <c:v>235</c:v>
                </c:pt>
                <c:pt idx="1176">
                  <c:v>235.2</c:v>
                </c:pt>
                <c:pt idx="1177">
                  <c:v>235.4</c:v>
                </c:pt>
                <c:pt idx="1178">
                  <c:v>235.6</c:v>
                </c:pt>
                <c:pt idx="1179">
                  <c:v>235.8</c:v>
                </c:pt>
                <c:pt idx="1180">
                  <c:v>236</c:v>
                </c:pt>
                <c:pt idx="1181">
                  <c:v>236.2</c:v>
                </c:pt>
                <c:pt idx="1182">
                  <c:v>236.4</c:v>
                </c:pt>
                <c:pt idx="1183">
                  <c:v>236.6</c:v>
                </c:pt>
                <c:pt idx="1184">
                  <c:v>236.8</c:v>
                </c:pt>
                <c:pt idx="1185">
                  <c:v>237</c:v>
                </c:pt>
                <c:pt idx="1186">
                  <c:v>237.2</c:v>
                </c:pt>
                <c:pt idx="1187">
                  <c:v>237.4</c:v>
                </c:pt>
                <c:pt idx="1188">
                  <c:v>237.6</c:v>
                </c:pt>
                <c:pt idx="1189">
                  <c:v>237.8</c:v>
                </c:pt>
                <c:pt idx="1190">
                  <c:v>238</c:v>
                </c:pt>
                <c:pt idx="1191">
                  <c:v>238.2</c:v>
                </c:pt>
                <c:pt idx="1192">
                  <c:v>238.4</c:v>
                </c:pt>
                <c:pt idx="1193">
                  <c:v>238.6</c:v>
                </c:pt>
                <c:pt idx="1194">
                  <c:v>238.8</c:v>
                </c:pt>
                <c:pt idx="1195">
                  <c:v>239</c:v>
                </c:pt>
                <c:pt idx="1196">
                  <c:v>239.2</c:v>
                </c:pt>
                <c:pt idx="1197">
                  <c:v>239.4</c:v>
                </c:pt>
                <c:pt idx="1198">
                  <c:v>239.6</c:v>
                </c:pt>
                <c:pt idx="1199">
                  <c:v>239.8</c:v>
                </c:pt>
                <c:pt idx="1200">
                  <c:v>240</c:v>
                </c:pt>
                <c:pt idx="1201">
                  <c:v>240.2</c:v>
                </c:pt>
                <c:pt idx="1202">
                  <c:v>240.4</c:v>
                </c:pt>
                <c:pt idx="1203">
                  <c:v>240.6</c:v>
                </c:pt>
                <c:pt idx="1204">
                  <c:v>240.8</c:v>
                </c:pt>
                <c:pt idx="1205">
                  <c:v>241</c:v>
                </c:pt>
                <c:pt idx="1206">
                  <c:v>241.2</c:v>
                </c:pt>
                <c:pt idx="1207">
                  <c:v>241.4</c:v>
                </c:pt>
                <c:pt idx="1208">
                  <c:v>241.6</c:v>
                </c:pt>
                <c:pt idx="1209">
                  <c:v>241.8</c:v>
                </c:pt>
                <c:pt idx="1210">
                  <c:v>242</c:v>
                </c:pt>
                <c:pt idx="1211">
                  <c:v>242.2</c:v>
                </c:pt>
                <c:pt idx="1212">
                  <c:v>242.4</c:v>
                </c:pt>
                <c:pt idx="1213">
                  <c:v>242.6</c:v>
                </c:pt>
                <c:pt idx="1214">
                  <c:v>242.8</c:v>
                </c:pt>
                <c:pt idx="1215">
                  <c:v>243</c:v>
                </c:pt>
                <c:pt idx="1216">
                  <c:v>243.2</c:v>
                </c:pt>
                <c:pt idx="1217">
                  <c:v>243.4</c:v>
                </c:pt>
                <c:pt idx="1218">
                  <c:v>243.6</c:v>
                </c:pt>
                <c:pt idx="1219">
                  <c:v>243.8</c:v>
                </c:pt>
                <c:pt idx="1220">
                  <c:v>244</c:v>
                </c:pt>
                <c:pt idx="1221">
                  <c:v>244.2</c:v>
                </c:pt>
                <c:pt idx="1222">
                  <c:v>244.4</c:v>
                </c:pt>
                <c:pt idx="1223">
                  <c:v>244.6</c:v>
                </c:pt>
                <c:pt idx="1224">
                  <c:v>244.8</c:v>
                </c:pt>
                <c:pt idx="1225">
                  <c:v>245</c:v>
                </c:pt>
                <c:pt idx="1226">
                  <c:v>245.2</c:v>
                </c:pt>
                <c:pt idx="1227">
                  <c:v>245.4</c:v>
                </c:pt>
                <c:pt idx="1228">
                  <c:v>245.6</c:v>
                </c:pt>
                <c:pt idx="1229">
                  <c:v>245.8</c:v>
                </c:pt>
                <c:pt idx="1230">
                  <c:v>246</c:v>
                </c:pt>
                <c:pt idx="1231">
                  <c:v>246.2</c:v>
                </c:pt>
                <c:pt idx="1232">
                  <c:v>246.4</c:v>
                </c:pt>
                <c:pt idx="1233">
                  <c:v>246.6</c:v>
                </c:pt>
                <c:pt idx="1234">
                  <c:v>246.8</c:v>
                </c:pt>
                <c:pt idx="1235">
                  <c:v>247</c:v>
                </c:pt>
                <c:pt idx="1236">
                  <c:v>247.2</c:v>
                </c:pt>
                <c:pt idx="1237">
                  <c:v>247.4</c:v>
                </c:pt>
                <c:pt idx="1238">
                  <c:v>247.6</c:v>
                </c:pt>
                <c:pt idx="1239">
                  <c:v>247.8</c:v>
                </c:pt>
                <c:pt idx="1240">
                  <c:v>248</c:v>
                </c:pt>
                <c:pt idx="1241">
                  <c:v>248.2</c:v>
                </c:pt>
                <c:pt idx="1242">
                  <c:v>248.4</c:v>
                </c:pt>
                <c:pt idx="1243">
                  <c:v>248.6</c:v>
                </c:pt>
                <c:pt idx="1244">
                  <c:v>248.8</c:v>
                </c:pt>
                <c:pt idx="1245">
                  <c:v>249</c:v>
                </c:pt>
                <c:pt idx="1246">
                  <c:v>249.2</c:v>
                </c:pt>
                <c:pt idx="1247">
                  <c:v>249.4</c:v>
                </c:pt>
                <c:pt idx="1248">
                  <c:v>249.6</c:v>
                </c:pt>
                <c:pt idx="1249">
                  <c:v>249.8</c:v>
                </c:pt>
                <c:pt idx="1250">
                  <c:v>250</c:v>
                </c:pt>
                <c:pt idx="1251">
                  <c:v>250.2</c:v>
                </c:pt>
                <c:pt idx="1252">
                  <c:v>250.4</c:v>
                </c:pt>
                <c:pt idx="1253">
                  <c:v>250.6</c:v>
                </c:pt>
                <c:pt idx="1254">
                  <c:v>250.8</c:v>
                </c:pt>
                <c:pt idx="1255">
                  <c:v>251</c:v>
                </c:pt>
                <c:pt idx="1256">
                  <c:v>251.2</c:v>
                </c:pt>
                <c:pt idx="1257">
                  <c:v>251.4</c:v>
                </c:pt>
                <c:pt idx="1258">
                  <c:v>251.6</c:v>
                </c:pt>
                <c:pt idx="1259">
                  <c:v>251.8</c:v>
                </c:pt>
                <c:pt idx="1260">
                  <c:v>252</c:v>
                </c:pt>
                <c:pt idx="1261">
                  <c:v>252.2</c:v>
                </c:pt>
                <c:pt idx="1262">
                  <c:v>252.4</c:v>
                </c:pt>
                <c:pt idx="1263">
                  <c:v>252.6</c:v>
                </c:pt>
                <c:pt idx="1264">
                  <c:v>252.8</c:v>
                </c:pt>
                <c:pt idx="1265">
                  <c:v>253</c:v>
                </c:pt>
                <c:pt idx="1266">
                  <c:v>253.2</c:v>
                </c:pt>
                <c:pt idx="1267">
                  <c:v>253.4</c:v>
                </c:pt>
                <c:pt idx="1268">
                  <c:v>253.6</c:v>
                </c:pt>
                <c:pt idx="1269">
                  <c:v>253.8</c:v>
                </c:pt>
                <c:pt idx="1270">
                  <c:v>254</c:v>
                </c:pt>
                <c:pt idx="1271">
                  <c:v>254.2</c:v>
                </c:pt>
                <c:pt idx="1272">
                  <c:v>254.4</c:v>
                </c:pt>
                <c:pt idx="1273">
                  <c:v>254.6</c:v>
                </c:pt>
                <c:pt idx="1274">
                  <c:v>254.8</c:v>
                </c:pt>
                <c:pt idx="1275">
                  <c:v>255</c:v>
                </c:pt>
                <c:pt idx="1276">
                  <c:v>255.2</c:v>
                </c:pt>
                <c:pt idx="1277">
                  <c:v>255.4</c:v>
                </c:pt>
                <c:pt idx="1278">
                  <c:v>255.6</c:v>
                </c:pt>
                <c:pt idx="1279">
                  <c:v>255.8</c:v>
                </c:pt>
                <c:pt idx="1280">
                  <c:v>256</c:v>
                </c:pt>
                <c:pt idx="1281">
                  <c:v>256.2</c:v>
                </c:pt>
                <c:pt idx="1282">
                  <c:v>256.39999999999998</c:v>
                </c:pt>
                <c:pt idx="1283">
                  <c:v>256.60000000000002</c:v>
                </c:pt>
                <c:pt idx="1284">
                  <c:v>256.8</c:v>
                </c:pt>
                <c:pt idx="1285">
                  <c:v>257</c:v>
                </c:pt>
                <c:pt idx="1286">
                  <c:v>257.2</c:v>
                </c:pt>
                <c:pt idx="1287">
                  <c:v>257.39999999999998</c:v>
                </c:pt>
                <c:pt idx="1288">
                  <c:v>257.60000000000002</c:v>
                </c:pt>
                <c:pt idx="1289">
                  <c:v>257.8</c:v>
                </c:pt>
                <c:pt idx="1290">
                  <c:v>258</c:v>
                </c:pt>
                <c:pt idx="1291">
                  <c:v>258.2</c:v>
                </c:pt>
                <c:pt idx="1292">
                  <c:v>258.39999999999998</c:v>
                </c:pt>
                <c:pt idx="1293">
                  <c:v>258.60000000000002</c:v>
                </c:pt>
                <c:pt idx="1294">
                  <c:v>258.8</c:v>
                </c:pt>
                <c:pt idx="1295">
                  <c:v>259</c:v>
                </c:pt>
                <c:pt idx="1296">
                  <c:v>259.2</c:v>
                </c:pt>
                <c:pt idx="1297">
                  <c:v>259.39999999999998</c:v>
                </c:pt>
                <c:pt idx="1298">
                  <c:v>259.60000000000002</c:v>
                </c:pt>
                <c:pt idx="1299">
                  <c:v>259.8</c:v>
                </c:pt>
                <c:pt idx="1300">
                  <c:v>260</c:v>
                </c:pt>
                <c:pt idx="1301">
                  <c:v>260.2</c:v>
                </c:pt>
                <c:pt idx="1302">
                  <c:v>260.39999999999998</c:v>
                </c:pt>
                <c:pt idx="1303">
                  <c:v>260.60000000000002</c:v>
                </c:pt>
                <c:pt idx="1304">
                  <c:v>260.8</c:v>
                </c:pt>
                <c:pt idx="1305">
                  <c:v>261</c:v>
                </c:pt>
                <c:pt idx="1306">
                  <c:v>261.2</c:v>
                </c:pt>
                <c:pt idx="1307">
                  <c:v>261.39999999999998</c:v>
                </c:pt>
                <c:pt idx="1308">
                  <c:v>261.60000000000002</c:v>
                </c:pt>
                <c:pt idx="1309">
                  <c:v>261.8</c:v>
                </c:pt>
                <c:pt idx="1310">
                  <c:v>262</c:v>
                </c:pt>
                <c:pt idx="1311">
                  <c:v>262.2</c:v>
                </c:pt>
                <c:pt idx="1312">
                  <c:v>262.39999999999998</c:v>
                </c:pt>
                <c:pt idx="1313">
                  <c:v>262.60000000000002</c:v>
                </c:pt>
                <c:pt idx="1314">
                  <c:v>262.8</c:v>
                </c:pt>
                <c:pt idx="1315">
                  <c:v>263</c:v>
                </c:pt>
                <c:pt idx="1316">
                  <c:v>263.2</c:v>
                </c:pt>
                <c:pt idx="1317">
                  <c:v>263.39999999999998</c:v>
                </c:pt>
                <c:pt idx="1318">
                  <c:v>263.60000000000002</c:v>
                </c:pt>
                <c:pt idx="1319">
                  <c:v>263.8</c:v>
                </c:pt>
                <c:pt idx="1320">
                  <c:v>264</c:v>
                </c:pt>
                <c:pt idx="1321">
                  <c:v>264.2</c:v>
                </c:pt>
                <c:pt idx="1322">
                  <c:v>264.39999999999998</c:v>
                </c:pt>
                <c:pt idx="1323">
                  <c:v>264.60000000000002</c:v>
                </c:pt>
                <c:pt idx="1324">
                  <c:v>264.8</c:v>
                </c:pt>
                <c:pt idx="1325">
                  <c:v>265</c:v>
                </c:pt>
                <c:pt idx="1326">
                  <c:v>265.2</c:v>
                </c:pt>
                <c:pt idx="1327">
                  <c:v>265.39999999999998</c:v>
                </c:pt>
                <c:pt idx="1328">
                  <c:v>265.60000000000002</c:v>
                </c:pt>
                <c:pt idx="1329">
                  <c:v>265.8</c:v>
                </c:pt>
                <c:pt idx="1330">
                  <c:v>266</c:v>
                </c:pt>
                <c:pt idx="1331">
                  <c:v>266.2</c:v>
                </c:pt>
                <c:pt idx="1332">
                  <c:v>266.39999999999998</c:v>
                </c:pt>
                <c:pt idx="1333">
                  <c:v>266.60000000000002</c:v>
                </c:pt>
                <c:pt idx="1334">
                  <c:v>266.8</c:v>
                </c:pt>
                <c:pt idx="1335">
                  <c:v>267</c:v>
                </c:pt>
                <c:pt idx="1336">
                  <c:v>267.2</c:v>
                </c:pt>
                <c:pt idx="1337">
                  <c:v>267.39999999999998</c:v>
                </c:pt>
                <c:pt idx="1338">
                  <c:v>267.60000000000002</c:v>
                </c:pt>
                <c:pt idx="1339">
                  <c:v>267.8</c:v>
                </c:pt>
                <c:pt idx="1340">
                  <c:v>268</c:v>
                </c:pt>
                <c:pt idx="1341">
                  <c:v>268.2</c:v>
                </c:pt>
                <c:pt idx="1342">
                  <c:v>268.39999999999998</c:v>
                </c:pt>
                <c:pt idx="1343">
                  <c:v>268.60000000000002</c:v>
                </c:pt>
                <c:pt idx="1344">
                  <c:v>268.8</c:v>
                </c:pt>
                <c:pt idx="1345">
                  <c:v>269</c:v>
                </c:pt>
                <c:pt idx="1346">
                  <c:v>269.2</c:v>
                </c:pt>
                <c:pt idx="1347">
                  <c:v>269.39999999999998</c:v>
                </c:pt>
                <c:pt idx="1348">
                  <c:v>269.60000000000002</c:v>
                </c:pt>
                <c:pt idx="1349">
                  <c:v>269.8</c:v>
                </c:pt>
                <c:pt idx="1350">
                  <c:v>270</c:v>
                </c:pt>
                <c:pt idx="1351">
                  <c:v>270.2</c:v>
                </c:pt>
                <c:pt idx="1352">
                  <c:v>270.39999999999998</c:v>
                </c:pt>
                <c:pt idx="1353">
                  <c:v>270.60000000000002</c:v>
                </c:pt>
                <c:pt idx="1354">
                  <c:v>270.8</c:v>
                </c:pt>
                <c:pt idx="1355">
                  <c:v>271</c:v>
                </c:pt>
                <c:pt idx="1356">
                  <c:v>271.2</c:v>
                </c:pt>
                <c:pt idx="1357">
                  <c:v>271.39999999999998</c:v>
                </c:pt>
                <c:pt idx="1358">
                  <c:v>271.60000000000002</c:v>
                </c:pt>
                <c:pt idx="1359">
                  <c:v>271.8</c:v>
                </c:pt>
                <c:pt idx="1360">
                  <c:v>272</c:v>
                </c:pt>
                <c:pt idx="1361">
                  <c:v>272.2</c:v>
                </c:pt>
                <c:pt idx="1362">
                  <c:v>272.39999999999998</c:v>
                </c:pt>
                <c:pt idx="1363">
                  <c:v>272.60000000000002</c:v>
                </c:pt>
                <c:pt idx="1364">
                  <c:v>272.8</c:v>
                </c:pt>
                <c:pt idx="1365">
                  <c:v>273</c:v>
                </c:pt>
                <c:pt idx="1366">
                  <c:v>273.2</c:v>
                </c:pt>
                <c:pt idx="1367">
                  <c:v>273.39999999999998</c:v>
                </c:pt>
                <c:pt idx="1368">
                  <c:v>273.60000000000002</c:v>
                </c:pt>
                <c:pt idx="1369">
                  <c:v>273.8</c:v>
                </c:pt>
                <c:pt idx="1370">
                  <c:v>274</c:v>
                </c:pt>
                <c:pt idx="1371">
                  <c:v>274.2</c:v>
                </c:pt>
                <c:pt idx="1372">
                  <c:v>274.39999999999998</c:v>
                </c:pt>
                <c:pt idx="1373">
                  <c:v>274.60000000000002</c:v>
                </c:pt>
                <c:pt idx="1374">
                  <c:v>274.8</c:v>
                </c:pt>
                <c:pt idx="1375">
                  <c:v>275</c:v>
                </c:pt>
                <c:pt idx="1376">
                  <c:v>275.2</c:v>
                </c:pt>
                <c:pt idx="1377">
                  <c:v>275.39999999999998</c:v>
                </c:pt>
                <c:pt idx="1378">
                  <c:v>275.60000000000002</c:v>
                </c:pt>
                <c:pt idx="1379">
                  <c:v>275.8</c:v>
                </c:pt>
                <c:pt idx="1380">
                  <c:v>276</c:v>
                </c:pt>
                <c:pt idx="1381">
                  <c:v>276.2</c:v>
                </c:pt>
                <c:pt idx="1382">
                  <c:v>276.39999999999998</c:v>
                </c:pt>
                <c:pt idx="1383">
                  <c:v>276.60000000000002</c:v>
                </c:pt>
                <c:pt idx="1384">
                  <c:v>276.8</c:v>
                </c:pt>
                <c:pt idx="1385">
                  <c:v>277</c:v>
                </c:pt>
                <c:pt idx="1386">
                  <c:v>277.2</c:v>
                </c:pt>
                <c:pt idx="1387">
                  <c:v>277.39999999999998</c:v>
                </c:pt>
                <c:pt idx="1388">
                  <c:v>277.60000000000002</c:v>
                </c:pt>
                <c:pt idx="1389">
                  <c:v>277.8</c:v>
                </c:pt>
                <c:pt idx="1390">
                  <c:v>278</c:v>
                </c:pt>
                <c:pt idx="1391">
                  <c:v>278.2</c:v>
                </c:pt>
                <c:pt idx="1392">
                  <c:v>278.39999999999998</c:v>
                </c:pt>
                <c:pt idx="1393">
                  <c:v>278.60000000000002</c:v>
                </c:pt>
                <c:pt idx="1394">
                  <c:v>278.8</c:v>
                </c:pt>
                <c:pt idx="1395">
                  <c:v>279</c:v>
                </c:pt>
                <c:pt idx="1396">
                  <c:v>279.2</c:v>
                </c:pt>
                <c:pt idx="1397">
                  <c:v>279.39999999999998</c:v>
                </c:pt>
                <c:pt idx="1398">
                  <c:v>279.60000000000002</c:v>
                </c:pt>
                <c:pt idx="1399">
                  <c:v>279.8</c:v>
                </c:pt>
                <c:pt idx="1400">
                  <c:v>280</c:v>
                </c:pt>
                <c:pt idx="1401">
                  <c:v>280.2</c:v>
                </c:pt>
                <c:pt idx="1402">
                  <c:v>280.39999999999998</c:v>
                </c:pt>
                <c:pt idx="1403">
                  <c:v>280.60000000000002</c:v>
                </c:pt>
                <c:pt idx="1404">
                  <c:v>280.8</c:v>
                </c:pt>
                <c:pt idx="1405">
                  <c:v>281</c:v>
                </c:pt>
                <c:pt idx="1406">
                  <c:v>281.2</c:v>
                </c:pt>
                <c:pt idx="1407">
                  <c:v>281.39999999999998</c:v>
                </c:pt>
                <c:pt idx="1408">
                  <c:v>281.60000000000002</c:v>
                </c:pt>
                <c:pt idx="1409">
                  <c:v>281.8</c:v>
                </c:pt>
                <c:pt idx="1410">
                  <c:v>282</c:v>
                </c:pt>
                <c:pt idx="1411">
                  <c:v>282.2</c:v>
                </c:pt>
                <c:pt idx="1412">
                  <c:v>282.39999999999998</c:v>
                </c:pt>
                <c:pt idx="1413">
                  <c:v>282.60000000000002</c:v>
                </c:pt>
                <c:pt idx="1414">
                  <c:v>282.8</c:v>
                </c:pt>
                <c:pt idx="1415">
                  <c:v>283</c:v>
                </c:pt>
                <c:pt idx="1416">
                  <c:v>283.2</c:v>
                </c:pt>
                <c:pt idx="1417">
                  <c:v>283.39999999999998</c:v>
                </c:pt>
                <c:pt idx="1418">
                  <c:v>283.60000000000002</c:v>
                </c:pt>
                <c:pt idx="1419">
                  <c:v>283.8</c:v>
                </c:pt>
                <c:pt idx="1420">
                  <c:v>284</c:v>
                </c:pt>
                <c:pt idx="1421">
                  <c:v>284.2</c:v>
                </c:pt>
                <c:pt idx="1422">
                  <c:v>284.39999999999998</c:v>
                </c:pt>
                <c:pt idx="1423">
                  <c:v>284.60000000000002</c:v>
                </c:pt>
                <c:pt idx="1424">
                  <c:v>284.8</c:v>
                </c:pt>
                <c:pt idx="1425">
                  <c:v>285</c:v>
                </c:pt>
                <c:pt idx="1426">
                  <c:v>285.2</c:v>
                </c:pt>
                <c:pt idx="1427">
                  <c:v>285.39999999999998</c:v>
                </c:pt>
                <c:pt idx="1428">
                  <c:v>285.60000000000002</c:v>
                </c:pt>
                <c:pt idx="1429">
                  <c:v>285.8</c:v>
                </c:pt>
                <c:pt idx="1430">
                  <c:v>286</c:v>
                </c:pt>
                <c:pt idx="1431">
                  <c:v>286.2</c:v>
                </c:pt>
                <c:pt idx="1432">
                  <c:v>286.39999999999998</c:v>
                </c:pt>
                <c:pt idx="1433">
                  <c:v>286.60000000000002</c:v>
                </c:pt>
                <c:pt idx="1434">
                  <c:v>286.8</c:v>
                </c:pt>
                <c:pt idx="1435">
                  <c:v>287</c:v>
                </c:pt>
                <c:pt idx="1436">
                  <c:v>287.2</c:v>
                </c:pt>
                <c:pt idx="1437">
                  <c:v>287.39999999999998</c:v>
                </c:pt>
                <c:pt idx="1438">
                  <c:v>287.60000000000002</c:v>
                </c:pt>
                <c:pt idx="1439">
                  <c:v>287.8</c:v>
                </c:pt>
                <c:pt idx="1440">
                  <c:v>288</c:v>
                </c:pt>
                <c:pt idx="1441">
                  <c:v>288.2</c:v>
                </c:pt>
                <c:pt idx="1442">
                  <c:v>288.39999999999998</c:v>
                </c:pt>
                <c:pt idx="1443">
                  <c:v>288.60000000000002</c:v>
                </c:pt>
                <c:pt idx="1444">
                  <c:v>288.8</c:v>
                </c:pt>
                <c:pt idx="1445">
                  <c:v>289</c:v>
                </c:pt>
                <c:pt idx="1446">
                  <c:v>289.2</c:v>
                </c:pt>
                <c:pt idx="1447">
                  <c:v>289.39999999999998</c:v>
                </c:pt>
                <c:pt idx="1448">
                  <c:v>289.60000000000002</c:v>
                </c:pt>
                <c:pt idx="1449">
                  <c:v>289.8</c:v>
                </c:pt>
                <c:pt idx="1450">
                  <c:v>290</c:v>
                </c:pt>
                <c:pt idx="1451">
                  <c:v>290.2</c:v>
                </c:pt>
                <c:pt idx="1452">
                  <c:v>290.39999999999998</c:v>
                </c:pt>
                <c:pt idx="1453">
                  <c:v>290.60000000000002</c:v>
                </c:pt>
                <c:pt idx="1454">
                  <c:v>290.8</c:v>
                </c:pt>
                <c:pt idx="1455">
                  <c:v>291</c:v>
                </c:pt>
                <c:pt idx="1456">
                  <c:v>291.2</c:v>
                </c:pt>
                <c:pt idx="1457">
                  <c:v>291.39999999999998</c:v>
                </c:pt>
                <c:pt idx="1458">
                  <c:v>291.60000000000002</c:v>
                </c:pt>
                <c:pt idx="1459">
                  <c:v>291.8</c:v>
                </c:pt>
                <c:pt idx="1460">
                  <c:v>292</c:v>
                </c:pt>
                <c:pt idx="1461">
                  <c:v>292.2</c:v>
                </c:pt>
                <c:pt idx="1462">
                  <c:v>292.39999999999998</c:v>
                </c:pt>
                <c:pt idx="1463">
                  <c:v>292.60000000000002</c:v>
                </c:pt>
                <c:pt idx="1464">
                  <c:v>292.8</c:v>
                </c:pt>
                <c:pt idx="1465">
                  <c:v>293</c:v>
                </c:pt>
                <c:pt idx="1466">
                  <c:v>293.2</c:v>
                </c:pt>
                <c:pt idx="1467">
                  <c:v>293.39999999999998</c:v>
                </c:pt>
                <c:pt idx="1468">
                  <c:v>293.60000000000002</c:v>
                </c:pt>
                <c:pt idx="1469">
                  <c:v>293.8</c:v>
                </c:pt>
                <c:pt idx="1470">
                  <c:v>294</c:v>
                </c:pt>
                <c:pt idx="1471">
                  <c:v>294.2</c:v>
                </c:pt>
                <c:pt idx="1472">
                  <c:v>294.39999999999998</c:v>
                </c:pt>
                <c:pt idx="1473">
                  <c:v>294.60000000000002</c:v>
                </c:pt>
                <c:pt idx="1474">
                  <c:v>294.8</c:v>
                </c:pt>
                <c:pt idx="1475">
                  <c:v>295</c:v>
                </c:pt>
                <c:pt idx="1476">
                  <c:v>295.2</c:v>
                </c:pt>
                <c:pt idx="1477">
                  <c:v>295.39999999999998</c:v>
                </c:pt>
                <c:pt idx="1478">
                  <c:v>295.60000000000002</c:v>
                </c:pt>
                <c:pt idx="1479">
                  <c:v>295.8</c:v>
                </c:pt>
                <c:pt idx="1480">
                  <c:v>296</c:v>
                </c:pt>
                <c:pt idx="1481">
                  <c:v>296.2</c:v>
                </c:pt>
                <c:pt idx="1482">
                  <c:v>296.39999999999998</c:v>
                </c:pt>
                <c:pt idx="1483">
                  <c:v>296.60000000000002</c:v>
                </c:pt>
                <c:pt idx="1484">
                  <c:v>296.8</c:v>
                </c:pt>
                <c:pt idx="1485">
                  <c:v>297</c:v>
                </c:pt>
                <c:pt idx="1486">
                  <c:v>297.2</c:v>
                </c:pt>
                <c:pt idx="1487">
                  <c:v>297.39999999999998</c:v>
                </c:pt>
                <c:pt idx="1488">
                  <c:v>297.60000000000002</c:v>
                </c:pt>
                <c:pt idx="1489">
                  <c:v>297.8</c:v>
                </c:pt>
                <c:pt idx="1490">
                  <c:v>298</c:v>
                </c:pt>
                <c:pt idx="1491">
                  <c:v>298.2</c:v>
                </c:pt>
                <c:pt idx="1492">
                  <c:v>298.39999999999998</c:v>
                </c:pt>
                <c:pt idx="1493">
                  <c:v>298.60000000000002</c:v>
                </c:pt>
                <c:pt idx="1494">
                  <c:v>298.8</c:v>
                </c:pt>
                <c:pt idx="1495">
                  <c:v>299</c:v>
                </c:pt>
                <c:pt idx="1496">
                  <c:v>299.2</c:v>
                </c:pt>
                <c:pt idx="1497">
                  <c:v>299.39999999999998</c:v>
                </c:pt>
                <c:pt idx="1498">
                  <c:v>299.60000000000002</c:v>
                </c:pt>
                <c:pt idx="1499">
                  <c:v>299.8</c:v>
                </c:pt>
                <c:pt idx="1500">
                  <c:v>300</c:v>
                </c:pt>
                <c:pt idx="1501">
                  <c:v>300.2</c:v>
                </c:pt>
                <c:pt idx="1502">
                  <c:v>300.39999999999998</c:v>
                </c:pt>
                <c:pt idx="1503">
                  <c:v>300.60000000000002</c:v>
                </c:pt>
                <c:pt idx="1504">
                  <c:v>300.8</c:v>
                </c:pt>
                <c:pt idx="1505">
                  <c:v>301</c:v>
                </c:pt>
                <c:pt idx="1506">
                  <c:v>301.2</c:v>
                </c:pt>
                <c:pt idx="1507">
                  <c:v>301.39999999999998</c:v>
                </c:pt>
                <c:pt idx="1508">
                  <c:v>301.60000000000002</c:v>
                </c:pt>
                <c:pt idx="1509">
                  <c:v>301.8</c:v>
                </c:pt>
                <c:pt idx="1510">
                  <c:v>302</c:v>
                </c:pt>
                <c:pt idx="1511">
                  <c:v>302.2</c:v>
                </c:pt>
                <c:pt idx="1512">
                  <c:v>302.39999999999998</c:v>
                </c:pt>
                <c:pt idx="1513">
                  <c:v>302.60000000000002</c:v>
                </c:pt>
                <c:pt idx="1514">
                  <c:v>302.8</c:v>
                </c:pt>
                <c:pt idx="1515">
                  <c:v>303</c:v>
                </c:pt>
                <c:pt idx="1516">
                  <c:v>303.2</c:v>
                </c:pt>
                <c:pt idx="1517">
                  <c:v>303.39999999999998</c:v>
                </c:pt>
                <c:pt idx="1518">
                  <c:v>303.60000000000002</c:v>
                </c:pt>
                <c:pt idx="1519">
                  <c:v>303.8</c:v>
                </c:pt>
                <c:pt idx="1520">
                  <c:v>304</c:v>
                </c:pt>
                <c:pt idx="1521">
                  <c:v>304.2</c:v>
                </c:pt>
                <c:pt idx="1522">
                  <c:v>304.39999999999998</c:v>
                </c:pt>
                <c:pt idx="1523">
                  <c:v>304.60000000000002</c:v>
                </c:pt>
                <c:pt idx="1524">
                  <c:v>304.8</c:v>
                </c:pt>
                <c:pt idx="1525">
                  <c:v>305</c:v>
                </c:pt>
                <c:pt idx="1526">
                  <c:v>305.2</c:v>
                </c:pt>
                <c:pt idx="1527">
                  <c:v>305.39999999999998</c:v>
                </c:pt>
                <c:pt idx="1528">
                  <c:v>305.60000000000002</c:v>
                </c:pt>
                <c:pt idx="1529">
                  <c:v>305.8</c:v>
                </c:pt>
                <c:pt idx="1530">
                  <c:v>306</c:v>
                </c:pt>
                <c:pt idx="1531">
                  <c:v>306.2</c:v>
                </c:pt>
                <c:pt idx="1532">
                  <c:v>306.39999999999998</c:v>
                </c:pt>
                <c:pt idx="1533">
                  <c:v>306.60000000000002</c:v>
                </c:pt>
                <c:pt idx="1534">
                  <c:v>306.8</c:v>
                </c:pt>
                <c:pt idx="1535">
                  <c:v>307</c:v>
                </c:pt>
                <c:pt idx="1536">
                  <c:v>307.2</c:v>
                </c:pt>
                <c:pt idx="1537">
                  <c:v>307.39999999999998</c:v>
                </c:pt>
                <c:pt idx="1538">
                  <c:v>307.60000000000002</c:v>
                </c:pt>
                <c:pt idx="1539">
                  <c:v>307.8</c:v>
                </c:pt>
                <c:pt idx="1540">
                  <c:v>308</c:v>
                </c:pt>
                <c:pt idx="1541">
                  <c:v>308.2</c:v>
                </c:pt>
                <c:pt idx="1542">
                  <c:v>308.39999999999998</c:v>
                </c:pt>
                <c:pt idx="1543">
                  <c:v>308.60000000000002</c:v>
                </c:pt>
                <c:pt idx="1544">
                  <c:v>308.8</c:v>
                </c:pt>
                <c:pt idx="1545">
                  <c:v>309</c:v>
                </c:pt>
                <c:pt idx="1546">
                  <c:v>309.2</c:v>
                </c:pt>
                <c:pt idx="1547">
                  <c:v>309.39999999999998</c:v>
                </c:pt>
                <c:pt idx="1548">
                  <c:v>309.60000000000002</c:v>
                </c:pt>
                <c:pt idx="1549">
                  <c:v>309.8</c:v>
                </c:pt>
                <c:pt idx="1550">
                  <c:v>310</c:v>
                </c:pt>
                <c:pt idx="1551">
                  <c:v>310.2</c:v>
                </c:pt>
                <c:pt idx="1552">
                  <c:v>310.39999999999998</c:v>
                </c:pt>
                <c:pt idx="1553">
                  <c:v>310.60000000000002</c:v>
                </c:pt>
                <c:pt idx="1554">
                  <c:v>310.8</c:v>
                </c:pt>
                <c:pt idx="1555">
                  <c:v>311</c:v>
                </c:pt>
                <c:pt idx="1556">
                  <c:v>311.2</c:v>
                </c:pt>
                <c:pt idx="1557">
                  <c:v>311.39999999999998</c:v>
                </c:pt>
                <c:pt idx="1558">
                  <c:v>311.60000000000002</c:v>
                </c:pt>
                <c:pt idx="1559">
                  <c:v>311.8</c:v>
                </c:pt>
                <c:pt idx="1560">
                  <c:v>312</c:v>
                </c:pt>
                <c:pt idx="1561">
                  <c:v>312.2</c:v>
                </c:pt>
                <c:pt idx="1562">
                  <c:v>312.39999999999998</c:v>
                </c:pt>
                <c:pt idx="1563">
                  <c:v>312.60000000000002</c:v>
                </c:pt>
                <c:pt idx="1564">
                  <c:v>312.8</c:v>
                </c:pt>
                <c:pt idx="1565">
                  <c:v>313</c:v>
                </c:pt>
                <c:pt idx="1566">
                  <c:v>313.2</c:v>
                </c:pt>
                <c:pt idx="1567">
                  <c:v>313.39999999999998</c:v>
                </c:pt>
                <c:pt idx="1568">
                  <c:v>313.60000000000002</c:v>
                </c:pt>
                <c:pt idx="1569">
                  <c:v>313.8</c:v>
                </c:pt>
                <c:pt idx="1570">
                  <c:v>314</c:v>
                </c:pt>
                <c:pt idx="1571">
                  <c:v>314.2</c:v>
                </c:pt>
                <c:pt idx="1572">
                  <c:v>314.39999999999998</c:v>
                </c:pt>
                <c:pt idx="1573">
                  <c:v>314.60000000000002</c:v>
                </c:pt>
                <c:pt idx="1574">
                  <c:v>314.8</c:v>
                </c:pt>
                <c:pt idx="1575">
                  <c:v>315</c:v>
                </c:pt>
                <c:pt idx="1576">
                  <c:v>315.2</c:v>
                </c:pt>
                <c:pt idx="1577">
                  <c:v>315.39999999999998</c:v>
                </c:pt>
                <c:pt idx="1578">
                  <c:v>315.60000000000002</c:v>
                </c:pt>
                <c:pt idx="1579">
                  <c:v>315.8</c:v>
                </c:pt>
                <c:pt idx="1580">
                  <c:v>316</c:v>
                </c:pt>
                <c:pt idx="1581">
                  <c:v>316.2</c:v>
                </c:pt>
                <c:pt idx="1582">
                  <c:v>316.39999999999998</c:v>
                </c:pt>
                <c:pt idx="1583">
                  <c:v>316.60000000000002</c:v>
                </c:pt>
                <c:pt idx="1584">
                  <c:v>316.8</c:v>
                </c:pt>
                <c:pt idx="1585">
                  <c:v>317</c:v>
                </c:pt>
                <c:pt idx="1586">
                  <c:v>317.2</c:v>
                </c:pt>
                <c:pt idx="1587">
                  <c:v>317.39999999999998</c:v>
                </c:pt>
                <c:pt idx="1588">
                  <c:v>317.60000000000002</c:v>
                </c:pt>
                <c:pt idx="1589">
                  <c:v>317.8</c:v>
                </c:pt>
                <c:pt idx="1590">
                  <c:v>318</c:v>
                </c:pt>
                <c:pt idx="1591">
                  <c:v>318.2</c:v>
                </c:pt>
                <c:pt idx="1592">
                  <c:v>318.39999999999998</c:v>
                </c:pt>
                <c:pt idx="1593">
                  <c:v>318.60000000000002</c:v>
                </c:pt>
                <c:pt idx="1594">
                  <c:v>318.8</c:v>
                </c:pt>
                <c:pt idx="1595">
                  <c:v>319</c:v>
                </c:pt>
                <c:pt idx="1596">
                  <c:v>319.2</c:v>
                </c:pt>
                <c:pt idx="1597">
                  <c:v>319.39999999999998</c:v>
                </c:pt>
                <c:pt idx="1598">
                  <c:v>319.60000000000002</c:v>
                </c:pt>
                <c:pt idx="1599">
                  <c:v>319.8</c:v>
                </c:pt>
                <c:pt idx="1600">
                  <c:v>320</c:v>
                </c:pt>
                <c:pt idx="1601">
                  <c:v>320.2</c:v>
                </c:pt>
                <c:pt idx="1602">
                  <c:v>320.39999999999998</c:v>
                </c:pt>
                <c:pt idx="1603">
                  <c:v>320.60000000000002</c:v>
                </c:pt>
                <c:pt idx="1604">
                  <c:v>320.8</c:v>
                </c:pt>
                <c:pt idx="1605">
                  <c:v>321</c:v>
                </c:pt>
                <c:pt idx="1606">
                  <c:v>321.2</c:v>
                </c:pt>
                <c:pt idx="1607">
                  <c:v>321.39999999999998</c:v>
                </c:pt>
                <c:pt idx="1608">
                  <c:v>321.60000000000002</c:v>
                </c:pt>
                <c:pt idx="1609">
                  <c:v>321.8</c:v>
                </c:pt>
                <c:pt idx="1610">
                  <c:v>322</c:v>
                </c:pt>
                <c:pt idx="1611">
                  <c:v>322.2</c:v>
                </c:pt>
                <c:pt idx="1612">
                  <c:v>322.39999999999998</c:v>
                </c:pt>
                <c:pt idx="1613">
                  <c:v>322.60000000000002</c:v>
                </c:pt>
                <c:pt idx="1614">
                  <c:v>322.8</c:v>
                </c:pt>
                <c:pt idx="1615">
                  <c:v>323</c:v>
                </c:pt>
                <c:pt idx="1616">
                  <c:v>323.2</c:v>
                </c:pt>
                <c:pt idx="1617">
                  <c:v>323.39999999999998</c:v>
                </c:pt>
                <c:pt idx="1618">
                  <c:v>323.60000000000002</c:v>
                </c:pt>
                <c:pt idx="1619">
                  <c:v>323.8</c:v>
                </c:pt>
                <c:pt idx="1620">
                  <c:v>324</c:v>
                </c:pt>
                <c:pt idx="1621">
                  <c:v>324.2</c:v>
                </c:pt>
                <c:pt idx="1622">
                  <c:v>324.39999999999998</c:v>
                </c:pt>
                <c:pt idx="1623">
                  <c:v>324.60000000000002</c:v>
                </c:pt>
                <c:pt idx="1624">
                  <c:v>324.8</c:v>
                </c:pt>
                <c:pt idx="1625">
                  <c:v>325</c:v>
                </c:pt>
                <c:pt idx="1626">
                  <c:v>325.2</c:v>
                </c:pt>
                <c:pt idx="1627">
                  <c:v>325.39999999999998</c:v>
                </c:pt>
                <c:pt idx="1628">
                  <c:v>325.60000000000002</c:v>
                </c:pt>
                <c:pt idx="1629">
                  <c:v>325.8</c:v>
                </c:pt>
                <c:pt idx="1630">
                  <c:v>326</c:v>
                </c:pt>
                <c:pt idx="1631">
                  <c:v>326.2</c:v>
                </c:pt>
                <c:pt idx="1632">
                  <c:v>326.39999999999998</c:v>
                </c:pt>
                <c:pt idx="1633">
                  <c:v>326.60000000000002</c:v>
                </c:pt>
                <c:pt idx="1634">
                  <c:v>326.8</c:v>
                </c:pt>
                <c:pt idx="1635">
                  <c:v>327</c:v>
                </c:pt>
                <c:pt idx="1636">
                  <c:v>327.2</c:v>
                </c:pt>
                <c:pt idx="1637">
                  <c:v>327.39999999999998</c:v>
                </c:pt>
                <c:pt idx="1638">
                  <c:v>327.60000000000002</c:v>
                </c:pt>
                <c:pt idx="1639">
                  <c:v>327.8</c:v>
                </c:pt>
                <c:pt idx="1640">
                  <c:v>328</c:v>
                </c:pt>
                <c:pt idx="1641">
                  <c:v>328.2</c:v>
                </c:pt>
                <c:pt idx="1642">
                  <c:v>328.4</c:v>
                </c:pt>
                <c:pt idx="1643">
                  <c:v>328.6</c:v>
                </c:pt>
                <c:pt idx="1644">
                  <c:v>328.8</c:v>
                </c:pt>
                <c:pt idx="1645">
                  <c:v>329</c:v>
                </c:pt>
                <c:pt idx="1646">
                  <c:v>329.2</c:v>
                </c:pt>
                <c:pt idx="1647">
                  <c:v>329.4</c:v>
                </c:pt>
                <c:pt idx="1648">
                  <c:v>329.6</c:v>
                </c:pt>
                <c:pt idx="1649">
                  <c:v>329.8</c:v>
                </c:pt>
                <c:pt idx="1650">
                  <c:v>330</c:v>
                </c:pt>
                <c:pt idx="1651">
                  <c:v>330.2</c:v>
                </c:pt>
                <c:pt idx="1652">
                  <c:v>330.4</c:v>
                </c:pt>
                <c:pt idx="1653">
                  <c:v>330.6</c:v>
                </c:pt>
                <c:pt idx="1654">
                  <c:v>330.8</c:v>
                </c:pt>
                <c:pt idx="1655">
                  <c:v>331</c:v>
                </c:pt>
                <c:pt idx="1656">
                  <c:v>331.2</c:v>
                </c:pt>
                <c:pt idx="1657">
                  <c:v>331.4</c:v>
                </c:pt>
                <c:pt idx="1658">
                  <c:v>331.6</c:v>
                </c:pt>
                <c:pt idx="1659">
                  <c:v>331.8</c:v>
                </c:pt>
                <c:pt idx="1660">
                  <c:v>332</c:v>
                </c:pt>
                <c:pt idx="1661">
                  <c:v>332.2</c:v>
                </c:pt>
                <c:pt idx="1662">
                  <c:v>332.4</c:v>
                </c:pt>
                <c:pt idx="1663">
                  <c:v>332.6</c:v>
                </c:pt>
                <c:pt idx="1664">
                  <c:v>332.8</c:v>
                </c:pt>
                <c:pt idx="1665">
                  <c:v>333</c:v>
                </c:pt>
                <c:pt idx="1666">
                  <c:v>333.2</c:v>
                </c:pt>
                <c:pt idx="1667">
                  <c:v>333.4</c:v>
                </c:pt>
                <c:pt idx="1668">
                  <c:v>333.6</c:v>
                </c:pt>
                <c:pt idx="1669">
                  <c:v>333.8</c:v>
                </c:pt>
                <c:pt idx="1670">
                  <c:v>334</c:v>
                </c:pt>
                <c:pt idx="1671">
                  <c:v>334.2</c:v>
                </c:pt>
                <c:pt idx="1672">
                  <c:v>334.4</c:v>
                </c:pt>
                <c:pt idx="1673">
                  <c:v>334.6</c:v>
                </c:pt>
                <c:pt idx="1674">
                  <c:v>334.8</c:v>
                </c:pt>
                <c:pt idx="1675">
                  <c:v>335</c:v>
                </c:pt>
                <c:pt idx="1676">
                  <c:v>335.2</c:v>
                </c:pt>
                <c:pt idx="1677">
                  <c:v>335.4</c:v>
                </c:pt>
                <c:pt idx="1678">
                  <c:v>335.6</c:v>
                </c:pt>
                <c:pt idx="1679">
                  <c:v>335.8</c:v>
                </c:pt>
                <c:pt idx="1680">
                  <c:v>336</c:v>
                </c:pt>
                <c:pt idx="1681">
                  <c:v>336.2</c:v>
                </c:pt>
                <c:pt idx="1682">
                  <c:v>336.4</c:v>
                </c:pt>
                <c:pt idx="1683">
                  <c:v>336.6</c:v>
                </c:pt>
                <c:pt idx="1684">
                  <c:v>336.8</c:v>
                </c:pt>
                <c:pt idx="1685">
                  <c:v>337</c:v>
                </c:pt>
                <c:pt idx="1686">
                  <c:v>337.2</c:v>
                </c:pt>
                <c:pt idx="1687">
                  <c:v>337.4</c:v>
                </c:pt>
                <c:pt idx="1688">
                  <c:v>337.6</c:v>
                </c:pt>
                <c:pt idx="1689">
                  <c:v>337.8</c:v>
                </c:pt>
                <c:pt idx="1690">
                  <c:v>338</c:v>
                </c:pt>
                <c:pt idx="1691">
                  <c:v>338.2</c:v>
                </c:pt>
                <c:pt idx="1692">
                  <c:v>338.4</c:v>
                </c:pt>
                <c:pt idx="1693">
                  <c:v>338.6</c:v>
                </c:pt>
                <c:pt idx="1694">
                  <c:v>338.8</c:v>
                </c:pt>
                <c:pt idx="1695">
                  <c:v>339</c:v>
                </c:pt>
                <c:pt idx="1696">
                  <c:v>339.2</c:v>
                </c:pt>
                <c:pt idx="1697">
                  <c:v>339.4</c:v>
                </c:pt>
                <c:pt idx="1698">
                  <c:v>339.6</c:v>
                </c:pt>
                <c:pt idx="1699">
                  <c:v>339.8</c:v>
                </c:pt>
                <c:pt idx="1700">
                  <c:v>340</c:v>
                </c:pt>
                <c:pt idx="1701">
                  <c:v>340.2</c:v>
                </c:pt>
                <c:pt idx="1702">
                  <c:v>340.4</c:v>
                </c:pt>
                <c:pt idx="1703">
                  <c:v>340.6</c:v>
                </c:pt>
                <c:pt idx="1704">
                  <c:v>340.8</c:v>
                </c:pt>
                <c:pt idx="1705">
                  <c:v>341</c:v>
                </c:pt>
                <c:pt idx="1706">
                  <c:v>341.2</c:v>
                </c:pt>
                <c:pt idx="1707">
                  <c:v>341.4</c:v>
                </c:pt>
                <c:pt idx="1708">
                  <c:v>341.6</c:v>
                </c:pt>
                <c:pt idx="1709">
                  <c:v>341.8</c:v>
                </c:pt>
                <c:pt idx="1710">
                  <c:v>342</c:v>
                </c:pt>
                <c:pt idx="1711">
                  <c:v>342.2</c:v>
                </c:pt>
                <c:pt idx="1712">
                  <c:v>342.4</c:v>
                </c:pt>
                <c:pt idx="1713">
                  <c:v>342.6</c:v>
                </c:pt>
                <c:pt idx="1714">
                  <c:v>342.8</c:v>
                </c:pt>
                <c:pt idx="1715">
                  <c:v>343</c:v>
                </c:pt>
                <c:pt idx="1716">
                  <c:v>343.2</c:v>
                </c:pt>
                <c:pt idx="1717">
                  <c:v>343.4</c:v>
                </c:pt>
                <c:pt idx="1718">
                  <c:v>343.6</c:v>
                </c:pt>
                <c:pt idx="1719">
                  <c:v>343.8</c:v>
                </c:pt>
                <c:pt idx="1720">
                  <c:v>344</c:v>
                </c:pt>
                <c:pt idx="1721">
                  <c:v>344.2</c:v>
                </c:pt>
                <c:pt idx="1722">
                  <c:v>344.4</c:v>
                </c:pt>
                <c:pt idx="1723">
                  <c:v>344.6</c:v>
                </c:pt>
                <c:pt idx="1724">
                  <c:v>344.8</c:v>
                </c:pt>
                <c:pt idx="1725">
                  <c:v>345</c:v>
                </c:pt>
                <c:pt idx="1726">
                  <c:v>345.2</c:v>
                </c:pt>
                <c:pt idx="1727">
                  <c:v>345.4</c:v>
                </c:pt>
                <c:pt idx="1728">
                  <c:v>345.6</c:v>
                </c:pt>
                <c:pt idx="1729">
                  <c:v>345.8</c:v>
                </c:pt>
                <c:pt idx="1730">
                  <c:v>346</c:v>
                </c:pt>
                <c:pt idx="1731">
                  <c:v>346.2</c:v>
                </c:pt>
                <c:pt idx="1732">
                  <c:v>346.4</c:v>
                </c:pt>
                <c:pt idx="1733">
                  <c:v>346.6</c:v>
                </c:pt>
                <c:pt idx="1734">
                  <c:v>346.8</c:v>
                </c:pt>
                <c:pt idx="1735">
                  <c:v>347</c:v>
                </c:pt>
                <c:pt idx="1736">
                  <c:v>347.2</c:v>
                </c:pt>
                <c:pt idx="1737">
                  <c:v>347.4</c:v>
                </c:pt>
                <c:pt idx="1738">
                  <c:v>347.6</c:v>
                </c:pt>
                <c:pt idx="1739">
                  <c:v>347.8</c:v>
                </c:pt>
                <c:pt idx="1740">
                  <c:v>348</c:v>
                </c:pt>
                <c:pt idx="1741">
                  <c:v>348.2</c:v>
                </c:pt>
                <c:pt idx="1742">
                  <c:v>348.4</c:v>
                </c:pt>
                <c:pt idx="1743">
                  <c:v>348.6</c:v>
                </c:pt>
                <c:pt idx="1744">
                  <c:v>348.8</c:v>
                </c:pt>
                <c:pt idx="1745">
                  <c:v>349</c:v>
                </c:pt>
                <c:pt idx="1746">
                  <c:v>349.2</c:v>
                </c:pt>
                <c:pt idx="1747">
                  <c:v>349.4</c:v>
                </c:pt>
                <c:pt idx="1748">
                  <c:v>349.6</c:v>
                </c:pt>
                <c:pt idx="1749">
                  <c:v>349.8</c:v>
                </c:pt>
                <c:pt idx="1750">
                  <c:v>350</c:v>
                </c:pt>
                <c:pt idx="1751">
                  <c:v>350.2</c:v>
                </c:pt>
                <c:pt idx="1752">
                  <c:v>350.4</c:v>
                </c:pt>
                <c:pt idx="1753">
                  <c:v>350.6</c:v>
                </c:pt>
                <c:pt idx="1754">
                  <c:v>350.8</c:v>
                </c:pt>
                <c:pt idx="1755">
                  <c:v>351</c:v>
                </c:pt>
                <c:pt idx="1756">
                  <c:v>351.2</c:v>
                </c:pt>
                <c:pt idx="1757">
                  <c:v>351.4</c:v>
                </c:pt>
                <c:pt idx="1758">
                  <c:v>351.6</c:v>
                </c:pt>
                <c:pt idx="1759">
                  <c:v>351.8</c:v>
                </c:pt>
                <c:pt idx="1760">
                  <c:v>352</c:v>
                </c:pt>
                <c:pt idx="1761">
                  <c:v>352.2</c:v>
                </c:pt>
                <c:pt idx="1762">
                  <c:v>352.4</c:v>
                </c:pt>
                <c:pt idx="1763">
                  <c:v>352.6</c:v>
                </c:pt>
                <c:pt idx="1764">
                  <c:v>352.8</c:v>
                </c:pt>
                <c:pt idx="1765">
                  <c:v>353</c:v>
                </c:pt>
                <c:pt idx="1766">
                  <c:v>353.2</c:v>
                </c:pt>
                <c:pt idx="1767">
                  <c:v>353.4</c:v>
                </c:pt>
                <c:pt idx="1768">
                  <c:v>353.6</c:v>
                </c:pt>
                <c:pt idx="1769">
                  <c:v>353.8</c:v>
                </c:pt>
                <c:pt idx="1770">
                  <c:v>354</c:v>
                </c:pt>
                <c:pt idx="1771">
                  <c:v>354.2</c:v>
                </c:pt>
                <c:pt idx="1772">
                  <c:v>354.4</c:v>
                </c:pt>
                <c:pt idx="1773">
                  <c:v>354.6</c:v>
                </c:pt>
                <c:pt idx="1774">
                  <c:v>354.8</c:v>
                </c:pt>
                <c:pt idx="1775">
                  <c:v>355</c:v>
                </c:pt>
                <c:pt idx="1776">
                  <c:v>355.2</c:v>
                </c:pt>
                <c:pt idx="1777">
                  <c:v>355.4</c:v>
                </c:pt>
                <c:pt idx="1778">
                  <c:v>355.6</c:v>
                </c:pt>
                <c:pt idx="1779">
                  <c:v>355.8</c:v>
                </c:pt>
                <c:pt idx="1780">
                  <c:v>356</c:v>
                </c:pt>
                <c:pt idx="1781">
                  <c:v>356.2</c:v>
                </c:pt>
                <c:pt idx="1782">
                  <c:v>356.4</c:v>
                </c:pt>
                <c:pt idx="1783">
                  <c:v>356.6</c:v>
                </c:pt>
                <c:pt idx="1784">
                  <c:v>356.8</c:v>
                </c:pt>
                <c:pt idx="1785">
                  <c:v>357</c:v>
                </c:pt>
                <c:pt idx="1786">
                  <c:v>357.2</c:v>
                </c:pt>
                <c:pt idx="1787">
                  <c:v>357.4</c:v>
                </c:pt>
                <c:pt idx="1788">
                  <c:v>357.6</c:v>
                </c:pt>
                <c:pt idx="1789">
                  <c:v>357.8</c:v>
                </c:pt>
                <c:pt idx="1790">
                  <c:v>358</c:v>
                </c:pt>
                <c:pt idx="1791">
                  <c:v>358.2</c:v>
                </c:pt>
                <c:pt idx="1792">
                  <c:v>358.4</c:v>
                </c:pt>
                <c:pt idx="1793">
                  <c:v>358.6</c:v>
                </c:pt>
                <c:pt idx="1794">
                  <c:v>358.8</c:v>
                </c:pt>
                <c:pt idx="1795">
                  <c:v>359</c:v>
                </c:pt>
                <c:pt idx="1796">
                  <c:v>359.2</c:v>
                </c:pt>
                <c:pt idx="1797">
                  <c:v>359.4</c:v>
                </c:pt>
                <c:pt idx="1798">
                  <c:v>359.6</c:v>
                </c:pt>
                <c:pt idx="1799">
                  <c:v>359.8</c:v>
                </c:pt>
                <c:pt idx="1800">
                  <c:v>360</c:v>
                </c:pt>
                <c:pt idx="1801">
                  <c:v>360.2</c:v>
                </c:pt>
                <c:pt idx="1802">
                  <c:v>360.4</c:v>
                </c:pt>
                <c:pt idx="1803">
                  <c:v>360.6</c:v>
                </c:pt>
                <c:pt idx="1804">
                  <c:v>360.8</c:v>
                </c:pt>
                <c:pt idx="1805">
                  <c:v>361</c:v>
                </c:pt>
                <c:pt idx="1806">
                  <c:v>361.2</c:v>
                </c:pt>
                <c:pt idx="1807">
                  <c:v>361.4</c:v>
                </c:pt>
                <c:pt idx="1808">
                  <c:v>361.6</c:v>
                </c:pt>
                <c:pt idx="1809">
                  <c:v>361.8</c:v>
                </c:pt>
                <c:pt idx="1810">
                  <c:v>362</c:v>
                </c:pt>
                <c:pt idx="1811">
                  <c:v>362.2</c:v>
                </c:pt>
                <c:pt idx="1812">
                  <c:v>362.4</c:v>
                </c:pt>
                <c:pt idx="1813">
                  <c:v>362.6</c:v>
                </c:pt>
                <c:pt idx="1814">
                  <c:v>362.8</c:v>
                </c:pt>
                <c:pt idx="1815">
                  <c:v>363</c:v>
                </c:pt>
                <c:pt idx="1816">
                  <c:v>363.2</c:v>
                </c:pt>
                <c:pt idx="1817">
                  <c:v>363.4</c:v>
                </c:pt>
                <c:pt idx="1818">
                  <c:v>363.6</c:v>
                </c:pt>
                <c:pt idx="1819">
                  <c:v>363.8</c:v>
                </c:pt>
                <c:pt idx="1820">
                  <c:v>364</c:v>
                </c:pt>
                <c:pt idx="1821">
                  <c:v>364.2</c:v>
                </c:pt>
                <c:pt idx="1822">
                  <c:v>364.4</c:v>
                </c:pt>
                <c:pt idx="1823">
                  <c:v>364.6</c:v>
                </c:pt>
                <c:pt idx="1824">
                  <c:v>364.8</c:v>
                </c:pt>
                <c:pt idx="1825">
                  <c:v>365</c:v>
                </c:pt>
                <c:pt idx="1826">
                  <c:v>365.2</c:v>
                </c:pt>
                <c:pt idx="1827">
                  <c:v>365.4</c:v>
                </c:pt>
                <c:pt idx="1828">
                  <c:v>365.6</c:v>
                </c:pt>
                <c:pt idx="1829">
                  <c:v>365.8</c:v>
                </c:pt>
                <c:pt idx="1830">
                  <c:v>366</c:v>
                </c:pt>
                <c:pt idx="1831">
                  <c:v>366.2</c:v>
                </c:pt>
                <c:pt idx="1832">
                  <c:v>366.4</c:v>
                </c:pt>
                <c:pt idx="1833">
                  <c:v>366.6</c:v>
                </c:pt>
                <c:pt idx="1834">
                  <c:v>366.8</c:v>
                </c:pt>
                <c:pt idx="1835">
                  <c:v>367</c:v>
                </c:pt>
                <c:pt idx="1836">
                  <c:v>367.2</c:v>
                </c:pt>
                <c:pt idx="1837">
                  <c:v>367.4</c:v>
                </c:pt>
                <c:pt idx="1838">
                  <c:v>367.6</c:v>
                </c:pt>
                <c:pt idx="1839">
                  <c:v>367.8</c:v>
                </c:pt>
                <c:pt idx="1840">
                  <c:v>368</c:v>
                </c:pt>
                <c:pt idx="1841">
                  <c:v>368.2</c:v>
                </c:pt>
                <c:pt idx="1842">
                  <c:v>368.4</c:v>
                </c:pt>
                <c:pt idx="1843">
                  <c:v>368.6</c:v>
                </c:pt>
                <c:pt idx="1844">
                  <c:v>368.8</c:v>
                </c:pt>
                <c:pt idx="1845">
                  <c:v>369</c:v>
                </c:pt>
                <c:pt idx="1846">
                  <c:v>369.2</c:v>
                </c:pt>
                <c:pt idx="1847">
                  <c:v>369.4</c:v>
                </c:pt>
                <c:pt idx="1848">
                  <c:v>369.6</c:v>
                </c:pt>
                <c:pt idx="1849">
                  <c:v>369.8</c:v>
                </c:pt>
                <c:pt idx="1850">
                  <c:v>370</c:v>
                </c:pt>
                <c:pt idx="1851">
                  <c:v>370.2</c:v>
                </c:pt>
                <c:pt idx="1852">
                  <c:v>370.4</c:v>
                </c:pt>
                <c:pt idx="1853">
                  <c:v>370.6</c:v>
                </c:pt>
                <c:pt idx="1854">
                  <c:v>370.8</c:v>
                </c:pt>
                <c:pt idx="1855">
                  <c:v>371</c:v>
                </c:pt>
                <c:pt idx="1856">
                  <c:v>371.2</c:v>
                </c:pt>
                <c:pt idx="1857">
                  <c:v>371.4</c:v>
                </c:pt>
                <c:pt idx="1858">
                  <c:v>371.6</c:v>
                </c:pt>
                <c:pt idx="1859">
                  <c:v>371.8</c:v>
                </c:pt>
                <c:pt idx="1860">
                  <c:v>372</c:v>
                </c:pt>
                <c:pt idx="1861">
                  <c:v>372.2</c:v>
                </c:pt>
                <c:pt idx="1862">
                  <c:v>372.4</c:v>
                </c:pt>
                <c:pt idx="1863">
                  <c:v>372.6</c:v>
                </c:pt>
                <c:pt idx="1864">
                  <c:v>372.8</c:v>
                </c:pt>
                <c:pt idx="1865">
                  <c:v>373</c:v>
                </c:pt>
                <c:pt idx="1866">
                  <c:v>373.2</c:v>
                </c:pt>
                <c:pt idx="1867">
                  <c:v>373.4</c:v>
                </c:pt>
                <c:pt idx="1868">
                  <c:v>373.6</c:v>
                </c:pt>
                <c:pt idx="1869">
                  <c:v>373.8</c:v>
                </c:pt>
                <c:pt idx="1870">
                  <c:v>374</c:v>
                </c:pt>
                <c:pt idx="1871">
                  <c:v>374.2</c:v>
                </c:pt>
                <c:pt idx="1872">
                  <c:v>374.4</c:v>
                </c:pt>
                <c:pt idx="1873">
                  <c:v>374.6</c:v>
                </c:pt>
                <c:pt idx="1874">
                  <c:v>374.8</c:v>
                </c:pt>
                <c:pt idx="1875">
                  <c:v>375</c:v>
                </c:pt>
                <c:pt idx="1876">
                  <c:v>375.2</c:v>
                </c:pt>
                <c:pt idx="1877">
                  <c:v>375.4</c:v>
                </c:pt>
                <c:pt idx="1878">
                  <c:v>375.6</c:v>
                </c:pt>
                <c:pt idx="1879">
                  <c:v>375.8</c:v>
                </c:pt>
                <c:pt idx="1880">
                  <c:v>376</c:v>
                </c:pt>
                <c:pt idx="1881">
                  <c:v>376.2</c:v>
                </c:pt>
                <c:pt idx="1882">
                  <c:v>376.4</c:v>
                </c:pt>
                <c:pt idx="1883">
                  <c:v>376.6</c:v>
                </c:pt>
                <c:pt idx="1884">
                  <c:v>376.8</c:v>
                </c:pt>
                <c:pt idx="1885">
                  <c:v>377</c:v>
                </c:pt>
                <c:pt idx="1886">
                  <c:v>377.2</c:v>
                </c:pt>
                <c:pt idx="1887">
                  <c:v>377.4</c:v>
                </c:pt>
                <c:pt idx="1888">
                  <c:v>377.6</c:v>
                </c:pt>
                <c:pt idx="1889">
                  <c:v>377.8</c:v>
                </c:pt>
                <c:pt idx="1890">
                  <c:v>378</c:v>
                </c:pt>
                <c:pt idx="1891">
                  <c:v>378.2</c:v>
                </c:pt>
                <c:pt idx="1892">
                  <c:v>378.4</c:v>
                </c:pt>
                <c:pt idx="1893">
                  <c:v>378.6</c:v>
                </c:pt>
                <c:pt idx="1894">
                  <c:v>378.8</c:v>
                </c:pt>
                <c:pt idx="1895">
                  <c:v>379</c:v>
                </c:pt>
                <c:pt idx="1896">
                  <c:v>379.2</c:v>
                </c:pt>
                <c:pt idx="1897">
                  <c:v>379.4</c:v>
                </c:pt>
                <c:pt idx="1898">
                  <c:v>379.6</c:v>
                </c:pt>
                <c:pt idx="1899">
                  <c:v>379.8</c:v>
                </c:pt>
                <c:pt idx="1900">
                  <c:v>380</c:v>
                </c:pt>
                <c:pt idx="1901">
                  <c:v>380.2</c:v>
                </c:pt>
                <c:pt idx="1902">
                  <c:v>380.4</c:v>
                </c:pt>
                <c:pt idx="1903">
                  <c:v>380.6</c:v>
                </c:pt>
                <c:pt idx="1904">
                  <c:v>380.8</c:v>
                </c:pt>
                <c:pt idx="1905">
                  <c:v>381</c:v>
                </c:pt>
                <c:pt idx="1906">
                  <c:v>381.2</c:v>
                </c:pt>
                <c:pt idx="1907">
                  <c:v>381.4</c:v>
                </c:pt>
                <c:pt idx="1908">
                  <c:v>381.6</c:v>
                </c:pt>
                <c:pt idx="1909">
                  <c:v>381.8</c:v>
                </c:pt>
                <c:pt idx="1910">
                  <c:v>382</c:v>
                </c:pt>
                <c:pt idx="1911">
                  <c:v>382.2</c:v>
                </c:pt>
                <c:pt idx="1912">
                  <c:v>382.4</c:v>
                </c:pt>
                <c:pt idx="1913">
                  <c:v>382.6</c:v>
                </c:pt>
                <c:pt idx="1914">
                  <c:v>382.8</c:v>
                </c:pt>
                <c:pt idx="1915">
                  <c:v>383</c:v>
                </c:pt>
                <c:pt idx="1916">
                  <c:v>383.2</c:v>
                </c:pt>
                <c:pt idx="1917">
                  <c:v>383.4</c:v>
                </c:pt>
                <c:pt idx="1918">
                  <c:v>383.6</c:v>
                </c:pt>
                <c:pt idx="1919">
                  <c:v>383.8</c:v>
                </c:pt>
                <c:pt idx="1920">
                  <c:v>384</c:v>
                </c:pt>
                <c:pt idx="1921">
                  <c:v>384.2</c:v>
                </c:pt>
                <c:pt idx="1922">
                  <c:v>384.4</c:v>
                </c:pt>
                <c:pt idx="1923">
                  <c:v>384.6</c:v>
                </c:pt>
                <c:pt idx="1924">
                  <c:v>384.8</c:v>
                </c:pt>
                <c:pt idx="1925">
                  <c:v>385</c:v>
                </c:pt>
                <c:pt idx="1926">
                  <c:v>385.2</c:v>
                </c:pt>
                <c:pt idx="1927">
                  <c:v>385.4</c:v>
                </c:pt>
                <c:pt idx="1928">
                  <c:v>385.6</c:v>
                </c:pt>
                <c:pt idx="1929">
                  <c:v>385.8</c:v>
                </c:pt>
                <c:pt idx="1930">
                  <c:v>386</c:v>
                </c:pt>
                <c:pt idx="1931">
                  <c:v>386.2</c:v>
                </c:pt>
                <c:pt idx="1932">
                  <c:v>386.4</c:v>
                </c:pt>
                <c:pt idx="1933">
                  <c:v>386.6</c:v>
                </c:pt>
                <c:pt idx="1934">
                  <c:v>386.8</c:v>
                </c:pt>
                <c:pt idx="1935">
                  <c:v>387</c:v>
                </c:pt>
                <c:pt idx="1936">
                  <c:v>387.2</c:v>
                </c:pt>
                <c:pt idx="1937">
                  <c:v>387.4</c:v>
                </c:pt>
                <c:pt idx="1938">
                  <c:v>387.6</c:v>
                </c:pt>
                <c:pt idx="1939">
                  <c:v>387.8</c:v>
                </c:pt>
                <c:pt idx="1940">
                  <c:v>388</c:v>
                </c:pt>
                <c:pt idx="1941">
                  <c:v>388.2</c:v>
                </c:pt>
                <c:pt idx="1942">
                  <c:v>388.4</c:v>
                </c:pt>
                <c:pt idx="1943">
                  <c:v>388.6</c:v>
                </c:pt>
                <c:pt idx="1944">
                  <c:v>388.8</c:v>
                </c:pt>
                <c:pt idx="1945">
                  <c:v>389</c:v>
                </c:pt>
                <c:pt idx="1946">
                  <c:v>389.2</c:v>
                </c:pt>
                <c:pt idx="1947">
                  <c:v>389.4</c:v>
                </c:pt>
                <c:pt idx="1948">
                  <c:v>389.6</c:v>
                </c:pt>
                <c:pt idx="1949">
                  <c:v>389.8</c:v>
                </c:pt>
                <c:pt idx="1950">
                  <c:v>390</c:v>
                </c:pt>
                <c:pt idx="1951">
                  <c:v>390.2</c:v>
                </c:pt>
                <c:pt idx="1952">
                  <c:v>390.4</c:v>
                </c:pt>
                <c:pt idx="1953">
                  <c:v>390.6</c:v>
                </c:pt>
                <c:pt idx="1954">
                  <c:v>390.8</c:v>
                </c:pt>
                <c:pt idx="1955">
                  <c:v>391</c:v>
                </c:pt>
                <c:pt idx="1956">
                  <c:v>391.2</c:v>
                </c:pt>
                <c:pt idx="1957">
                  <c:v>391.4</c:v>
                </c:pt>
                <c:pt idx="1958">
                  <c:v>391.6</c:v>
                </c:pt>
                <c:pt idx="1959">
                  <c:v>391.8</c:v>
                </c:pt>
                <c:pt idx="1960">
                  <c:v>392</c:v>
                </c:pt>
                <c:pt idx="1961">
                  <c:v>392.2</c:v>
                </c:pt>
                <c:pt idx="1962">
                  <c:v>392.4</c:v>
                </c:pt>
                <c:pt idx="1963">
                  <c:v>392.6</c:v>
                </c:pt>
                <c:pt idx="1964">
                  <c:v>392.8</c:v>
                </c:pt>
                <c:pt idx="1965">
                  <c:v>393</c:v>
                </c:pt>
                <c:pt idx="1966">
                  <c:v>393.2</c:v>
                </c:pt>
                <c:pt idx="1967">
                  <c:v>393.4</c:v>
                </c:pt>
                <c:pt idx="1968">
                  <c:v>393.6</c:v>
                </c:pt>
                <c:pt idx="1969">
                  <c:v>393.8</c:v>
                </c:pt>
                <c:pt idx="1970">
                  <c:v>394</c:v>
                </c:pt>
                <c:pt idx="1971">
                  <c:v>394.2</c:v>
                </c:pt>
                <c:pt idx="1972">
                  <c:v>394.4</c:v>
                </c:pt>
                <c:pt idx="1973">
                  <c:v>394.6</c:v>
                </c:pt>
                <c:pt idx="1974">
                  <c:v>394.8</c:v>
                </c:pt>
                <c:pt idx="1975">
                  <c:v>395</c:v>
                </c:pt>
                <c:pt idx="1976">
                  <c:v>395.2</c:v>
                </c:pt>
                <c:pt idx="1977">
                  <c:v>395.4</c:v>
                </c:pt>
                <c:pt idx="1978">
                  <c:v>395.6</c:v>
                </c:pt>
                <c:pt idx="1979">
                  <c:v>395.8</c:v>
                </c:pt>
                <c:pt idx="1980">
                  <c:v>396</c:v>
                </c:pt>
                <c:pt idx="1981">
                  <c:v>396.2</c:v>
                </c:pt>
                <c:pt idx="1982">
                  <c:v>396.4</c:v>
                </c:pt>
                <c:pt idx="1983">
                  <c:v>396.6</c:v>
                </c:pt>
                <c:pt idx="1984">
                  <c:v>396.8</c:v>
                </c:pt>
                <c:pt idx="1985">
                  <c:v>397</c:v>
                </c:pt>
                <c:pt idx="1986">
                  <c:v>397.2</c:v>
                </c:pt>
                <c:pt idx="1987">
                  <c:v>397.4</c:v>
                </c:pt>
                <c:pt idx="1988">
                  <c:v>397.6</c:v>
                </c:pt>
                <c:pt idx="1989">
                  <c:v>397.8</c:v>
                </c:pt>
                <c:pt idx="1990">
                  <c:v>398</c:v>
                </c:pt>
                <c:pt idx="1991">
                  <c:v>398.2</c:v>
                </c:pt>
                <c:pt idx="1992">
                  <c:v>398.4</c:v>
                </c:pt>
                <c:pt idx="1993">
                  <c:v>398.6</c:v>
                </c:pt>
                <c:pt idx="1994">
                  <c:v>398.8</c:v>
                </c:pt>
                <c:pt idx="1995">
                  <c:v>399</c:v>
                </c:pt>
                <c:pt idx="1996">
                  <c:v>399.2</c:v>
                </c:pt>
                <c:pt idx="1997">
                  <c:v>399.4</c:v>
                </c:pt>
                <c:pt idx="1998">
                  <c:v>399.6</c:v>
                </c:pt>
                <c:pt idx="1999">
                  <c:v>399.8</c:v>
                </c:pt>
                <c:pt idx="2000">
                  <c:v>400</c:v>
                </c:pt>
                <c:pt idx="2001">
                  <c:v>400.2</c:v>
                </c:pt>
                <c:pt idx="2002">
                  <c:v>400.4</c:v>
                </c:pt>
                <c:pt idx="2003">
                  <c:v>400.6</c:v>
                </c:pt>
                <c:pt idx="2004">
                  <c:v>400.8</c:v>
                </c:pt>
                <c:pt idx="2005">
                  <c:v>401</c:v>
                </c:pt>
                <c:pt idx="2006">
                  <c:v>401.2</c:v>
                </c:pt>
                <c:pt idx="2007">
                  <c:v>401.4</c:v>
                </c:pt>
                <c:pt idx="2008">
                  <c:v>401.6</c:v>
                </c:pt>
                <c:pt idx="2009">
                  <c:v>401.8</c:v>
                </c:pt>
                <c:pt idx="2010">
                  <c:v>402</c:v>
                </c:pt>
                <c:pt idx="2011">
                  <c:v>402.2</c:v>
                </c:pt>
                <c:pt idx="2012">
                  <c:v>402.4</c:v>
                </c:pt>
                <c:pt idx="2013">
                  <c:v>402.6</c:v>
                </c:pt>
                <c:pt idx="2014">
                  <c:v>402.8</c:v>
                </c:pt>
                <c:pt idx="2015">
                  <c:v>403</c:v>
                </c:pt>
                <c:pt idx="2016">
                  <c:v>403.2</c:v>
                </c:pt>
                <c:pt idx="2017">
                  <c:v>403.4</c:v>
                </c:pt>
                <c:pt idx="2018">
                  <c:v>403.6</c:v>
                </c:pt>
                <c:pt idx="2019">
                  <c:v>403.8</c:v>
                </c:pt>
                <c:pt idx="2020">
                  <c:v>404</c:v>
                </c:pt>
                <c:pt idx="2021">
                  <c:v>404.2</c:v>
                </c:pt>
                <c:pt idx="2022">
                  <c:v>404.4</c:v>
                </c:pt>
                <c:pt idx="2023">
                  <c:v>404.6</c:v>
                </c:pt>
                <c:pt idx="2024">
                  <c:v>404.8</c:v>
                </c:pt>
                <c:pt idx="2025">
                  <c:v>405</c:v>
                </c:pt>
                <c:pt idx="2026">
                  <c:v>405.2</c:v>
                </c:pt>
                <c:pt idx="2027">
                  <c:v>405.4</c:v>
                </c:pt>
                <c:pt idx="2028">
                  <c:v>405.6</c:v>
                </c:pt>
                <c:pt idx="2029">
                  <c:v>405.8</c:v>
                </c:pt>
                <c:pt idx="2030">
                  <c:v>406</c:v>
                </c:pt>
                <c:pt idx="2031">
                  <c:v>406.2</c:v>
                </c:pt>
                <c:pt idx="2032">
                  <c:v>406.4</c:v>
                </c:pt>
                <c:pt idx="2033">
                  <c:v>406.6</c:v>
                </c:pt>
                <c:pt idx="2034">
                  <c:v>406.8</c:v>
                </c:pt>
                <c:pt idx="2035">
                  <c:v>407</c:v>
                </c:pt>
                <c:pt idx="2036">
                  <c:v>407.2</c:v>
                </c:pt>
                <c:pt idx="2037">
                  <c:v>407.4</c:v>
                </c:pt>
                <c:pt idx="2038">
                  <c:v>407.6</c:v>
                </c:pt>
                <c:pt idx="2039">
                  <c:v>407.8</c:v>
                </c:pt>
                <c:pt idx="2040">
                  <c:v>408</c:v>
                </c:pt>
                <c:pt idx="2041">
                  <c:v>408.2</c:v>
                </c:pt>
                <c:pt idx="2042">
                  <c:v>408.4</c:v>
                </c:pt>
                <c:pt idx="2043">
                  <c:v>408.6</c:v>
                </c:pt>
                <c:pt idx="2044">
                  <c:v>408.8</c:v>
                </c:pt>
                <c:pt idx="2045">
                  <c:v>409</c:v>
                </c:pt>
                <c:pt idx="2046">
                  <c:v>409.2</c:v>
                </c:pt>
                <c:pt idx="2047">
                  <c:v>409.4</c:v>
                </c:pt>
                <c:pt idx="2048">
                  <c:v>409.6</c:v>
                </c:pt>
                <c:pt idx="2049">
                  <c:v>409.8</c:v>
                </c:pt>
                <c:pt idx="2050">
                  <c:v>410</c:v>
                </c:pt>
                <c:pt idx="2051">
                  <c:v>410.2</c:v>
                </c:pt>
                <c:pt idx="2052">
                  <c:v>410.4</c:v>
                </c:pt>
                <c:pt idx="2053">
                  <c:v>410.6</c:v>
                </c:pt>
                <c:pt idx="2054">
                  <c:v>410.8</c:v>
                </c:pt>
                <c:pt idx="2055">
                  <c:v>411</c:v>
                </c:pt>
                <c:pt idx="2056">
                  <c:v>411.2</c:v>
                </c:pt>
                <c:pt idx="2057">
                  <c:v>411.4</c:v>
                </c:pt>
                <c:pt idx="2058">
                  <c:v>411.6</c:v>
                </c:pt>
                <c:pt idx="2059">
                  <c:v>411.8</c:v>
                </c:pt>
                <c:pt idx="2060">
                  <c:v>412</c:v>
                </c:pt>
                <c:pt idx="2061">
                  <c:v>412.2</c:v>
                </c:pt>
                <c:pt idx="2062">
                  <c:v>412.4</c:v>
                </c:pt>
                <c:pt idx="2063">
                  <c:v>412.6</c:v>
                </c:pt>
                <c:pt idx="2064">
                  <c:v>412.8</c:v>
                </c:pt>
                <c:pt idx="2065">
                  <c:v>413</c:v>
                </c:pt>
                <c:pt idx="2066">
                  <c:v>413.2</c:v>
                </c:pt>
                <c:pt idx="2067">
                  <c:v>413.4</c:v>
                </c:pt>
                <c:pt idx="2068">
                  <c:v>413.6</c:v>
                </c:pt>
                <c:pt idx="2069">
                  <c:v>413.8</c:v>
                </c:pt>
                <c:pt idx="2070">
                  <c:v>414</c:v>
                </c:pt>
                <c:pt idx="2071">
                  <c:v>414.2</c:v>
                </c:pt>
                <c:pt idx="2072">
                  <c:v>414.4</c:v>
                </c:pt>
                <c:pt idx="2073">
                  <c:v>414.6</c:v>
                </c:pt>
                <c:pt idx="2074">
                  <c:v>414.8</c:v>
                </c:pt>
                <c:pt idx="2075">
                  <c:v>415</c:v>
                </c:pt>
                <c:pt idx="2076">
                  <c:v>415.2</c:v>
                </c:pt>
                <c:pt idx="2077">
                  <c:v>415.4</c:v>
                </c:pt>
                <c:pt idx="2078">
                  <c:v>415.6</c:v>
                </c:pt>
                <c:pt idx="2079">
                  <c:v>415.8</c:v>
                </c:pt>
                <c:pt idx="2080">
                  <c:v>416</c:v>
                </c:pt>
                <c:pt idx="2081">
                  <c:v>416.2</c:v>
                </c:pt>
                <c:pt idx="2082">
                  <c:v>416.4</c:v>
                </c:pt>
                <c:pt idx="2083">
                  <c:v>416.6</c:v>
                </c:pt>
                <c:pt idx="2084">
                  <c:v>416.8</c:v>
                </c:pt>
                <c:pt idx="2085">
                  <c:v>417</c:v>
                </c:pt>
                <c:pt idx="2086">
                  <c:v>417.2</c:v>
                </c:pt>
                <c:pt idx="2087">
                  <c:v>417.4</c:v>
                </c:pt>
                <c:pt idx="2088">
                  <c:v>417.6</c:v>
                </c:pt>
                <c:pt idx="2089">
                  <c:v>417.8</c:v>
                </c:pt>
                <c:pt idx="2090">
                  <c:v>418</c:v>
                </c:pt>
                <c:pt idx="2091">
                  <c:v>418.2</c:v>
                </c:pt>
                <c:pt idx="2092">
                  <c:v>418.4</c:v>
                </c:pt>
                <c:pt idx="2093">
                  <c:v>418.6</c:v>
                </c:pt>
                <c:pt idx="2094">
                  <c:v>418.8</c:v>
                </c:pt>
                <c:pt idx="2095">
                  <c:v>419</c:v>
                </c:pt>
                <c:pt idx="2096">
                  <c:v>419.2</c:v>
                </c:pt>
                <c:pt idx="2097">
                  <c:v>419.4</c:v>
                </c:pt>
                <c:pt idx="2098">
                  <c:v>419.6</c:v>
                </c:pt>
                <c:pt idx="2099">
                  <c:v>419.8</c:v>
                </c:pt>
                <c:pt idx="2100">
                  <c:v>420</c:v>
                </c:pt>
                <c:pt idx="2101">
                  <c:v>420.2</c:v>
                </c:pt>
                <c:pt idx="2102">
                  <c:v>420.4</c:v>
                </c:pt>
                <c:pt idx="2103">
                  <c:v>420.6</c:v>
                </c:pt>
                <c:pt idx="2104">
                  <c:v>420.8</c:v>
                </c:pt>
                <c:pt idx="2105">
                  <c:v>421</c:v>
                </c:pt>
                <c:pt idx="2106">
                  <c:v>421.2</c:v>
                </c:pt>
                <c:pt idx="2107">
                  <c:v>421.4</c:v>
                </c:pt>
                <c:pt idx="2108">
                  <c:v>421.6</c:v>
                </c:pt>
                <c:pt idx="2109">
                  <c:v>421.8</c:v>
                </c:pt>
                <c:pt idx="2110">
                  <c:v>422</c:v>
                </c:pt>
                <c:pt idx="2111">
                  <c:v>422.2</c:v>
                </c:pt>
                <c:pt idx="2112">
                  <c:v>422.4</c:v>
                </c:pt>
                <c:pt idx="2113">
                  <c:v>422.6</c:v>
                </c:pt>
                <c:pt idx="2114">
                  <c:v>422.8</c:v>
                </c:pt>
                <c:pt idx="2115">
                  <c:v>423</c:v>
                </c:pt>
                <c:pt idx="2116">
                  <c:v>423.2</c:v>
                </c:pt>
                <c:pt idx="2117">
                  <c:v>423.4</c:v>
                </c:pt>
                <c:pt idx="2118">
                  <c:v>423.6</c:v>
                </c:pt>
                <c:pt idx="2119">
                  <c:v>423.8</c:v>
                </c:pt>
                <c:pt idx="2120">
                  <c:v>424</c:v>
                </c:pt>
                <c:pt idx="2121">
                  <c:v>424.2</c:v>
                </c:pt>
                <c:pt idx="2122">
                  <c:v>424.4</c:v>
                </c:pt>
                <c:pt idx="2123">
                  <c:v>424.6</c:v>
                </c:pt>
                <c:pt idx="2124">
                  <c:v>424.8</c:v>
                </c:pt>
                <c:pt idx="2125">
                  <c:v>425</c:v>
                </c:pt>
                <c:pt idx="2126">
                  <c:v>425.2</c:v>
                </c:pt>
                <c:pt idx="2127">
                  <c:v>425.4</c:v>
                </c:pt>
                <c:pt idx="2128">
                  <c:v>425.6</c:v>
                </c:pt>
                <c:pt idx="2129">
                  <c:v>425.8</c:v>
                </c:pt>
                <c:pt idx="2130">
                  <c:v>426</c:v>
                </c:pt>
                <c:pt idx="2131">
                  <c:v>426.2</c:v>
                </c:pt>
                <c:pt idx="2132">
                  <c:v>426.4</c:v>
                </c:pt>
                <c:pt idx="2133">
                  <c:v>426.6</c:v>
                </c:pt>
                <c:pt idx="2134">
                  <c:v>426.8</c:v>
                </c:pt>
                <c:pt idx="2135">
                  <c:v>427</c:v>
                </c:pt>
                <c:pt idx="2136">
                  <c:v>427.2</c:v>
                </c:pt>
                <c:pt idx="2137">
                  <c:v>427.4</c:v>
                </c:pt>
                <c:pt idx="2138">
                  <c:v>427.6</c:v>
                </c:pt>
                <c:pt idx="2139">
                  <c:v>427.8</c:v>
                </c:pt>
                <c:pt idx="2140">
                  <c:v>428</c:v>
                </c:pt>
                <c:pt idx="2141">
                  <c:v>428.2</c:v>
                </c:pt>
                <c:pt idx="2142">
                  <c:v>428.4</c:v>
                </c:pt>
                <c:pt idx="2143">
                  <c:v>428.6</c:v>
                </c:pt>
                <c:pt idx="2144">
                  <c:v>428.8</c:v>
                </c:pt>
                <c:pt idx="2145">
                  <c:v>429</c:v>
                </c:pt>
                <c:pt idx="2146">
                  <c:v>429.2</c:v>
                </c:pt>
                <c:pt idx="2147">
                  <c:v>429.4</c:v>
                </c:pt>
                <c:pt idx="2148">
                  <c:v>429.6</c:v>
                </c:pt>
                <c:pt idx="2149">
                  <c:v>429.8</c:v>
                </c:pt>
                <c:pt idx="2150">
                  <c:v>430</c:v>
                </c:pt>
                <c:pt idx="2151">
                  <c:v>430.2</c:v>
                </c:pt>
                <c:pt idx="2152">
                  <c:v>430.4</c:v>
                </c:pt>
                <c:pt idx="2153">
                  <c:v>430.6</c:v>
                </c:pt>
                <c:pt idx="2154">
                  <c:v>430.8</c:v>
                </c:pt>
                <c:pt idx="2155">
                  <c:v>431</c:v>
                </c:pt>
                <c:pt idx="2156">
                  <c:v>431.2</c:v>
                </c:pt>
                <c:pt idx="2157">
                  <c:v>431.4</c:v>
                </c:pt>
                <c:pt idx="2158">
                  <c:v>431.6</c:v>
                </c:pt>
                <c:pt idx="2159">
                  <c:v>431.8</c:v>
                </c:pt>
                <c:pt idx="2160">
                  <c:v>432</c:v>
                </c:pt>
                <c:pt idx="2161">
                  <c:v>432.2</c:v>
                </c:pt>
                <c:pt idx="2162">
                  <c:v>432.4</c:v>
                </c:pt>
                <c:pt idx="2163">
                  <c:v>432.6</c:v>
                </c:pt>
                <c:pt idx="2164">
                  <c:v>432.8</c:v>
                </c:pt>
                <c:pt idx="2165">
                  <c:v>433</c:v>
                </c:pt>
                <c:pt idx="2166">
                  <c:v>433.2</c:v>
                </c:pt>
                <c:pt idx="2167">
                  <c:v>433.4</c:v>
                </c:pt>
                <c:pt idx="2168">
                  <c:v>433.6</c:v>
                </c:pt>
                <c:pt idx="2169">
                  <c:v>433.8</c:v>
                </c:pt>
                <c:pt idx="2170">
                  <c:v>434</c:v>
                </c:pt>
                <c:pt idx="2171">
                  <c:v>434.2</c:v>
                </c:pt>
                <c:pt idx="2172">
                  <c:v>434.4</c:v>
                </c:pt>
                <c:pt idx="2173">
                  <c:v>434.6</c:v>
                </c:pt>
                <c:pt idx="2174">
                  <c:v>434.8</c:v>
                </c:pt>
                <c:pt idx="2175">
                  <c:v>435</c:v>
                </c:pt>
                <c:pt idx="2176">
                  <c:v>435.2</c:v>
                </c:pt>
                <c:pt idx="2177">
                  <c:v>435.4</c:v>
                </c:pt>
                <c:pt idx="2178">
                  <c:v>435.6</c:v>
                </c:pt>
                <c:pt idx="2179">
                  <c:v>435.8</c:v>
                </c:pt>
                <c:pt idx="2180">
                  <c:v>436</c:v>
                </c:pt>
                <c:pt idx="2181">
                  <c:v>436.2</c:v>
                </c:pt>
                <c:pt idx="2182">
                  <c:v>436.4</c:v>
                </c:pt>
                <c:pt idx="2183">
                  <c:v>436.6</c:v>
                </c:pt>
                <c:pt idx="2184">
                  <c:v>436.8</c:v>
                </c:pt>
                <c:pt idx="2185">
                  <c:v>437</c:v>
                </c:pt>
                <c:pt idx="2186">
                  <c:v>437.2</c:v>
                </c:pt>
                <c:pt idx="2187">
                  <c:v>437.4</c:v>
                </c:pt>
                <c:pt idx="2188">
                  <c:v>437.6</c:v>
                </c:pt>
                <c:pt idx="2189">
                  <c:v>437.8</c:v>
                </c:pt>
                <c:pt idx="2190">
                  <c:v>438</c:v>
                </c:pt>
                <c:pt idx="2191">
                  <c:v>438.2</c:v>
                </c:pt>
                <c:pt idx="2192">
                  <c:v>438.4</c:v>
                </c:pt>
                <c:pt idx="2193">
                  <c:v>438.6</c:v>
                </c:pt>
                <c:pt idx="2194">
                  <c:v>438.8</c:v>
                </c:pt>
                <c:pt idx="2195">
                  <c:v>439</c:v>
                </c:pt>
                <c:pt idx="2196">
                  <c:v>439.2</c:v>
                </c:pt>
                <c:pt idx="2197">
                  <c:v>439.4</c:v>
                </c:pt>
                <c:pt idx="2198">
                  <c:v>439.6</c:v>
                </c:pt>
                <c:pt idx="2199">
                  <c:v>439.8</c:v>
                </c:pt>
                <c:pt idx="2200">
                  <c:v>440</c:v>
                </c:pt>
                <c:pt idx="2201">
                  <c:v>440.2</c:v>
                </c:pt>
                <c:pt idx="2202">
                  <c:v>440.4</c:v>
                </c:pt>
                <c:pt idx="2203">
                  <c:v>440.6</c:v>
                </c:pt>
                <c:pt idx="2204">
                  <c:v>440.8</c:v>
                </c:pt>
                <c:pt idx="2205">
                  <c:v>441</c:v>
                </c:pt>
                <c:pt idx="2206">
                  <c:v>441.2</c:v>
                </c:pt>
                <c:pt idx="2207">
                  <c:v>441.4</c:v>
                </c:pt>
                <c:pt idx="2208">
                  <c:v>441.6</c:v>
                </c:pt>
                <c:pt idx="2209">
                  <c:v>441.8</c:v>
                </c:pt>
                <c:pt idx="2210">
                  <c:v>442</c:v>
                </c:pt>
                <c:pt idx="2211">
                  <c:v>442.2</c:v>
                </c:pt>
                <c:pt idx="2212">
                  <c:v>442.4</c:v>
                </c:pt>
                <c:pt idx="2213">
                  <c:v>442.6</c:v>
                </c:pt>
                <c:pt idx="2214">
                  <c:v>442.8</c:v>
                </c:pt>
                <c:pt idx="2215">
                  <c:v>443</c:v>
                </c:pt>
                <c:pt idx="2216">
                  <c:v>443.2</c:v>
                </c:pt>
                <c:pt idx="2217">
                  <c:v>443.4</c:v>
                </c:pt>
                <c:pt idx="2218">
                  <c:v>443.6</c:v>
                </c:pt>
                <c:pt idx="2219">
                  <c:v>443.8</c:v>
                </c:pt>
                <c:pt idx="2220">
                  <c:v>444</c:v>
                </c:pt>
                <c:pt idx="2221">
                  <c:v>444.2</c:v>
                </c:pt>
                <c:pt idx="2222">
                  <c:v>444.4</c:v>
                </c:pt>
                <c:pt idx="2223">
                  <c:v>444.6</c:v>
                </c:pt>
                <c:pt idx="2224">
                  <c:v>444.8</c:v>
                </c:pt>
                <c:pt idx="2225">
                  <c:v>445</c:v>
                </c:pt>
                <c:pt idx="2226">
                  <c:v>445.2</c:v>
                </c:pt>
                <c:pt idx="2227">
                  <c:v>445.4</c:v>
                </c:pt>
                <c:pt idx="2228">
                  <c:v>445.6</c:v>
                </c:pt>
                <c:pt idx="2229">
                  <c:v>445.8</c:v>
                </c:pt>
                <c:pt idx="2230">
                  <c:v>446</c:v>
                </c:pt>
                <c:pt idx="2231">
                  <c:v>446.2</c:v>
                </c:pt>
                <c:pt idx="2232">
                  <c:v>446.4</c:v>
                </c:pt>
                <c:pt idx="2233">
                  <c:v>446.6</c:v>
                </c:pt>
                <c:pt idx="2234">
                  <c:v>446.8</c:v>
                </c:pt>
                <c:pt idx="2235">
                  <c:v>447</c:v>
                </c:pt>
                <c:pt idx="2236">
                  <c:v>447.2</c:v>
                </c:pt>
                <c:pt idx="2237">
                  <c:v>447.4</c:v>
                </c:pt>
                <c:pt idx="2238">
                  <c:v>447.6</c:v>
                </c:pt>
                <c:pt idx="2239">
                  <c:v>447.8</c:v>
                </c:pt>
                <c:pt idx="2240">
                  <c:v>448</c:v>
                </c:pt>
                <c:pt idx="2241">
                  <c:v>448.2</c:v>
                </c:pt>
                <c:pt idx="2242">
                  <c:v>448.4</c:v>
                </c:pt>
                <c:pt idx="2243">
                  <c:v>448.6</c:v>
                </c:pt>
                <c:pt idx="2244">
                  <c:v>448.8</c:v>
                </c:pt>
                <c:pt idx="2245">
                  <c:v>449</c:v>
                </c:pt>
                <c:pt idx="2246">
                  <c:v>449.2</c:v>
                </c:pt>
                <c:pt idx="2247">
                  <c:v>449.4</c:v>
                </c:pt>
                <c:pt idx="2248">
                  <c:v>449.6</c:v>
                </c:pt>
                <c:pt idx="2249">
                  <c:v>449.8</c:v>
                </c:pt>
                <c:pt idx="2250">
                  <c:v>450</c:v>
                </c:pt>
                <c:pt idx="2251">
                  <c:v>450.2</c:v>
                </c:pt>
                <c:pt idx="2252">
                  <c:v>450.4</c:v>
                </c:pt>
                <c:pt idx="2253">
                  <c:v>450.6</c:v>
                </c:pt>
                <c:pt idx="2254">
                  <c:v>450.8</c:v>
                </c:pt>
                <c:pt idx="2255">
                  <c:v>451</c:v>
                </c:pt>
                <c:pt idx="2256">
                  <c:v>451.2</c:v>
                </c:pt>
                <c:pt idx="2257">
                  <c:v>451.4</c:v>
                </c:pt>
                <c:pt idx="2258">
                  <c:v>451.6</c:v>
                </c:pt>
                <c:pt idx="2259">
                  <c:v>451.8</c:v>
                </c:pt>
                <c:pt idx="2260">
                  <c:v>452</c:v>
                </c:pt>
                <c:pt idx="2261">
                  <c:v>452.2</c:v>
                </c:pt>
                <c:pt idx="2262">
                  <c:v>452.4</c:v>
                </c:pt>
                <c:pt idx="2263">
                  <c:v>452.6</c:v>
                </c:pt>
                <c:pt idx="2264">
                  <c:v>452.8</c:v>
                </c:pt>
                <c:pt idx="2265">
                  <c:v>453</c:v>
                </c:pt>
                <c:pt idx="2266">
                  <c:v>453.2</c:v>
                </c:pt>
                <c:pt idx="2267">
                  <c:v>453.4</c:v>
                </c:pt>
                <c:pt idx="2268">
                  <c:v>453.6</c:v>
                </c:pt>
                <c:pt idx="2269">
                  <c:v>453.8</c:v>
                </c:pt>
                <c:pt idx="2270">
                  <c:v>454</c:v>
                </c:pt>
                <c:pt idx="2271">
                  <c:v>454.2</c:v>
                </c:pt>
                <c:pt idx="2272">
                  <c:v>454.4</c:v>
                </c:pt>
                <c:pt idx="2273">
                  <c:v>454.6</c:v>
                </c:pt>
                <c:pt idx="2274">
                  <c:v>454.8</c:v>
                </c:pt>
                <c:pt idx="2275">
                  <c:v>455</c:v>
                </c:pt>
                <c:pt idx="2276">
                  <c:v>455.2</c:v>
                </c:pt>
                <c:pt idx="2277">
                  <c:v>455.4</c:v>
                </c:pt>
                <c:pt idx="2278">
                  <c:v>455.6</c:v>
                </c:pt>
                <c:pt idx="2279">
                  <c:v>455.8</c:v>
                </c:pt>
                <c:pt idx="2280">
                  <c:v>456</c:v>
                </c:pt>
                <c:pt idx="2281">
                  <c:v>456.2</c:v>
                </c:pt>
                <c:pt idx="2282">
                  <c:v>456.4</c:v>
                </c:pt>
                <c:pt idx="2283">
                  <c:v>456.6</c:v>
                </c:pt>
                <c:pt idx="2284">
                  <c:v>456.8</c:v>
                </c:pt>
                <c:pt idx="2285">
                  <c:v>457</c:v>
                </c:pt>
                <c:pt idx="2286">
                  <c:v>457.2</c:v>
                </c:pt>
                <c:pt idx="2287">
                  <c:v>457.4</c:v>
                </c:pt>
                <c:pt idx="2288">
                  <c:v>457.6</c:v>
                </c:pt>
                <c:pt idx="2289">
                  <c:v>457.8</c:v>
                </c:pt>
                <c:pt idx="2290">
                  <c:v>458</c:v>
                </c:pt>
                <c:pt idx="2291">
                  <c:v>458.2</c:v>
                </c:pt>
                <c:pt idx="2292">
                  <c:v>458.4</c:v>
                </c:pt>
                <c:pt idx="2293">
                  <c:v>458.6</c:v>
                </c:pt>
                <c:pt idx="2294">
                  <c:v>458.8</c:v>
                </c:pt>
                <c:pt idx="2295">
                  <c:v>459</c:v>
                </c:pt>
                <c:pt idx="2296">
                  <c:v>459.2</c:v>
                </c:pt>
                <c:pt idx="2297">
                  <c:v>459.4</c:v>
                </c:pt>
                <c:pt idx="2298">
                  <c:v>459.6</c:v>
                </c:pt>
                <c:pt idx="2299">
                  <c:v>459.8</c:v>
                </c:pt>
                <c:pt idx="2300">
                  <c:v>460</c:v>
                </c:pt>
                <c:pt idx="2301">
                  <c:v>460.2</c:v>
                </c:pt>
                <c:pt idx="2302">
                  <c:v>460.4</c:v>
                </c:pt>
                <c:pt idx="2303">
                  <c:v>460.6</c:v>
                </c:pt>
                <c:pt idx="2304">
                  <c:v>460.8</c:v>
                </c:pt>
                <c:pt idx="2305">
                  <c:v>461</c:v>
                </c:pt>
                <c:pt idx="2306">
                  <c:v>461.2</c:v>
                </c:pt>
                <c:pt idx="2307">
                  <c:v>461.4</c:v>
                </c:pt>
                <c:pt idx="2308">
                  <c:v>461.6</c:v>
                </c:pt>
                <c:pt idx="2309">
                  <c:v>461.8</c:v>
                </c:pt>
                <c:pt idx="2310">
                  <c:v>462</c:v>
                </c:pt>
                <c:pt idx="2311">
                  <c:v>462.2</c:v>
                </c:pt>
                <c:pt idx="2312">
                  <c:v>462.4</c:v>
                </c:pt>
                <c:pt idx="2313">
                  <c:v>462.6</c:v>
                </c:pt>
                <c:pt idx="2314">
                  <c:v>462.8</c:v>
                </c:pt>
                <c:pt idx="2315">
                  <c:v>463</c:v>
                </c:pt>
                <c:pt idx="2316">
                  <c:v>463.2</c:v>
                </c:pt>
                <c:pt idx="2317">
                  <c:v>463.4</c:v>
                </c:pt>
                <c:pt idx="2318">
                  <c:v>463.6</c:v>
                </c:pt>
                <c:pt idx="2319">
                  <c:v>463.8</c:v>
                </c:pt>
                <c:pt idx="2320">
                  <c:v>464</c:v>
                </c:pt>
                <c:pt idx="2321">
                  <c:v>464.2</c:v>
                </c:pt>
                <c:pt idx="2322">
                  <c:v>464.4</c:v>
                </c:pt>
                <c:pt idx="2323">
                  <c:v>464.6</c:v>
                </c:pt>
                <c:pt idx="2324">
                  <c:v>464.8</c:v>
                </c:pt>
                <c:pt idx="2325">
                  <c:v>465</c:v>
                </c:pt>
                <c:pt idx="2326">
                  <c:v>465.2</c:v>
                </c:pt>
                <c:pt idx="2327">
                  <c:v>465.4</c:v>
                </c:pt>
                <c:pt idx="2328">
                  <c:v>465.6</c:v>
                </c:pt>
                <c:pt idx="2329">
                  <c:v>465.8</c:v>
                </c:pt>
                <c:pt idx="2330">
                  <c:v>466</c:v>
                </c:pt>
                <c:pt idx="2331">
                  <c:v>466.2</c:v>
                </c:pt>
                <c:pt idx="2332">
                  <c:v>466.4</c:v>
                </c:pt>
                <c:pt idx="2333">
                  <c:v>466.6</c:v>
                </c:pt>
                <c:pt idx="2334">
                  <c:v>466.8</c:v>
                </c:pt>
                <c:pt idx="2335">
                  <c:v>467</c:v>
                </c:pt>
                <c:pt idx="2336">
                  <c:v>467.2</c:v>
                </c:pt>
                <c:pt idx="2337">
                  <c:v>467.4</c:v>
                </c:pt>
                <c:pt idx="2338">
                  <c:v>467.6</c:v>
                </c:pt>
                <c:pt idx="2339">
                  <c:v>467.8</c:v>
                </c:pt>
                <c:pt idx="2340">
                  <c:v>468</c:v>
                </c:pt>
                <c:pt idx="2341">
                  <c:v>468.2</c:v>
                </c:pt>
                <c:pt idx="2342">
                  <c:v>468.4</c:v>
                </c:pt>
                <c:pt idx="2343">
                  <c:v>468.6</c:v>
                </c:pt>
                <c:pt idx="2344">
                  <c:v>468.8</c:v>
                </c:pt>
                <c:pt idx="2345">
                  <c:v>469</c:v>
                </c:pt>
                <c:pt idx="2346">
                  <c:v>469.2</c:v>
                </c:pt>
                <c:pt idx="2347">
                  <c:v>469.4</c:v>
                </c:pt>
                <c:pt idx="2348">
                  <c:v>469.6</c:v>
                </c:pt>
                <c:pt idx="2349">
                  <c:v>469.8</c:v>
                </c:pt>
                <c:pt idx="2350">
                  <c:v>470</c:v>
                </c:pt>
                <c:pt idx="2351">
                  <c:v>470.2</c:v>
                </c:pt>
                <c:pt idx="2352">
                  <c:v>470.4</c:v>
                </c:pt>
                <c:pt idx="2353">
                  <c:v>470.6</c:v>
                </c:pt>
                <c:pt idx="2354">
                  <c:v>470.8</c:v>
                </c:pt>
                <c:pt idx="2355">
                  <c:v>471</c:v>
                </c:pt>
                <c:pt idx="2356">
                  <c:v>471.2</c:v>
                </c:pt>
                <c:pt idx="2357">
                  <c:v>471.4</c:v>
                </c:pt>
                <c:pt idx="2358">
                  <c:v>471.6</c:v>
                </c:pt>
                <c:pt idx="2359">
                  <c:v>471.8</c:v>
                </c:pt>
                <c:pt idx="2360">
                  <c:v>472</c:v>
                </c:pt>
                <c:pt idx="2361">
                  <c:v>472.2</c:v>
                </c:pt>
                <c:pt idx="2362">
                  <c:v>472.4</c:v>
                </c:pt>
                <c:pt idx="2363">
                  <c:v>472.6</c:v>
                </c:pt>
                <c:pt idx="2364">
                  <c:v>472.8</c:v>
                </c:pt>
                <c:pt idx="2365">
                  <c:v>473</c:v>
                </c:pt>
                <c:pt idx="2366">
                  <c:v>473.2</c:v>
                </c:pt>
                <c:pt idx="2367">
                  <c:v>473.4</c:v>
                </c:pt>
                <c:pt idx="2368">
                  <c:v>473.6</c:v>
                </c:pt>
                <c:pt idx="2369">
                  <c:v>473.8</c:v>
                </c:pt>
                <c:pt idx="2370">
                  <c:v>474</c:v>
                </c:pt>
                <c:pt idx="2371">
                  <c:v>474.2</c:v>
                </c:pt>
                <c:pt idx="2372">
                  <c:v>474.4</c:v>
                </c:pt>
                <c:pt idx="2373">
                  <c:v>474.6</c:v>
                </c:pt>
                <c:pt idx="2374">
                  <c:v>474.8</c:v>
                </c:pt>
                <c:pt idx="2375">
                  <c:v>475</c:v>
                </c:pt>
                <c:pt idx="2376">
                  <c:v>475.2</c:v>
                </c:pt>
                <c:pt idx="2377">
                  <c:v>475.4</c:v>
                </c:pt>
                <c:pt idx="2378">
                  <c:v>475.6</c:v>
                </c:pt>
                <c:pt idx="2379">
                  <c:v>475.8</c:v>
                </c:pt>
                <c:pt idx="2380">
                  <c:v>476</c:v>
                </c:pt>
                <c:pt idx="2381">
                  <c:v>476.2</c:v>
                </c:pt>
                <c:pt idx="2382">
                  <c:v>476.4</c:v>
                </c:pt>
                <c:pt idx="2383">
                  <c:v>476.6</c:v>
                </c:pt>
                <c:pt idx="2384">
                  <c:v>476.8</c:v>
                </c:pt>
                <c:pt idx="2385">
                  <c:v>477</c:v>
                </c:pt>
                <c:pt idx="2386">
                  <c:v>477.2</c:v>
                </c:pt>
                <c:pt idx="2387">
                  <c:v>477.4</c:v>
                </c:pt>
                <c:pt idx="2388">
                  <c:v>477.6</c:v>
                </c:pt>
                <c:pt idx="2389">
                  <c:v>477.8</c:v>
                </c:pt>
                <c:pt idx="2390">
                  <c:v>478</c:v>
                </c:pt>
                <c:pt idx="2391">
                  <c:v>478.2</c:v>
                </c:pt>
                <c:pt idx="2392">
                  <c:v>478.4</c:v>
                </c:pt>
                <c:pt idx="2393">
                  <c:v>478.6</c:v>
                </c:pt>
                <c:pt idx="2394">
                  <c:v>478.8</c:v>
                </c:pt>
                <c:pt idx="2395">
                  <c:v>479</c:v>
                </c:pt>
                <c:pt idx="2396">
                  <c:v>479.2</c:v>
                </c:pt>
                <c:pt idx="2397">
                  <c:v>479.4</c:v>
                </c:pt>
                <c:pt idx="2398">
                  <c:v>479.6</c:v>
                </c:pt>
                <c:pt idx="2399">
                  <c:v>479.8</c:v>
                </c:pt>
                <c:pt idx="2400">
                  <c:v>480</c:v>
                </c:pt>
                <c:pt idx="2401">
                  <c:v>480.2</c:v>
                </c:pt>
                <c:pt idx="2402">
                  <c:v>480.4</c:v>
                </c:pt>
                <c:pt idx="2403">
                  <c:v>480.6</c:v>
                </c:pt>
                <c:pt idx="2404">
                  <c:v>480.8</c:v>
                </c:pt>
                <c:pt idx="2405">
                  <c:v>481</c:v>
                </c:pt>
                <c:pt idx="2406">
                  <c:v>481.2</c:v>
                </c:pt>
                <c:pt idx="2407">
                  <c:v>481.4</c:v>
                </c:pt>
                <c:pt idx="2408">
                  <c:v>481.6</c:v>
                </c:pt>
                <c:pt idx="2409">
                  <c:v>481.8</c:v>
                </c:pt>
                <c:pt idx="2410">
                  <c:v>482</c:v>
                </c:pt>
                <c:pt idx="2411">
                  <c:v>482.2</c:v>
                </c:pt>
                <c:pt idx="2412">
                  <c:v>482.4</c:v>
                </c:pt>
                <c:pt idx="2413">
                  <c:v>482.6</c:v>
                </c:pt>
                <c:pt idx="2414">
                  <c:v>482.8</c:v>
                </c:pt>
                <c:pt idx="2415">
                  <c:v>483</c:v>
                </c:pt>
                <c:pt idx="2416">
                  <c:v>483.2</c:v>
                </c:pt>
                <c:pt idx="2417">
                  <c:v>483.4</c:v>
                </c:pt>
                <c:pt idx="2418">
                  <c:v>483.6</c:v>
                </c:pt>
                <c:pt idx="2419">
                  <c:v>483.8</c:v>
                </c:pt>
                <c:pt idx="2420">
                  <c:v>484</c:v>
                </c:pt>
                <c:pt idx="2421">
                  <c:v>484.2</c:v>
                </c:pt>
                <c:pt idx="2422">
                  <c:v>484.4</c:v>
                </c:pt>
                <c:pt idx="2423">
                  <c:v>484.6</c:v>
                </c:pt>
                <c:pt idx="2424">
                  <c:v>484.8</c:v>
                </c:pt>
                <c:pt idx="2425">
                  <c:v>485</c:v>
                </c:pt>
                <c:pt idx="2426">
                  <c:v>485.2</c:v>
                </c:pt>
                <c:pt idx="2427">
                  <c:v>485.4</c:v>
                </c:pt>
                <c:pt idx="2428">
                  <c:v>485.6</c:v>
                </c:pt>
                <c:pt idx="2429">
                  <c:v>485.8</c:v>
                </c:pt>
                <c:pt idx="2430">
                  <c:v>486</c:v>
                </c:pt>
                <c:pt idx="2431">
                  <c:v>486.2</c:v>
                </c:pt>
                <c:pt idx="2432">
                  <c:v>486.4</c:v>
                </c:pt>
                <c:pt idx="2433">
                  <c:v>486.6</c:v>
                </c:pt>
                <c:pt idx="2434">
                  <c:v>486.8</c:v>
                </c:pt>
                <c:pt idx="2435">
                  <c:v>487</c:v>
                </c:pt>
                <c:pt idx="2436">
                  <c:v>487.2</c:v>
                </c:pt>
                <c:pt idx="2437">
                  <c:v>487.4</c:v>
                </c:pt>
                <c:pt idx="2438">
                  <c:v>487.6</c:v>
                </c:pt>
                <c:pt idx="2439">
                  <c:v>487.8</c:v>
                </c:pt>
                <c:pt idx="2440">
                  <c:v>488</c:v>
                </c:pt>
                <c:pt idx="2441">
                  <c:v>488.2</c:v>
                </c:pt>
                <c:pt idx="2442">
                  <c:v>488.4</c:v>
                </c:pt>
                <c:pt idx="2443">
                  <c:v>488.6</c:v>
                </c:pt>
                <c:pt idx="2444">
                  <c:v>488.8</c:v>
                </c:pt>
                <c:pt idx="2445">
                  <c:v>489</c:v>
                </c:pt>
                <c:pt idx="2446">
                  <c:v>489.2</c:v>
                </c:pt>
                <c:pt idx="2447">
                  <c:v>489.4</c:v>
                </c:pt>
                <c:pt idx="2448">
                  <c:v>489.6</c:v>
                </c:pt>
                <c:pt idx="2449">
                  <c:v>489.8</c:v>
                </c:pt>
                <c:pt idx="2450">
                  <c:v>490</c:v>
                </c:pt>
                <c:pt idx="2451">
                  <c:v>490.2</c:v>
                </c:pt>
                <c:pt idx="2452">
                  <c:v>490.4</c:v>
                </c:pt>
                <c:pt idx="2453">
                  <c:v>490.6</c:v>
                </c:pt>
                <c:pt idx="2454">
                  <c:v>490.8</c:v>
                </c:pt>
                <c:pt idx="2455">
                  <c:v>491</c:v>
                </c:pt>
                <c:pt idx="2456">
                  <c:v>491.2</c:v>
                </c:pt>
                <c:pt idx="2457">
                  <c:v>491.4</c:v>
                </c:pt>
                <c:pt idx="2458">
                  <c:v>491.6</c:v>
                </c:pt>
                <c:pt idx="2459">
                  <c:v>491.8</c:v>
                </c:pt>
                <c:pt idx="2460">
                  <c:v>492</c:v>
                </c:pt>
                <c:pt idx="2461">
                  <c:v>492.2</c:v>
                </c:pt>
                <c:pt idx="2462">
                  <c:v>492.4</c:v>
                </c:pt>
                <c:pt idx="2463">
                  <c:v>492.6</c:v>
                </c:pt>
                <c:pt idx="2464">
                  <c:v>492.8</c:v>
                </c:pt>
                <c:pt idx="2465">
                  <c:v>493</c:v>
                </c:pt>
                <c:pt idx="2466">
                  <c:v>493.2</c:v>
                </c:pt>
                <c:pt idx="2467">
                  <c:v>493.4</c:v>
                </c:pt>
                <c:pt idx="2468">
                  <c:v>493.6</c:v>
                </c:pt>
                <c:pt idx="2469">
                  <c:v>493.8</c:v>
                </c:pt>
                <c:pt idx="2470">
                  <c:v>494</c:v>
                </c:pt>
                <c:pt idx="2471">
                  <c:v>494.2</c:v>
                </c:pt>
                <c:pt idx="2472">
                  <c:v>494.4</c:v>
                </c:pt>
                <c:pt idx="2473">
                  <c:v>494.6</c:v>
                </c:pt>
                <c:pt idx="2474">
                  <c:v>494.8</c:v>
                </c:pt>
                <c:pt idx="2475">
                  <c:v>495</c:v>
                </c:pt>
                <c:pt idx="2476">
                  <c:v>495.2</c:v>
                </c:pt>
                <c:pt idx="2477">
                  <c:v>495.4</c:v>
                </c:pt>
                <c:pt idx="2478">
                  <c:v>495.6</c:v>
                </c:pt>
                <c:pt idx="2479">
                  <c:v>495.8</c:v>
                </c:pt>
                <c:pt idx="2480">
                  <c:v>496</c:v>
                </c:pt>
                <c:pt idx="2481">
                  <c:v>496.2</c:v>
                </c:pt>
                <c:pt idx="2482">
                  <c:v>496.4</c:v>
                </c:pt>
                <c:pt idx="2483">
                  <c:v>496.6</c:v>
                </c:pt>
                <c:pt idx="2484">
                  <c:v>496.8</c:v>
                </c:pt>
                <c:pt idx="2485">
                  <c:v>497</c:v>
                </c:pt>
                <c:pt idx="2486">
                  <c:v>497.2</c:v>
                </c:pt>
                <c:pt idx="2487">
                  <c:v>497.4</c:v>
                </c:pt>
                <c:pt idx="2488">
                  <c:v>497.6</c:v>
                </c:pt>
                <c:pt idx="2489">
                  <c:v>497.8</c:v>
                </c:pt>
                <c:pt idx="2490">
                  <c:v>498</c:v>
                </c:pt>
                <c:pt idx="2491">
                  <c:v>498.2</c:v>
                </c:pt>
                <c:pt idx="2492">
                  <c:v>498.4</c:v>
                </c:pt>
                <c:pt idx="2493">
                  <c:v>498.6</c:v>
                </c:pt>
                <c:pt idx="2494">
                  <c:v>498.8</c:v>
                </c:pt>
                <c:pt idx="2495">
                  <c:v>499</c:v>
                </c:pt>
                <c:pt idx="2496">
                  <c:v>499.2</c:v>
                </c:pt>
                <c:pt idx="2497">
                  <c:v>499.4</c:v>
                </c:pt>
                <c:pt idx="2498">
                  <c:v>499.6</c:v>
                </c:pt>
                <c:pt idx="2499">
                  <c:v>499.8</c:v>
                </c:pt>
                <c:pt idx="2500">
                  <c:v>500</c:v>
                </c:pt>
                <c:pt idx="2501">
                  <c:v>500.2</c:v>
                </c:pt>
                <c:pt idx="2502">
                  <c:v>500.4</c:v>
                </c:pt>
                <c:pt idx="2503">
                  <c:v>500.6</c:v>
                </c:pt>
                <c:pt idx="2504">
                  <c:v>500.8</c:v>
                </c:pt>
                <c:pt idx="2505">
                  <c:v>501</c:v>
                </c:pt>
                <c:pt idx="2506">
                  <c:v>501.2</c:v>
                </c:pt>
                <c:pt idx="2507">
                  <c:v>501.4</c:v>
                </c:pt>
                <c:pt idx="2508">
                  <c:v>501.6</c:v>
                </c:pt>
                <c:pt idx="2509">
                  <c:v>501.8</c:v>
                </c:pt>
                <c:pt idx="2510">
                  <c:v>502</c:v>
                </c:pt>
                <c:pt idx="2511">
                  <c:v>502.2</c:v>
                </c:pt>
                <c:pt idx="2512">
                  <c:v>502.4</c:v>
                </c:pt>
                <c:pt idx="2513">
                  <c:v>502.6</c:v>
                </c:pt>
                <c:pt idx="2514">
                  <c:v>502.8</c:v>
                </c:pt>
                <c:pt idx="2515">
                  <c:v>503</c:v>
                </c:pt>
                <c:pt idx="2516">
                  <c:v>503.2</c:v>
                </c:pt>
                <c:pt idx="2517">
                  <c:v>503.4</c:v>
                </c:pt>
                <c:pt idx="2518">
                  <c:v>503.6</c:v>
                </c:pt>
                <c:pt idx="2519">
                  <c:v>503.8</c:v>
                </c:pt>
                <c:pt idx="2520">
                  <c:v>504</c:v>
                </c:pt>
                <c:pt idx="2521">
                  <c:v>504.2</c:v>
                </c:pt>
                <c:pt idx="2522">
                  <c:v>504.4</c:v>
                </c:pt>
                <c:pt idx="2523">
                  <c:v>504.6</c:v>
                </c:pt>
                <c:pt idx="2524">
                  <c:v>504.8</c:v>
                </c:pt>
                <c:pt idx="2525">
                  <c:v>505</c:v>
                </c:pt>
                <c:pt idx="2526">
                  <c:v>505.2</c:v>
                </c:pt>
                <c:pt idx="2527">
                  <c:v>505.4</c:v>
                </c:pt>
                <c:pt idx="2528">
                  <c:v>505.6</c:v>
                </c:pt>
                <c:pt idx="2529">
                  <c:v>505.8</c:v>
                </c:pt>
                <c:pt idx="2530">
                  <c:v>506</c:v>
                </c:pt>
                <c:pt idx="2531">
                  <c:v>506.2</c:v>
                </c:pt>
                <c:pt idx="2532">
                  <c:v>506.4</c:v>
                </c:pt>
                <c:pt idx="2533">
                  <c:v>506.6</c:v>
                </c:pt>
                <c:pt idx="2534">
                  <c:v>506.8</c:v>
                </c:pt>
                <c:pt idx="2535">
                  <c:v>507</c:v>
                </c:pt>
                <c:pt idx="2536">
                  <c:v>507.2</c:v>
                </c:pt>
                <c:pt idx="2537">
                  <c:v>507.4</c:v>
                </c:pt>
                <c:pt idx="2538">
                  <c:v>507.6</c:v>
                </c:pt>
                <c:pt idx="2539">
                  <c:v>507.8</c:v>
                </c:pt>
                <c:pt idx="2540">
                  <c:v>508</c:v>
                </c:pt>
                <c:pt idx="2541">
                  <c:v>508.2</c:v>
                </c:pt>
                <c:pt idx="2542">
                  <c:v>508.4</c:v>
                </c:pt>
                <c:pt idx="2543">
                  <c:v>508.6</c:v>
                </c:pt>
                <c:pt idx="2544">
                  <c:v>508.8</c:v>
                </c:pt>
                <c:pt idx="2545">
                  <c:v>509</c:v>
                </c:pt>
                <c:pt idx="2546">
                  <c:v>509.2</c:v>
                </c:pt>
                <c:pt idx="2547">
                  <c:v>509.4</c:v>
                </c:pt>
                <c:pt idx="2548">
                  <c:v>509.6</c:v>
                </c:pt>
                <c:pt idx="2549">
                  <c:v>509.8</c:v>
                </c:pt>
                <c:pt idx="2550">
                  <c:v>510</c:v>
                </c:pt>
                <c:pt idx="2551">
                  <c:v>510.2</c:v>
                </c:pt>
                <c:pt idx="2552">
                  <c:v>510.4</c:v>
                </c:pt>
                <c:pt idx="2553">
                  <c:v>510.6</c:v>
                </c:pt>
                <c:pt idx="2554">
                  <c:v>510.8</c:v>
                </c:pt>
                <c:pt idx="2555">
                  <c:v>511</c:v>
                </c:pt>
                <c:pt idx="2556">
                  <c:v>511.2</c:v>
                </c:pt>
                <c:pt idx="2557">
                  <c:v>511.4</c:v>
                </c:pt>
                <c:pt idx="2558">
                  <c:v>511.6</c:v>
                </c:pt>
                <c:pt idx="2559">
                  <c:v>511.8</c:v>
                </c:pt>
                <c:pt idx="2560">
                  <c:v>512</c:v>
                </c:pt>
                <c:pt idx="2561">
                  <c:v>512.20000000000005</c:v>
                </c:pt>
                <c:pt idx="2562">
                  <c:v>512.4</c:v>
                </c:pt>
                <c:pt idx="2563">
                  <c:v>512.6</c:v>
                </c:pt>
                <c:pt idx="2564">
                  <c:v>512.79999999999995</c:v>
                </c:pt>
                <c:pt idx="2565">
                  <c:v>513</c:v>
                </c:pt>
                <c:pt idx="2566">
                  <c:v>513.20000000000005</c:v>
                </c:pt>
                <c:pt idx="2567">
                  <c:v>513.4</c:v>
                </c:pt>
                <c:pt idx="2568">
                  <c:v>513.6</c:v>
                </c:pt>
                <c:pt idx="2569">
                  <c:v>513.79999999999995</c:v>
                </c:pt>
                <c:pt idx="2570">
                  <c:v>514</c:v>
                </c:pt>
                <c:pt idx="2571">
                  <c:v>514.20000000000005</c:v>
                </c:pt>
                <c:pt idx="2572">
                  <c:v>514.4</c:v>
                </c:pt>
                <c:pt idx="2573">
                  <c:v>514.6</c:v>
                </c:pt>
                <c:pt idx="2574">
                  <c:v>514.79999999999995</c:v>
                </c:pt>
                <c:pt idx="2575">
                  <c:v>515</c:v>
                </c:pt>
                <c:pt idx="2576">
                  <c:v>515.20000000000005</c:v>
                </c:pt>
                <c:pt idx="2577">
                  <c:v>515.4</c:v>
                </c:pt>
                <c:pt idx="2578">
                  <c:v>515.6</c:v>
                </c:pt>
                <c:pt idx="2579">
                  <c:v>515.79999999999995</c:v>
                </c:pt>
                <c:pt idx="2580">
                  <c:v>516</c:v>
                </c:pt>
                <c:pt idx="2581">
                  <c:v>516.20000000000005</c:v>
                </c:pt>
                <c:pt idx="2582">
                  <c:v>516.4</c:v>
                </c:pt>
                <c:pt idx="2583">
                  <c:v>516.6</c:v>
                </c:pt>
                <c:pt idx="2584">
                  <c:v>516.79999999999995</c:v>
                </c:pt>
                <c:pt idx="2585">
                  <c:v>517</c:v>
                </c:pt>
                <c:pt idx="2586">
                  <c:v>517.20000000000005</c:v>
                </c:pt>
                <c:pt idx="2587">
                  <c:v>517.4</c:v>
                </c:pt>
                <c:pt idx="2588">
                  <c:v>517.6</c:v>
                </c:pt>
                <c:pt idx="2589">
                  <c:v>517.79999999999995</c:v>
                </c:pt>
                <c:pt idx="2590">
                  <c:v>518</c:v>
                </c:pt>
                <c:pt idx="2591">
                  <c:v>518.20000000000005</c:v>
                </c:pt>
                <c:pt idx="2592">
                  <c:v>518.4</c:v>
                </c:pt>
                <c:pt idx="2593">
                  <c:v>518.6</c:v>
                </c:pt>
                <c:pt idx="2594">
                  <c:v>518.79999999999995</c:v>
                </c:pt>
                <c:pt idx="2595">
                  <c:v>519</c:v>
                </c:pt>
                <c:pt idx="2596">
                  <c:v>519.20000000000005</c:v>
                </c:pt>
                <c:pt idx="2597">
                  <c:v>519.4</c:v>
                </c:pt>
                <c:pt idx="2598">
                  <c:v>519.6</c:v>
                </c:pt>
                <c:pt idx="2599">
                  <c:v>519.79999999999995</c:v>
                </c:pt>
                <c:pt idx="2600">
                  <c:v>520</c:v>
                </c:pt>
                <c:pt idx="2601">
                  <c:v>520.20000000000005</c:v>
                </c:pt>
                <c:pt idx="2602">
                  <c:v>520.4</c:v>
                </c:pt>
                <c:pt idx="2603">
                  <c:v>520.6</c:v>
                </c:pt>
                <c:pt idx="2604">
                  <c:v>520.79999999999995</c:v>
                </c:pt>
                <c:pt idx="2605">
                  <c:v>521</c:v>
                </c:pt>
                <c:pt idx="2606">
                  <c:v>521.20000000000005</c:v>
                </c:pt>
                <c:pt idx="2607">
                  <c:v>521.4</c:v>
                </c:pt>
                <c:pt idx="2608">
                  <c:v>521.6</c:v>
                </c:pt>
                <c:pt idx="2609">
                  <c:v>521.79999999999995</c:v>
                </c:pt>
                <c:pt idx="2610">
                  <c:v>522</c:v>
                </c:pt>
                <c:pt idx="2611">
                  <c:v>522.20000000000005</c:v>
                </c:pt>
                <c:pt idx="2612">
                  <c:v>522.4</c:v>
                </c:pt>
                <c:pt idx="2613">
                  <c:v>522.6</c:v>
                </c:pt>
                <c:pt idx="2614">
                  <c:v>522.79999999999995</c:v>
                </c:pt>
                <c:pt idx="2615">
                  <c:v>523</c:v>
                </c:pt>
                <c:pt idx="2616">
                  <c:v>523.20000000000005</c:v>
                </c:pt>
                <c:pt idx="2617">
                  <c:v>523.4</c:v>
                </c:pt>
                <c:pt idx="2618">
                  <c:v>523.6</c:v>
                </c:pt>
                <c:pt idx="2619">
                  <c:v>523.79999999999995</c:v>
                </c:pt>
                <c:pt idx="2620">
                  <c:v>524</c:v>
                </c:pt>
                <c:pt idx="2621">
                  <c:v>524.20000000000005</c:v>
                </c:pt>
                <c:pt idx="2622">
                  <c:v>524.4</c:v>
                </c:pt>
                <c:pt idx="2623">
                  <c:v>524.6</c:v>
                </c:pt>
                <c:pt idx="2624">
                  <c:v>524.79999999999995</c:v>
                </c:pt>
                <c:pt idx="2625">
                  <c:v>525</c:v>
                </c:pt>
                <c:pt idx="2626">
                  <c:v>525.20000000000005</c:v>
                </c:pt>
                <c:pt idx="2627">
                  <c:v>525.4</c:v>
                </c:pt>
                <c:pt idx="2628">
                  <c:v>525.6</c:v>
                </c:pt>
                <c:pt idx="2629">
                  <c:v>525.79999999999995</c:v>
                </c:pt>
                <c:pt idx="2630">
                  <c:v>526</c:v>
                </c:pt>
                <c:pt idx="2631">
                  <c:v>526.20000000000005</c:v>
                </c:pt>
                <c:pt idx="2632">
                  <c:v>526.4</c:v>
                </c:pt>
                <c:pt idx="2633">
                  <c:v>526.6</c:v>
                </c:pt>
                <c:pt idx="2634">
                  <c:v>526.79999999999995</c:v>
                </c:pt>
                <c:pt idx="2635">
                  <c:v>527</c:v>
                </c:pt>
                <c:pt idx="2636">
                  <c:v>527.20000000000005</c:v>
                </c:pt>
                <c:pt idx="2637">
                  <c:v>527.4</c:v>
                </c:pt>
                <c:pt idx="2638">
                  <c:v>527.6</c:v>
                </c:pt>
                <c:pt idx="2639">
                  <c:v>527.79999999999995</c:v>
                </c:pt>
                <c:pt idx="2640">
                  <c:v>528</c:v>
                </c:pt>
                <c:pt idx="2641">
                  <c:v>528.20000000000005</c:v>
                </c:pt>
                <c:pt idx="2642">
                  <c:v>528.4</c:v>
                </c:pt>
                <c:pt idx="2643">
                  <c:v>528.6</c:v>
                </c:pt>
                <c:pt idx="2644">
                  <c:v>528.79999999999995</c:v>
                </c:pt>
                <c:pt idx="2645">
                  <c:v>529</c:v>
                </c:pt>
                <c:pt idx="2646">
                  <c:v>529.20000000000005</c:v>
                </c:pt>
                <c:pt idx="2647">
                  <c:v>529.4</c:v>
                </c:pt>
                <c:pt idx="2648">
                  <c:v>529.6</c:v>
                </c:pt>
                <c:pt idx="2649">
                  <c:v>529.79999999999995</c:v>
                </c:pt>
                <c:pt idx="2650">
                  <c:v>530</c:v>
                </c:pt>
                <c:pt idx="2651">
                  <c:v>530.20000000000005</c:v>
                </c:pt>
                <c:pt idx="2652">
                  <c:v>530.4</c:v>
                </c:pt>
                <c:pt idx="2653">
                  <c:v>530.6</c:v>
                </c:pt>
                <c:pt idx="2654">
                  <c:v>530.79999999999995</c:v>
                </c:pt>
                <c:pt idx="2655">
                  <c:v>531</c:v>
                </c:pt>
                <c:pt idx="2656">
                  <c:v>531.20000000000005</c:v>
                </c:pt>
                <c:pt idx="2657">
                  <c:v>531.4</c:v>
                </c:pt>
                <c:pt idx="2658">
                  <c:v>531.6</c:v>
                </c:pt>
                <c:pt idx="2659">
                  <c:v>531.79999999999995</c:v>
                </c:pt>
                <c:pt idx="2660">
                  <c:v>532</c:v>
                </c:pt>
                <c:pt idx="2661">
                  <c:v>532.20000000000005</c:v>
                </c:pt>
                <c:pt idx="2662">
                  <c:v>532.4</c:v>
                </c:pt>
                <c:pt idx="2663">
                  <c:v>532.6</c:v>
                </c:pt>
                <c:pt idx="2664">
                  <c:v>532.79999999999995</c:v>
                </c:pt>
                <c:pt idx="2665">
                  <c:v>533</c:v>
                </c:pt>
                <c:pt idx="2666">
                  <c:v>533.20000000000005</c:v>
                </c:pt>
                <c:pt idx="2667">
                  <c:v>533.4</c:v>
                </c:pt>
                <c:pt idx="2668">
                  <c:v>533.6</c:v>
                </c:pt>
                <c:pt idx="2669">
                  <c:v>533.79999999999995</c:v>
                </c:pt>
                <c:pt idx="2670">
                  <c:v>534</c:v>
                </c:pt>
                <c:pt idx="2671">
                  <c:v>534.20000000000005</c:v>
                </c:pt>
                <c:pt idx="2672">
                  <c:v>534.4</c:v>
                </c:pt>
                <c:pt idx="2673">
                  <c:v>534.6</c:v>
                </c:pt>
                <c:pt idx="2674">
                  <c:v>534.79999999999995</c:v>
                </c:pt>
                <c:pt idx="2675">
                  <c:v>535</c:v>
                </c:pt>
                <c:pt idx="2676">
                  <c:v>535.20000000000005</c:v>
                </c:pt>
                <c:pt idx="2677">
                  <c:v>535.4</c:v>
                </c:pt>
                <c:pt idx="2678">
                  <c:v>535.6</c:v>
                </c:pt>
                <c:pt idx="2679">
                  <c:v>535.79999999999995</c:v>
                </c:pt>
                <c:pt idx="2680">
                  <c:v>536</c:v>
                </c:pt>
                <c:pt idx="2681">
                  <c:v>536.20000000000005</c:v>
                </c:pt>
                <c:pt idx="2682">
                  <c:v>536.4</c:v>
                </c:pt>
                <c:pt idx="2683">
                  <c:v>536.6</c:v>
                </c:pt>
                <c:pt idx="2684">
                  <c:v>536.79999999999995</c:v>
                </c:pt>
                <c:pt idx="2685">
                  <c:v>537</c:v>
                </c:pt>
                <c:pt idx="2686">
                  <c:v>537.20000000000005</c:v>
                </c:pt>
                <c:pt idx="2687">
                  <c:v>537.4</c:v>
                </c:pt>
                <c:pt idx="2688">
                  <c:v>537.6</c:v>
                </c:pt>
                <c:pt idx="2689">
                  <c:v>537.79999999999995</c:v>
                </c:pt>
                <c:pt idx="2690">
                  <c:v>538</c:v>
                </c:pt>
                <c:pt idx="2691">
                  <c:v>538.20000000000005</c:v>
                </c:pt>
                <c:pt idx="2692">
                  <c:v>538.4</c:v>
                </c:pt>
                <c:pt idx="2693">
                  <c:v>538.6</c:v>
                </c:pt>
                <c:pt idx="2694">
                  <c:v>538.79999999999995</c:v>
                </c:pt>
                <c:pt idx="2695">
                  <c:v>539</c:v>
                </c:pt>
                <c:pt idx="2696">
                  <c:v>539.20000000000005</c:v>
                </c:pt>
                <c:pt idx="2697">
                  <c:v>539.4</c:v>
                </c:pt>
                <c:pt idx="2698">
                  <c:v>539.6</c:v>
                </c:pt>
                <c:pt idx="2699">
                  <c:v>539.79999999999995</c:v>
                </c:pt>
                <c:pt idx="2700">
                  <c:v>540</c:v>
                </c:pt>
                <c:pt idx="2701">
                  <c:v>540.20000000000005</c:v>
                </c:pt>
                <c:pt idx="2702">
                  <c:v>540.4</c:v>
                </c:pt>
                <c:pt idx="2703">
                  <c:v>540.6</c:v>
                </c:pt>
                <c:pt idx="2704">
                  <c:v>540.79999999999995</c:v>
                </c:pt>
                <c:pt idx="2705">
                  <c:v>541</c:v>
                </c:pt>
                <c:pt idx="2706">
                  <c:v>541.20000000000005</c:v>
                </c:pt>
                <c:pt idx="2707">
                  <c:v>541.4</c:v>
                </c:pt>
                <c:pt idx="2708">
                  <c:v>541.6</c:v>
                </c:pt>
                <c:pt idx="2709">
                  <c:v>541.79999999999995</c:v>
                </c:pt>
                <c:pt idx="2710">
                  <c:v>542</c:v>
                </c:pt>
                <c:pt idx="2711">
                  <c:v>542.20000000000005</c:v>
                </c:pt>
                <c:pt idx="2712">
                  <c:v>542.4</c:v>
                </c:pt>
                <c:pt idx="2713">
                  <c:v>542.6</c:v>
                </c:pt>
                <c:pt idx="2714">
                  <c:v>542.79999999999995</c:v>
                </c:pt>
                <c:pt idx="2715">
                  <c:v>543</c:v>
                </c:pt>
                <c:pt idx="2716">
                  <c:v>543.20000000000005</c:v>
                </c:pt>
                <c:pt idx="2717">
                  <c:v>543.4</c:v>
                </c:pt>
                <c:pt idx="2718">
                  <c:v>543.6</c:v>
                </c:pt>
                <c:pt idx="2719">
                  <c:v>543.79999999999995</c:v>
                </c:pt>
                <c:pt idx="2720">
                  <c:v>544</c:v>
                </c:pt>
                <c:pt idx="2721">
                  <c:v>544.20000000000005</c:v>
                </c:pt>
                <c:pt idx="2722">
                  <c:v>544.4</c:v>
                </c:pt>
                <c:pt idx="2723">
                  <c:v>544.6</c:v>
                </c:pt>
                <c:pt idx="2724">
                  <c:v>544.79999999999995</c:v>
                </c:pt>
                <c:pt idx="2725">
                  <c:v>545</c:v>
                </c:pt>
                <c:pt idx="2726">
                  <c:v>545.20000000000005</c:v>
                </c:pt>
                <c:pt idx="2727">
                  <c:v>545.4</c:v>
                </c:pt>
                <c:pt idx="2728">
                  <c:v>545.6</c:v>
                </c:pt>
                <c:pt idx="2729">
                  <c:v>545.79999999999995</c:v>
                </c:pt>
                <c:pt idx="2730">
                  <c:v>546</c:v>
                </c:pt>
                <c:pt idx="2731">
                  <c:v>546.20000000000005</c:v>
                </c:pt>
                <c:pt idx="2732">
                  <c:v>546.4</c:v>
                </c:pt>
                <c:pt idx="2733">
                  <c:v>546.6</c:v>
                </c:pt>
                <c:pt idx="2734">
                  <c:v>546.79999999999995</c:v>
                </c:pt>
                <c:pt idx="2735">
                  <c:v>547</c:v>
                </c:pt>
                <c:pt idx="2736">
                  <c:v>547.20000000000005</c:v>
                </c:pt>
                <c:pt idx="2737">
                  <c:v>547.4</c:v>
                </c:pt>
                <c:pt idx="2738">
                  <c:v>547.6</c:v>
                </c:pt>
                <c:pt idx="2739">
                  <c:v>547.79999999999995</c:v>
                </c:pt>
                <c:pt idx="2740">
                  <c:v>548</c:v>
                </c:pt>
                <c:pt idx="2741">
                  <c:v>548.20000000000005</c:v>
                </c:pt>
                <c:pt idx="2742">
                  <c:v>548.4</c:v>
                </c:pt>
                <c:pt idx="2743">
                  <c:v>548.6</c:v>
                </c:pt>
                <c:pt idx="2744">
                  <c:v>548.79999999999995</c:v>
                </c:pt>
                <c:pt idx="2745">
                  <c:v>549</c:v>
                </c:pt>
                <c:pt idx="2746">
                  <c:v>549.20000000000005</c:v>
                </c:pt>
                <c:pt idx="2747">
                  <c:v>549.4</c:v>
                </c:pt>
                <c:pt idx="2748">
                  <c:v>549.6</c:v>
                </c:pt>
                <c:pt idx="2749">
                  <c:v>549.79999999999995</c:v>
                </c:pt>
                <c:pt idx="2750">
                  <c:v>550</c:v>
                </c:pt>
                <c:pt idx="2751">
                  <c:v>550.20000000000005</c:v>
                </c:pt>
                <c:pt idx="2752">
                  <c:v>550.4</c:v>
                </c:pt>
                <c:pt idx="2753">
                  <c:v>550.6</c:v>
                </c:pt>
                <c:pt idx="2754">
                  <c:v>550.79999999999995</c:v>
                </c:pt>
                <c:pt idx="2755">
                  <c:v>551</c:v>
                </c:pt>
                <c:pt idx="2756">
                  <c:v>551.20000000000005</c:v>
                </c:pt>
                <c:pt idx="2757">
                  <c:v>551.4</c:v>
                </c:pt>
                <c:pt idx="2758">
                  <c:v>551.6</c:v>
                </c:pt>
                <c:pt idx="2759">
                  <c:v>551.79999999999995</c:v>
                </c:pt>
                <c:pt idx="2760">
                  <c:v>552</c:v>
                </c:pt>
                <c:pt idx="2761">
                  <c:v>552.20000000000005</c:v>
                </c:pt>
                <c:pt idx="2762">
                  <c:v>552.4</c:v>
                </c:pt>
                <c:pt idx="2763">
                  <c:v>552.6</c:v>
                </c:pt>
                <c:pt idx="2764">
                  <c:v>552.79999999999995</c:v>
                </c:pt>
                <c:pt idx="2765">
                  <c:v>553</c:v>
                </c:pt>
                <c:pt idx="2766">
                  <c:v>553.20000000000005</c:v>
                </c:pt>
                <c:pt idx="2767">
                  <c:v>553.4</c:v>
                </c:pt>
                <c:pt idx="2768">
                  <c:v>553.6</c:v>
                </c:pt>
                <c:pt idx="2769">
                  <c:v>553.79999999999995</c:v>
                </c:pt>
                <c:pt idx="2770">
                  <c:v>554</c:v>
                </c:pt>
                <c:pt idx="2771">
                  <c:v>554.20000000000005</c:v>
                </c:pt>
                <c:pt idx="2772">
                  <c:v>554.4</c:v>
                </c:pt>
                <c:pt idx="2773">
                  <c:v>554.6</c:v>
                </c:pt>
                <c:pt idx="2774">
                  <c:v>554.79999999999995</c:v>
                </c:pt>
                <c:pt idx="2775">
                  <c:v>555</c:v>
                </c:pt>
                <c:pt idx="2776">
                  <c:v>555.20000000000005</c:v>
                </c:pt>
                <c:pt idx="2777">
                  <c:v>555.4</c:v>
                </c:pt>
                <c:pt idx="2778">
                  <c:v>555.6</c:v>
                </c:pt>
                <c:pt idx="2779">
                  <c:v>555.79999999999995</c:v>
                </c:pt>
                <c:pt idx="2780">
                  <c:v>556</c:v>
                </c:pt>
                <c:pt idx="2781">
                  <c:v>556.20000000000005</c:v>
                </c:pt>
                <c:pt idx="2782">
                  <c:v>556.4</c:v>
                </c:pt>
                <c:pt idx="2783">
                  <c:v>556.6</c:v>
                </c:pt>
                <c:pt idx="2784">
                  <c:v>556.79999999999995</c:v>
                </c:pt>
                <c:pt idx="2785">
                  <c:v>557</c:v>
                </c:pt>
                <c:pt idx="2786">
                  <c:v>557.20000000000005</c:v>
                </c:pt>
                <c:pt idx="2787">
                  <c:v>557.4</c:v>
                </c:pt>
                <c:pt idx="2788">
                  <c:v>557.6</c:v>
                </c:pt>
                <c:pt idx="2789">
                  <c:v>557.79999999999995</c:v>
                </c:pt>
                <c:pt idx="2790">
                  <c:v>558</c:v>
                </c:pt>
                <c:pt idx="2791">
                  <c:v>558.20000000000005</c:v>
                </c:pt>
                <c:pt idx="2792">
                  <c:v>558.4</c:v>
                </c:pt>
                <c:pt idx="2793">
                  <c:v>558.6</c:v>
                </c:pt>
                <c:pt idx="2794">
                  <c:v>558.79999999999995</c:v>
                </c:pt>
                <c:pt idx="2795">
                  <c:v>559</c:v>
                </c:pt>
                <c:pt idx="2796">
                  <c:v>559.20000000000005</c:v>
                </c:pt>
                <c:pt idx="2797">
                  <c:v>559.4</c:v>
                </c:pt>
                <c:pt idx="2798">
                  <c:v>559.6</c:v>
                </c:pt>
                <c:pt idx="2799">
                  <c:v>559.79999999999995</c:v>
                </c:pt>
                <c:pt idx="2800">
                  <c:v>560</c:v>
                </c:pt>
                <c:pt idx="2801">
                  <c:v>560.20000000000005</c:v>
                </c:pt>
                <c:pt idx="2802">
                  <c:v>560.4</c:v>
                </c:pt>
                <c:pt idx="2803">
                  <c:v>560.6</c:v>
                </c:pt>
                <c:pt idx="2804">
                  <c:v>560.79999999999995</c:v>
                </c:pt>
                <c:pt idx="2805">
                  <c:v>561</c:v>
                </c:pt>
                <c:pt idx="2806">
                  <c:v>561.20000000000005</c:v>
                </c:pt>
                <c:pt idx="2807">
                  <c:v>561.4</c:v>
                </c:pt>
                <c:pt idx="2808">
                  <c:v>561.6</c:v>
                </c:pt>
                <c:pt idx="2809">
                  <c:v>561.79999999999995</c:v>
                </c:pt>
                <c:pt idx="2810">
                  <c:v>562</c:v>
                </c:pt>
                <c:pt idx="2811">
                  <c:v>562.20000000000005</c:v>
                </c:pt>
                <c:pt idx="2812">
                  <c:v>562.4</c:v>
                </c:pt>
                <c:pt idx="2813">
                  <c:v>562.6</c:v>
                </c:pt>
                <c:pt idx="2814">
                  <c:v>562.79999999999995</c:v>
                </c:pt>
                <c:pt idx="2815">
                  <c:v>563</c:v>
                </c:pt>
                <c:pt idx="2816">
                  <c:v>563.20000000000005</c:v>
                </c:pt>
                <c:pt idx="2817">
                  <c:v>563.4</c:v>
                </c:pt>
                <c:pt idx="2818">
                  <c:v>563.6</c:v>
                </c:pt>
                <c:pt idx="2819">
                  <c:v>563.79999999999995</c:v>
                </c:pt>
                <c:pt idx="2820">
                  <c:v>564</c:v>
                </c:pt>
                <c:pt idx="2821">
                  <c:v>564.20000000000005</c:v>
                </c:pt>
                <c:pt idx="2822">
                  <c:v>564.4</c:v>
                </c:pt>
                <c:pt idx="2823">
                  <c:v>564.6</c:v>
                </c:pt>
                <c:pt idx="2824">
                  <c:v>564.79999999999995</c:v>
                </c:pt>
                <c:pt idx="2825">
                  <c:v>565</c:v>
                </c:pt>
                <c:pt idx="2826">
                  <c:v>565.20000000000005</c:v>
                </c:pt>
                <c:pt idx="2827">
                  <c:v>565.4</c:v>
                </c:pt>
                <c:pt idx="2828">
                  <c:v>565.6</c:v>
                </c:pt>
                <c:pt idx="2829">
                  <c:v>565.79999999999995</c:v>
                </c:pt>
                <c:pt idx="2830">
                  <c:v>566</c:v>
                </c:pt>
                <c:pt idx="2831">
                  <c:v>566.20000000000005</c:v>
                </c:pt>
                <c:pt idx="2832">
                  <c:v>566.4</c:v>
                </c:pt>
                <c:pt idx="2833">
                  <c:v>566.6</c:v>
                </c:pt>
                <c:pt idx="2834">
                  <c:v>566.79999999999995</c:v>
                </c:pt>
                <c:pt idx="2835">
                  <c:v>567</c:v>
                </c:pt>
                <c:pt idx="2836">
                  <c:v>567.20000000000005</c:v>
                </c:pt>
                <c:pt idx="2837">
                  <c:v>567.4</c:v>
                </c:pt>
                <c:pt idx="2838">
                  <c:v>567.6</c:v>
                </c:pt>
                <c:pt idx="2839">
                  <c:v>567.79999999999995</c:v>
                </c:pt>
                <c:pt idx="2840">
                  <c:v>568</c:v>
                </c:pt>
                <c:pt idx="2841">
                  <c:v>568.20000000000005</c:v>
                </c:pt>
                <c:pt idx="2842">
                  <c:v>568.4</c:v>
                </c:pt>
                <c:pt idx="2843">
                  <c:v>568.6</c:v>
                </c:pt>
                <c:pt idx="2844">
                  <c:v>568.79999999999995</c:v>
                </c:pt>
                <c:pt idx="2845">
                  <c:v>569</c:v>
                </c:pt>
                <c:pt idx="2846">
                  <c:v>569.20000000000005</c:v>
                </c:pt>
                <c:pt idx="2847">
                  <c:v>569.4</c:v>
                </c:pt>
                <c:pt idx="2848">
                  <c:v>569.6</c:v>
                </c:pt>
                <c:pt idx="2849">
                  <c:v>569.79999999999995</c:v>
                </c:pt>
                <c:pt idx="2850">
                  <c:v>570</c:v>
                </c:pt>
                <c:pt idx="2851">
                  <c:v>570.20000000000005</c:v>
                </c:pt>
                <c:pt idx="2852">
                  <c:v>570.4</c:v>
                </c:pt>
                <c:pt idx="2853">
                  <c:v>570.6</c:v>
                </c:pt>
                <c:pt idx="2854">
                  <c:v>570.79999999999995</c:v>
                </c:pt>
                <c:pt idx="2855">
                  <c:v>571</c:v>
                </c:pt>
                <c:pt idx="2856">
                  <c:v>571.20000000000005</c:v>
                </c:pt>
                <c:pt idx="2857">
                  <c:v>571.4</c:v>
                </c:pt>
                <c:pt idx="2858">
                  <c:v>571.6</c:v>
                </c:pt>
                <c:pt idx="2859">
                  <c:v>571.79999999999995</c:v>
                </c:pt>
                <c:pt idx="2860">
                  <c:v>572</c:v>
                </c:pt>
                <c:pt idx="2861">
                  <c:v>572.20000000000005</c:v>
                </c:pt>
                <c:pt idx="2862">
                  <c:v>572.4</c:v>
                </c:pt>
                <c:pt idx="2863">
                  <c:v>572.6</c:v>
                </c:pt>
                <c:pt idx="2864">
                  <c:v>572.79999999999995</c:v>
                </c:pt>
                <c:pt idx="2865">
                  <c:v>573</c:v>
                </c:pt>
                <c:pt idx="2866">
                  <c:v>573.20000000000005</c:v>
                </c:pt>
                <c:pt idx="2867">
                  <c:v>573.4</c:v>
                </c:pt>
                <c:pt idx="2868">
                  <c:v>573.6</c:v>
                </c:pt>
                <c:pt idx="2869">
                  <c:v>573.79999999999995</c:v>
                </c:pt>
                <c:pt idx="2870">
                  <c:v>574</c:v>
                </c:pt>
                <c:pt idx="2871">
                  <c:v>574.20000000000005</c:v>
                </c:pt>
                <c:pt idx="2872">
                  <c:v>574.4</c:v>
                </c:pt>
                <c:pt idx="2873">
                  <c:v>574.6</c:v>
                </c:pt>
                <c:pt idx="2874">
                  <c:v>574.79999999999995</c:v>
                </c:pt>
                <c:pt idx="2875">
                  <c:v>575</c:v>
                </c:pt>
                <c:pt idx="2876">
                  <c:v>575.20000000000005</c:v>
                </c:pt>
                <c:pt idx="2877">
                  <c:v>575.4</c:v>
                </c:pt>
                <c:pt idx="2878">
                  <c:v>575.6</c:v>
                </c:pt>
                <c:pt idx="2879">
                  <c:v>575.79999999999995</c:v>
                </c:pt>
                <c:pt idx="2880">
                  <c:v>576</c:v>
                </c:pt>
                <c:pt idx="2881">
                  <c:v>576.20000000000005</c:v>
                </c:pt>
                <c:pt idx="2882">
                  <c:v>576.4</c:v>
                </c:pt>
                <c:pt idx="2883">
                  <c:v>576.6</c:v>
                </c:pt>
                <c:pt idx="2884">
                  <c:v>576.79999999999995</c:v>
                </c:pt>
                <c:pt idx="2885">
                  <c:v>577</c:v>
                </c:pt>
                <c:pt idx="2886">
                  <c:v>577.20000000000005</c:v>
                </c:pt>
                <c:pt idx="2887">
                  <c:v>577.4</c:v>
                </c:pt>
                <c:pt idx="2888">
                  <c:v>577.6</c:v>
                </c:pt>
                <c:pt idx="2889">
                  <c:v>577.79999999999995</c:v>
                </c:pt>
                <c:pt idx="2890">
                  <c:v>578</c:v>
                </c:pt>
                <c:pt idx="2891">
                  <c:v>578.20000000000005</c:v>
                </c:pt>
                <c:pt idx="2892">
                  <c:v>578.4</c:v>
                </c:pt>
                <c:pt idx="2893">
                  <c:v>578.6</c:v>
                </c:pt>
                <c:pt idx="2894">
                  <c:v>578.79999999999995</c:v>
                </c:pt>
                <c:pt idx="2895">
                  <c:v>579</c:v>
                </c:pt>
                <c:pt idx="2896">
                  <c:v>579.20000000000005</c:v>
                </c:pt>
                <c:pt idx="2897">
                  <c:v>579.4</c:v>
                </c:pt>
                <c:pt idx="2898">
                  <c:v>579.6</c:v>
                </c:pt>
                <c:pt idx="2899">
                  <c:v>579.79999999999995</c:v>
                </c:pt>
                <c:pt idx="2900">
                  <c:v>580</c:v>
                </c:pt>
                <c:pt idx="2901">
                  <c:v>580.20000000000005</c:v>
                </c:pt>
                <c:pt idx="2902">
                  <c:v>580.4</c:v>
                </c:pt>
                <c:pt idx="2903">
                  <c:v>580.6</c:v>
                </c:pt>
                <c:pt idx="2904">
                  <c:v>580.79999999999995</c:v>
                </c:pt>
                <c:pt idx="2905">
                  <c:v>581</c:v>
                </c:pt>
                <c:pt idx="2906">
                  <c:v>581.20000000000005</c:v>
                </c:pt>
                <c:pt idx="2907">
                  <c:v>581.4</c:v>
                </c:pt>
                <c:pt idx="2908">
                  <c:v>581.6</c:v>
                </c:pt>
                <c:pt idx="2909">
                  <c:v>581.79999999999995</c:v>
                </c:pt>
                <c:pt idx="2910">
                  <c:v>582</c:v>
                </c:pt>
                <c:pt idx="2911">
                  <c:v>582.20000000000005</c:v>
                </c:pt>
                <c:pt idx="2912">
                  <c:v>582.4</c:v>
                </c:pt>
                <c:pt idx="2913">
                  <c:v>582.6</c:v>
                </c:pt>
                <c:pt idx="2914">
                  <c:v>582.79999999999995</c:v>
                </c:pt>
                <c:pt idx="2915">
                  <c:v>583</c:v>
                </c:pt>
                <c:pt idx="2916">
                  <c:v>583.20000000000005</c:v>
                </c:pt>
                <c:pt idx="2917">
                  <c:v>583.4</c:v>
                </c:pt>
                <c:pt idx="2918">
                  <c:v>583.6</c:v>
                </c:pt>
                <c:pt idx="2919">
                  <c:v>583.79999999999995</c:v>
                </c:pt>
                <c:pt idx="2920">
                  <c:v>584</c:v>
                </c:pt>
                <c:pt idx="2921">
                  <c:v>584.20000000000005</c:v>
                </c:pt>
                <c:pt idx="2922">
                  <c:v>584.4</c:v>
                </c:pt>
                <c:pt idx="2923">
                  <c:v>584.6</c:v>
                </c:pt>
                <c:pt idx="2924">
                  <c:v>584.79999999999995</c:v>
                </c:pt>
                <c:pt idx="2925">
                  <c:v>585</c:v>
                </c:pt>
                <c:pt idx="2926">
                  <c:v>585.20000000000005</c:v>
                </c:pt>
                <c:pt idx="2927">
                  <c:v>585.4</c:v>
                </c:pt>
                <c:pt idx="2928">
                  <c:v>585.6</c:v>
                </c:pt>
                <c:pt idx="2929">
                  <c:v>585.79999999999995</c:v>
                </c:pt>
                <c:pt idx="2930">
                  <c:v>586</c:v>
                </c:pt>
                <c:pt idx="2931">
                  <c:v>586.20000000000005</c:v>
                </c:pt>
                <c:pt idx="2932">
                  <c:v>586.4</c:v>
                </c:pt>
                <c:pt idx="2933">
                  <c:v>586.6</c:v>
                </c:pt>
                <c:pt idx="2934">
                  <c:v>586.79999999999995</c:v>
                </c:pt>
                <c:pt idx="2935">
                  <c:v>587</c:v>
                </c:pt>
                <c:pt idx="2936">
                  <c:v>587.20000000000005</c:v>
                </c:pt>
                <c:pt idx="2937">
                  <c:v>587.4</c:v>
                </c:pt>
                <c:pt idx="2938">
                  <c:v>587.6</c:v>
                </c:pt>
                <c:pt idx="2939">
                  <c:v>587.79999999999995</c:v>
                </c:pt>
                <c:pt idx="2940">
                  <c:v>588</c:v>
                </c:pt>
                <c:pt idx="2941">
                  <c:v>588.20000000000005</c:v>
                </c:pt>
                <c:pt idx="2942">
                  <c:v>588.4</c:v>
                </c:pt>
                <c:pt idx="2943">
                  <c:v>588.6</c:v>
                </c:pt>
                <c:pt idx="2944">
                  <c:v>588.79999999999995</c:v>
                </c:pt>
                <c:pt idx="2945">
                  <c:v>589</c:v>
                </c:pt>
                <c:pt idx="2946">
                  <c:v>589.20000000000005</c:v>
                </c:pt>
                <c:pt idx="2947">
                  <c:v>589.4</c:v>
                </c:pt>
                <c:pt idx="2948">
                  <c:v>589.6</c:v>
                </c:pt>
                <c:pt idx="2949">
                  <c:v>589.79999999999995</c:v>
                </c:pt>
                <c:pt idx="2950">
                  <c:v>590</c:v>
                </c:pt>
                <c:pt idx="2951">
                  <c:v>590.20000000000005</c:v>
                </c:pt>
                <c:pt idx="2952">
                  <c:v>590.4</c:v>
                </c:pt>
                <c:pt idx="2953">
                  <c:v>590.6</c:v>
                </c:pt>
                <c:pt idx="2954">
                  <c:v>590.79999999999995</c:v>
                </c:pt>
                <c:pt idx="2955">
                  <c:v>591</c:v>
                </c:pt>
                <c:pt idx="2956">
                  <c:v>591.20000000000005</c:v>
                </c:pt>
                <c:pt idx="2957">
                  <c:v>591.4</c:v>
                </c:pt>
                <c:pt idx="2958">
                  <c:v>591.6</c:v>
                </c:pt>
                <c:pt idx="2959">
                  <c:v>591.79999999999995</c:v>
                </c:pt>
                <c:pt idx="2960">
                  <c:v>592</c:v>
                </c:pt>
                <c:pt idx="2961">
                  <c:v>592.20000000000005</c:v>
                </c:pt>
                <c:pt idx="2962">
                  <c:v>592.4</c:v>
                </c:pt>
                <c:pt idx="2963">
                  <c:v>592.6</c:v>
                </c:pt>
                <c:pt idx="2964">
                  <c:v>592.79999999999995</c:v>
                </c:pt>
                <c:pt idx="2965">
                  <c:v>593</c:v>
                </c:pt>
                <c:pt idx="2966">
                  <c:v>593.20000000000005</c:v>
                </c:pt>
                <c:pt idx="2967">
                  <c:v>593.4</c:v>
                </c:pt>
                <c:pt idx="2968">
                  <c:v>593.6</c:v>
                </c:pt>
                <c:pt idx="2969">
                  <c:v>593.79999999999995</c:v>
                </c:pt>
                <c:pt idx="2970">
                  <c:v>594</c:v>
                </c:pt>
                <c:pt idx="2971">
                  <c:v>594.20000000000005</c:v>
                </c:pt>
                <c:pt idx="2972">
                  <c:v>594.4</c:v>
                </c:pt>
                <c:pt idx="2973">
                  <c:v>594.6</c:v>
                </c:pt>
                <c:pt idx="2974">
                  <c:v>594.79999999999995</c:v>
                </c:pt>
                <c:pt idx="2975">
                  <c:v>595</c:v>
                </c:pt>
                <c:pt idx="2976">
                  <c:v>595.20000000000005</c:v>
                </c:pt>
                <c:pt idx="2977">
                  <c:v>595.4</c:v>
                </c:pt>
                <c:pt idx="2978">
                  <c:v>595.6</c:v>
                </c:pt>
                <c:pt idx="2979">
                  <c:v>595.79999999999995</c:v>
                </c:pt>
                <c:pt idx="2980">
                  <c:v>596</c:v>
                </c:pt>
                <c:pt idx="2981">
                  <c:v>596.20000000000005</c:v>
                </c:pt>
                <c:pt idx="2982">
                  <c:v>596.4</c:v>
                </c:pt>
                <c:pt idx="2983">
                  <c:v>596.6</c:v>
                </c:pt>
                <c:pt idx="2984">
                  <c:v>596.79999999999995</c:v>
                </c:pt>
                <c:pt idx="2985">
                  <c:v>597</c:v>
                </c:pt>
                <c:pt idx="2986">
                  <c:v>597.20000000000005</c:v>
                </c:pt>
                <c:pt idx="2987">
                  <c:v>597.4</c:v>
                </c:pt>
                <c:pt idx="2988">
                  <c:v>597.6</c:v>
                </c:pt>
                <c:pt idx="2989">
                  <c:v>597.79999999999995</c:v>
                </c:pt>
                <c:pt idx="2990">
                  <c:v>598</c:v>
                </c:pt>
                <c:pt idx="2991">
                  <c:v>598.20000000000005</c:v>
                </c:pt>
                <c:pt idx="2992">
                  <c:v>598.4</c:v>
                </c:pt>
                <c:pt idx="2993">
                  <c:v>598.6</c:v>
                </c:pt>
                <c:pt idx="2994">
                  <c:v>598.79999999999995</c:v>
                </c:pt>
                <c:pt idx="2995">
                  <c:v>599</c:v>
                </c:pt>
                <c:pt idx="2996">
                  <c:v>599.20000000000005</c:v>
                </c:pt>
                <c:pt idx="2997">
                  <c:v>599.4</c:v>
                </c:pt>
                <c:pt idx="2998">
                  <c:v>599.6</c:v>
                </c:pt>
                <c:pt idx="2999">
                  <c:v>599.79999999999995</c:v>
                </c:pt>
                <c:pt idx="3000">
                  <c:v>600</c:v>
                </c:pt>
                <c:pt idx="3001">
                  <c:v>600.20000000000005</c:v>
                </c:pt>
                <c:pt idx="3002">
                  <c:v>600.4</c:v>
                </c:pt>
                <c:pt idx="3003">
                  <c:v>600.6</c:v>
                </c:pt>
                <c:pt idx="3004">
                  <c:v>600.79999999999995</c:v>
                </c:pt>
                <c:pt idx="3005">
                  <c:v>601</c:v>
                </c:pt>
                <c:pt idx="3006">
                  <c:v>601.20000000000005</c:v>
                </c:pt>
                <c:pt idx="3007">
                  <c:v>601.4</c:v>
                </c:pt>
                <c:pt idx="3008">
                  <c:v>601.6</c:v>
                </c:pt>
                <c:pt idx="3009">
                  <c:v>601.79999999999995</c:v>
                </c:pt>
                <c:pt idx="3010">
                  <c:v>602</c:v>
                </c:pt>
                <c:pt idx="3011">
                  <c:v>602.20000000000005</c:v>
                </c:pt>
                <c:pt idx="3012">
                  <c:v>602.4</c:v>
                </c:pt>
                <c:pt idx="3013">
                  <c:v>602.6</c:v>
                </c:pt>
                <c:pt idx="3014">
                  <c:v>602.79999999999995</c:v>
                </c:pt>
                <c:pt idx="3015">
                  <c:v>603</c:v>
                </c:pt>
                <c:pt idx="3016">
                  <c:v>603.20000000000005</c:v>
                </c:pt>
                <c:pt idx="3017">
                  <c:v>603.4</c:v>
                </c:pt>
                <c:pt idx="3018">
                  <c:v>603.6</c:v>
                </c:pt>
                <c:pt idx="3019">
                  <c:v>603.79999999999995</c:v>
                </c:pt>
                <c:pt idx="3020">
                  <c:v>604</c:v>
                </c:pt>
                <c:pt idx="3021">
                  <c:v>604.20000000000005</c:v>
                </c:pt>
                <c:pt idx="3022">
                  <c:v>604.4</c:v>
                </c:pt>
                <c:pt idx="3023">
                  <c:v>604.6</c:v>
                </c:pt>
                <c:pt idx="3024">
                  <c:v>604.79999999999995</c:v>
                </c:pt>
                <c:pt idx="3025">
                  <c:v>605</c:v>
                </c:pt>
                <c:pt idx="3026">
                  <c:v>605.20000000000005</c:v>
                </c:pt>
                <c:pt idx="3027">
                  <c:v>605.4</c:v>
                </c:pt>
                <c:pt idx="3028">
                  <c:v>605.6</c:v>
                </c:pt>
                <c:pt idx="3029">
                  <c:v>605.79999999999995</c:v>
                </c:pt>
                <c:pt idx="3030">
                  <c:v>606</c:v>
                </c:pt>
                <c:pt idx="3031">
                  <c:v>606.20000000000005</c:v>
                </c:pt>
                <c:pt idx="3032">
                  <c:v>606.4</c:v>
                </c:pt>
                <c:pt idx="3033">
                  <c:v>606.6</c:v>
                </c:pt>
                <c:pt idx="3034">
                  <c:v>606.79999999999995</c:v>
                </c:pt>
                <c:pt idx="3035">
                  <c:v>607</c:v>
                </c:pt>
                <c:pt idx="3036">
                  <c:v>607.20000000000005</c:v>
                </c:pt>
                <c:pt idx="3037">
                  <c:v>607.4</c:v>
                </c:pt>
                <c:pt idx="3038">
                  <c:v>607.6</c:v>
                </c:pt>
                <c:pt idx="3039">
                  <c:v>607.79999999999995</c:v>
                </c:pt>
                <c:pt idx="3040">
                  <c:v>608</c:v>
                </c:pt>
                <c:pt idx="3041">
                  <c:v>608.20000000000005</c:v>
                </c:pt>
                <c:pt idx="3042">
                  <c:v>608.4</c:v>
                </c:pt>
                <c:pt idx="3043">
                  <c:v>608.6</c:v>
                </c:pt>
                <c:pt idx="3044">
                  <c:v>608.79999999999995</c:v>
                </c:pt>
                <c:pt idx="3045">
                  <c:v>609</c:v>
                </c:pt>
                <c:pt idx="3046">
                  <c:v>609.20000000000005</c:v>
                </c:pt>
                <c:pt idx="3047">
                  <c:v>609.4</c:v>
                </c:pt>
                <c:pt idx="3048">
                  <c:v>609.6</c:v>
                </c:pt>
                <c:pt idx="3049">
                  <c:v>609.79999999999995</c:v>
                </c:pt>
                <c:pt idx="3050">
                  <c:v>610</c:v>
                </c:pt>
                <c:pt idx="3051">
                  <c:v>610.20000000000005</c:v>
                </c:pt>
                <c:pt idx="3052">
                  <c:v>610.4</c:v>
                </c:pt>
                <c:pt idx="3053">
                  <c:v>610.6</c:v>
                </c:pt>
                <c:pt idx="3054">
                  <c:v>610.79999999999995</c:v>
                </c:pt>
                <c:pt idx="3055">
                  <c:v>611</c:v>
                </c:pt>
                <c:pt idx="3056">
                  <c:v>611.20000000000005</c:v>
                </c:pt>
                <c:pt idx="3057">
                  <c:v>611.4</c:v>
                </c:pt>
                <c:pt idx="3058">
                  <c:v>611.6</c:v>
                </c:pt>
                <c:pt idx="3059">
                  <c:v>611.79999999999995</c:v>
                </c:pt>
                <c:pt idx="3060">
                  <c:v>612</c:v>
                </c:pt>
                <c:pt idx="3061">
                  <c:v>612.20000000000005</c:v>
                </c:pt>
                <c:pt idx="3062">
                  <c:v>612.4</c:v>
                </c:pt>
                <c:pt idx="3063">
                  <c:v>612.6</c:v>
                </c:pt>
                <c:pt idx="3064">
                  <c:v>612.79999999999995</c:v>
                </c:pt>
                <c:pt idx="3065">
                  <c:v>613</c:v>
                </c:pt>
                <c:pt idx="3066">
                  <c:v>613.20000000000005</c:v>
                </c:pt>
                <c:pt idx="3067">
                  <c:v>613.4</c:v>
                </c:pt>
                <c:pt idx="3068">
                  <c:v>613.6</c:v>
                </c:pt>
                <c:pt idx="3069">
                  <c:v>613.79999999999995</c:v>
                </c:pt>
                <c:pt idx="3070">
                  <c:v>614</c:v>
                </c:pt>
                <c:pt idx="3071">
                  <c:v>614.20000000000005</c:v>
                </c:pt>
                <c:pt idx="3072">
                  <c:v>614.4</c:v>
                </c:pt>
                <c:pt idx="3073">
                  <c:v>614.6</c:v>
                </c:pt>
                <c:pt idx="3074">
                  <c:v>614.79999999999995</c:v>
                </c:pt>
                <c:pt idx="3075">
                  <c:v>615</c:v>
                </c:pt>
                <c:pt idx="3076">
                  <c:v>615.20000000000005</c:v>
                </c:pt>
                <c:pt idx="3077">
                  <c:v>615.4</c:v>
                </c:pt>
                <c:pt idx="3078">
                  <c:v>615.6</c:v>
                </c:pt>
                <c:pt idx="3079">
                  <c:v>615.79999999999995</c:v>
                </c:pt>
                <c:pt idx="3080">
                  <c:v>616</c:v>
                </c:pt>
                <c:pt idx="3081">
                  <c:v>616.20000000000005</c:v>
                </c:pt>
                <c:pt idx="3082">
                  <c:v>616.4</c:v>
                </c:pt>
                <c:pt idx="3083">
                  <c:v>616.6</c:v>
                </c:pt>
                <c:pt idx="3084">
                  <c:v>616.79999999999995</c:v>
                </c:pt>
                <c:pt idx="3085">
                  <c:v>617</c:v>
                </c:pt>
                <c:pt idx="3086">
                  <c:v>617.20000000000005</c:v>
                </c:pt>
                <c:pt idx="3087">
                  <c:v>617.4</c:v>
                </c:pt>
                <c:pt idx="3088">
                  <c:v>617.6</c:v>
                </c:pt>
                <c:pt idx="3089">
                  <c:v>617.79999999999995</c:v>
                </c:pt>
                <c:pt idx="3090">
                  <c:v>618</c:v>
                </c:pt>
                <c:pt idx="3091">
                  <c:v>618.20000000000005</c:v>
                </c:pt>
                <c:pt idx="3092">
                  <c:v>618.4</c:v>
                </c:pt>
                <c:pt idx="3093">
                  <c:v>618.6</c:v>
                </c:pt>
                <c:pt idx="3094">
                  <c:v>618.79999999999995</c:v>
                </c:pt>
                <c:pt idx="3095">
                  <c:v>619</c:v>
                </c:pt>
                <c:pt idx="3096">
                  <c:v>619.20000000000005</c:v>
                </c:pt>
                <c:pt idx="3097">
                  <c:v>619.4</c:v>
                </c:pt>
                <c:pt idx="3098">
                  <c:v>619.6</c:v>
                </c:pt>
                <c:pt idx="3099">
                  <c:v>619.79999999999995</c:v>
                </c:pt>
                <c:pt idx="3100">
                  <c:v>620</c:v>
                </c:pt>
                <c:pt idx="3101">
                  <c:v>620.20000000000005</c:v>
                </c:pt>
                <c:pt idx="3102">
                  <c:v>620.4</c:v>
                </c:pt>
                <c:pt idx="3103">
                  <c:v>620.6</c:v>
                </c:pt>
                <c:pt idx="3104">
                  <c:v>620.79999999999995</c:v>
                </c:pt>
                <c:pt idx="3105">
                  <c:v>621</c:v>
                </c:pt>
                <c:pt idx="3106">
                  <c:v>621.20000000000005</c:v>
                </c:pt>
                <c:pt idx="3107">
                  <c:v>621.4</c:v>
                </c:pt>
                <c:pt idx="3108">
                  <c:v>621.6</c:v>
                </c:pt>
                <c:pt idx="3109">
                  <c:v>621.79999999999995</c:v>
                </c:pt>
                <c:pt idx="3110">
                  <c:v>622</c:v>
                </c:pt>
                <c:pt idx="3111">
                  <c:v>622.20000000000005</c:v>
                </c:pt>
                <c:pt idx="3112">
                  <c:v>622.4</c:v>
                </c:pt>
                <c:pt idx="3113">
                  <c:v>622.6</c:v>
                </c:pt>
                <c:pt idx="3114">
                  <c:v>622.79999999999995</c:v>
                </c:pt>
                <c:pt idx="3115">
                  <c:v>623</c:v>
                </c:pt>
                <c:pt idx="3116">
                  <c:v>623.20000000000005</c:v>
                </c:pt>
                <c:pt idx="3117">
                  <c:v>623.4</c:v>
                </c:pt>
                <c:pt idx="3118">
                  <c:v>623.6</c:v>
                </c:pt>
                <c:pt idx="3119">
                  <c:v>623.79999999999995</c:v>
                </c:pt>
                <c:pt idx="3120">
                  <c:v>624</c:v>
                </c:pt>
                <c:pt idx="3121">
                  <c:v>624.20000000000005</c:v>
                </c:pt>
                <c:pt idx="3122">
                  <c:v>624.4</c:v>
                </c:pt>
                <c:pt idx="3123">
                  <c:v>624.6</c:v>
                </c:pt>
                <c:pt idx="3124">
                  <c:v>624.79999999999995</c:v>
                </c:pt>
                <c:pt idx="3125">
                  <c:v>625</c:v>
                </c:pt>
                <c:pt idx="3126">
                  <c:v>625.20000000000005</c:v>
                </c:pt>
                <c:pt idx="3127">
                  <c:v>625.4</c:v>
                </c:pt>
                <c:pt idx="3128">
                  <c:v>625.6</c:v>
                </c:pt>
                <c:pt idx="3129">
                  <c:v>625.79999999999995</c:v>
                </c:pt>
                <c:pt idx="3130">
                  <c:v>626</c:v>
                </c:pt>
                <c:pt idx="3131">
                  <c:v>626.20000000000005</c:v>
                </c:pt>
                <c:pt idx="3132">
                  <c:v>626.4</c:v>
                </c:pt>
                <c:pt idx="3133">
                  <c:v>626.6</c:v>
                </c:pt>
                <c:pt idx="3134">
                  <c:v>626.79999999999995</c:v>
                </c:pt>
                <c:pt idx="3135">
                  <c:v>627</c:v>
                </c:pt>
                <c:pt idx="3136">
                  <c:v>627.20000000000005</c:v>
                </c:pt>
                <c:pt idx="3137">
                  <c:v>627.4</c:v>
                </c:pt>
                <c:pt idx="3138">
                  <c:v>627.6</c:v>
                </c:pt>
                <c:pt idx="3139">
                  <c:v>627.79999999999995</c:v>
                </c:pt>
                <c:pt idx="3140">
                  <c:v>628</c:v>
                </c:pt>
                <c:pt idx="3141">
                  <c:v>628.20000000000005</c:v>
                </c:pt>
                <c:pt idx="3142">
                  <c:v>628.4</c:v>
                </c:pt>
                <c:pt idx="3143">
                  <c:v>628.6</c:v>
                </c:pt>
                <c:pt idx="3144">
                  <c:v>628.79999999999995</c:v>
                </c:pt>
                <c:pt idx="3145">
                  <c:v>629</c:v>
                </c:pt>
                <c:pt idx="3146">
                  <c:v>629.20000000000005</c:v>
                </c:pt>
                <c:pt idx="3147">
                  <c:v>629.4</c:v>
                </c:pt>
                <c:pt idx="3148">
                  <c:v>629.6</c:v>
                </c:pt>
                <c:pt idx="3149">
                  <c:v>629.79999999999995</c:v>
                </c:pt>
                <c:pt idx="3150">
                  <c:v>630</c:v>
                </c:pt>
                <c:pt idx="3151">
                  <c:v>630.20000000000005</c:v>
                </c:pt>
                <c:pt idx="3152">
                  <c:v>630.4</c:v>
                </c:pt>
                <c:pt idx="3153">
                  <c:v>630.6</c:v>
                </c:pt>
                <c:pt idx="3154">
                  <c:v>630.79999999999995</c:v>
                </c:pt>
                <c:pt idx="3155">
                  <c:v>631</c:v>
                </c:pt>
                <c:pt idx="3156">
                  <c:v>631.20000000000005</c:v>
                </c:pt>
                <c:pt idx="3157">
                  <c:v>631.4</c:v>
                </c:pt>
                <c:pt idx="3158">
                  <c:v>631.6</c:v>
                </c:pt>
                <c:pt idx="3159">
                  <c:v>631.79999999999995</c:v>
                </c:pt>
                <c:pt idx="3160">
                  <c:v>632</c:v>
                </c:pt>
                <c:pt idx="3161">
                  <c:v>632.20000000000005</c:v>
                </c:pt>
                <c:pt idx="3162">
                  <c:v>632.4</c:v>
                </c:pt>
                <c:pt idx="3163">
                  <c:v>632.6</c:v>
                </c:pt>
                <c:pt idx="3164">
                  <c:v>632.79999999999995</c:v>
                </c:pt>
                <c:pt idx="3165">
                  <c:v>633</c:v>
                </c:pt>
                <c:pt idx="3166">
                  <c:v>633.20000000000005</c:v>
                </c:pt>
                <c:pt idx="3167">
                  <c:v>633.4</c:v>
                </c:pt>
                <c:pt idx="3168">
                  <c:v>633.6</c:v>
                </c:pt>
                <c:pt idx="3169">
                  <c:v>633.79999999999995</c:v>
                </c:pt>
                <c:pt idx="3170">
                  <c:v>634</c:v>
                </c:pt>
                <c:pt idx="3171">
                  <c:v>634.20000000000005</c:v>
                </c:pt>
                <c:pt idx="3172">
                  <c:v>634.4</c:v>
                </c:pt>
                <c:pt idx="3173">
                  <c:v>634.6</c:v>
                </c:pt>
                <c:pt idx="3174">
                  <c:v>634.79999999999995</c:v>
                </c:pt>
                <c:pt idx="3175">
                  <c:v>635</c:v>
                </c:pt>
                <c:pt idx="3176">
                  <c:v>635.20000000000005</c:v>
                </c:pt>
                <c:pt idx="3177">
                  <c:v>635.4</c:v>
                </c:pt>
                <c:pt idx="3178">
                  <c:v>635.6</c:v>
                </c:pt>
                <c:pt idx="3179">
                  <c:v>635.79999999999995</c:v>
                </c:pt>
                <c:pt idx="3180">
                  <c:v>636</c:v>
                </c:pt>
                <c:pt idx="3181">
                  <c:v>636.20000000000005</c:v>
                </c:pt>
                <c:pt idx="3182">
                  <c:v>636.4</c:v>
                </c:pt>
                <c:pt idx="3183">
                  <c:v>636.6</c:v>
                </c:pt>
                <c:pt idx="3184">
                  <c:v>636.79999999999995</c:v>
                </c:pt>
                <c:pt idx="3185">
                  <c:v>637</c:v>
                </c:pt>
                <c:pt idx="3186">
                  <c:v>637.20000000000005</c:v>
                </c:pt>
                <c:pt idx="3187">
                  <c:v>637.4</c:v>
                </c:pt>
                <c:pt idx="3188">
                  <c:v>637.6</c:v>
                </c:pt>
                <c:pt idx="3189">
                  <c:v>637.79999999999995</c:v>
                </c:pt>
                <c:pt idx="3190">
                  <c:v>638</c:v>
                </c:pt>
                <c:pt idx="3191">
                  <c:v>638.20000000000005</c:v>
                </c:pt>
                <c:pt idx="3192">
                  <c:v>638.4</c:v>
                </c:pt>
                <c:pt idx="3193">
                  <c:v>638.6</c:v>
                </c:pt>
                <c:pt idx="3194">
                  <c:v>638.79999999999995</c:v>
                </c:pt>
                <c:pt idx="3195">
                  <c:v>639</c:v>
                </c:pt>
                <c:pt idx="3196">
                  <c:v>639.20000000000005</c:v>
                </c:pt>
                <c:pt idx="3197">
                  <c:v>639.4</c:v>
                </c:pt>
                <c:pt idx="3198">
                  <c:v>639.6</c:v>
                </c:pt>
                <c:pt idx="3199">
                  <c:v>639.79999999999995</c:v>
                </c:pt>
                <c:pt idx="3200">
                  <c:v>640</c:v>
                </c:pt>
                <c:pt idx="3201">
                  <c:v>640.20000000000005</c:v>
                </c:pt>
                <c:pt idx="3202">
                  <c:v>640.4</c:v>
                </c:pt>
                <c:pt idx="3203">
                  <c:v>640.6</c:v>
                </c:pt>
                <c:pt idx="3204">
                  <c:v>640.79999999999995</c:v>
                </c:pt>
                <c:pt idx="3205">
                  <c:v>641</c:v>
                </c:pt>
                <c:pt idx="3206">
                  <c:v>641.20000000000005</c:v>
                </c:pt>
                <c:pt idx="3207">
                  <c:v>641.4</c:v>
                </c:pt>
                <c:pt idx="3208">
                  <c:v>641.6</c:v>
                </c:pt>
                <c:pt idx="3209">
                  <c:v>641.79999999999995</c:v>
                </c:pt>
                <c:pt idx="3210">
                  <c:v>642</c:v>
                </c:pt>
                <c:pt idx="3211">
                  <c:v>642.20000000000005</c:v>
                </c:pt>
                <c:pt idx="3212">
                  <c:v>642.4</c:v>
                </c:pt>
                <c:pt idx="3213">
                  <c:v>642.6</c:v>
                </c:pt>
                <c:pt idx="3214">
                  <c:v>642.79999999999995</c:v>
                </c:pt>
                <c:pt idx="3215">
                  <c:v>643</c:v>
                </c:pt>
                <c:pt idx="3216">
                  <c:v>643.20000000000005</c:v>
                </c:pt>
                <c:pt idx="3217">
                  <c:v>643.4</c:v>
                </c:pt>
                <c:pt idx="3218">
                  <c:v>643.6</c:v>
                </c:pt>
                <c:pt idx="3219">
                  <c:v>643.79999999999995</c:v>
                </c:pt>
                <c:pt idx="3220">
                  <c:v>644</c:v>
                </c:pt>
                <c:pt idx="3221">
                  <c:v>644.20000000000005</c:v>
                </c:pt>
                <c:pt idx="3222">
                  <c:v>644.4</c:v>
                </c:pt>
                <c:pt idx="3223">
                  <c:v>644.6</c:v>
                </c:pt>
                <c:pt idx="3224">
                  <c:v>644.79999999999995</c:v>
                </c:pt>
                <c:pt idx="3225">
                  <c:v>645</c:v>
                </c:pt>
                <c:pt idx="3226">
                  <c:v>645.20000000000005</c:v>
                </c:pt>
                <c:pt idx="3227">
                  <c:v>645.4</c:v>
                </c:pt>
                <c:pt idx="3228">
                  <c:v>645.6</c:v>
                </c:pt>
                <c:pt idx="3229">
                  <c:v>645.79999999999995</c:v>
                </c:pt>
                <c:pt idx="3230">
                  <c:v>646</c:v>
                </c:pt>
                <c:pt idx="3231">
                  <c:v>646.20000000000005</c:v>
                </c:pt>
                <c:pt idx="3232">
                  <c:v>646.4</c:v>
                </c:pt>
                <c:pt idx="3233">
                  <c:v>646.6</c:v>
                </c:pt>
                <c:pt idx="3234">
                  <c:v>646.79999999999995</c:v>
                </c:pt>
                <c:pt idx="3235">
                  <c:v>647</c:v>
                </c:pt>
                <c:pt idx="3236">
                  <c:v>647.20000000000005</c:v>
                </c:pt>
                <c:pt idx="3237">
                  <c:v>647.4</c:v>
                </c:pt>
                <c:pt idx="3238">
                  <c:v>647.6</c:v>
                </c:pt>
                <c:pt idx="3239">
                  <c:v>647.79999999999995</c:v>
                </c:pt>
                <c:pt idx="3240">
                  <c:v>648</c:v>
                </c:pt>
                <c:pt idx="3241">
                  <c:v>648.20000000000005</c:v>
                </c:pt>
                <c:pt idx="3242">
                  <c:v>648.4</c:v>
                </c:pt>
                <c:pt idx="3243">
                  <c:v>648.6</c:v>
                </c:pt>
                <c:pt idx="3244">
                  <c:v>648.79999999999995</c:v>
                </c:pt>
                <c:pt idx="3245">
                  <c:v>649</c:v>
                </c:pt>
                <c:pt idx="3246">
                  <c:v>649.20000000000005</c:v>
                </c:pt>
                <c:pt idx="3247">
                  <c:v>649.4</c:v>
                </c:pt>
                <c:pt idx="3248">
                  <c:v>649.6</c:v>
                </c:pt>
                <c:pt idx="3249">
                  <c:v>649.79999999999995</c:v>
                </c:pt>
                <c:pt idx="3250">
                  <c:v>650</c:v>
                </c:pt>
                <c:pt idx="3251">
                  <c:v>650.20000000000005</c:v>
                </c:pt>
                <c:pt idx="3252">
                  <c:v>650.4</c:v>
                </c:pt>
                <c:pt idx="3253">
                  <c:v>650.6</c:v>
                </c:pt>
                <c:pt idx="3254">
                  <c:v>650.79999999999995</c:v>
                </c:pt>
                <c:pt idx="3255">
                  <c:v>651</c:v>
                </c:pt>
                <c:pt idx="3256">
                  <c:v>651.20000000000005</c:v>
                </c:pt>
                <c:pt idx="3257">
                  <c:v>651.4</c:v>
                </c:pt>
                <c:pt idx="3258">
                  <c:v>651.6</c:v>
                </c:pt>
                <c:pt idx="3259">
                  <c:v>651.79999999999995</c:v>
                </c:pt>
                <c:pt idx="3260">
                  <c:v>652</c:v>
                </c:pt>
                <c:pt idx="3261">
                  <c:v>652.20000000000005</c:v>
                </c:pt>
                <c:pt idx="3262">
                  <c:v>652.4</c:v>
                </c:pt>
                <c:pt idx="3263">
                  <c:v>652.6</c:v>
                </c:pt>
                <c:pt idx="3264">
                  <c:v>652.79999999999995</c:v>
                </c:pt>
                <c:pt idx="3265">
                  <c:v>653</c:v>
                </c:pt>
                <c:pt idx="3266">
                  <c:v>653.20000000000005</c:v>
                </c:pt>
                <c:pt idx="3267">
                  <c:v>653.4</c:v>
                </c:pt>
                <c:pt idx="3268">
                  <c:v>653.6</c:v>
                </c:pt>
                <c:pt idx="3269">
                  <c:v>653.79999999999995</c:v>
                </c:pt>
                <c:pt idx="3270">
                  <c:v>654</c:v>
                </c:pt>
                <c:pt idx="3271">
                  <c:v>654.20000000000005</c:v>
                </c:pt>
                <c:pt idx="3272">
                  <c:v>654.4</c:v>
                </c:pt>
                <c:pt idx="3273">
                  <c:v>654.6</c:v>
                </c:pt>
                <c:pt idx="3274">
                  <c:v>654.79999999999995</c:v>
                </c:pt>
                <c:pt idx="3275">
                  <c:v>655</c:v>
                </c:pt>
                <c:pt idx="3276">
                  <c:v>655.20000000000005</c:v>
                </c:pt>
                <c:pt idx="3277">
                  <c:v>655.4</c:v>
                </c:pt>
                <c:pt idx="3278">
                  <c:v>655.6</c:v>
                </c:pt>
                <c:pt idx="3279">
                  <c:v>655.8</c:v>
                </c:pt>
                <c:pt idx="3280">
                  <c:v>656</c:v>
                </c:pt>
                <c:pt idx="3281">
                  <c:v>656.2</c:v>
                </c:pt>
                <c:pt idx="3282">
                  <c:v>656.4</c:v>
                </c:pt>
                <c:pt idx="3283">
                  <c:v>656.6</c:v>
                </c:pt>
                <c:pt idx="3284">
                  <c:v>656.8</c:v>
                </c:pt>
                <c:pt idx="3285">
                  <c:v>657</c:v>
                </c:pt>
                <c:pt idx="3286">
                  <c:v>657.2</c:v>
                </c:pt>
                <c:pt idx="3287">
                  <c:v>657.4</c:v>
                </c:pt>
                <c:pt idx="3288">
                  <c:v>657.6</c:v>
                </c:pt>
                <c:pt idx="3289">
                  <c:v>657.8</c:v>
                </c:pt>
                <c:pt idx="3290">
                  <c:v>658</c:v>
                </c:pt>
                <c:pt idx="3291">
                  <c:v>658.2</c:v>
                </c:pt>
                <c:pt idx="3292">
                  <c:v>658.4</c:v>
                </c:pt>
                <c:pt idx="3293">
                  <c:v>658.6</c:v>
                </c:pt>
                <c:pt idx="3294">
                  <c:v>658.8</c:v>
                </c:pt>
                <c:pt idx="3295">
                  <c:v>659</c:v>
                </c:pt>
                <c:pt idx="3296">
                  <c:v>659.2</c:v>
                </c:pt>
                <c:pt idx="3297">
                  <c:v>659.4</c:v>
                </c:pt>
                <c:pt idx="3298">
                  <c:v>659.6</c:v>
                </c:pt>
                <c:pt idx="3299">
                  <c:v>659.8</c:v>
                </c:pt>
                <c:pt idx="3300">
                  <c:v>660</c:v>
                </c:pt>
                <c:pt idx="3301">
                  <c:v>660.2</c:v>
                </c:pt>
                <c:pt idx="3302">
                  <c:v>660.4</c:v>
                </c:pt>
                <c:pt idx="3303">
                  <c:v>660.6</c:v>
                </c:pt>
                <c:pt idx="3304">
                  <c:v>660.8</c:v>
                </c:pt>
                <c:pt idx="3305">
                  <c:v>661</c:v>
                </c:pt>
                <c:pt idx="3306">
                  <c:v>661.2</c:v>
                </c:pt>
                <c:pt idx="3307">
                  <c:v>661.4</c:v>
                </c:pt>
                <c:pt idx="3308">
                  <c:v>661.6</c:v>
                </c:pt>
                <c:pt idx="3309">
                  <c:v>661.8</c:v>
                </c:pt>
                <c:pt idx="3310">
                  <c:v>662</c:v>
                </c:pt>
                <c:pt idx="3311">
                  <c:v>662.2</c:v>
                </c:pt>
                <c:pt idx="3312">
                  <c:v>662.4</c:v>
                </c:pt>
                <c:pt idx="3313">
                  <c:v>662.6</c:v>
                </c:pt>
                <c:pt idx="3314">
                  <c:v>662.8</c:v>
                </c:pt>
                <c:pt idx="3315">
                  <c:v>663</c:v>
                </c:pt>
                <c:pt idx="3316">
                  <c:v>663.2</c:v>
                </c:pt>
                <c:pt idx="3317">
                  <c:v>663.4</c:v>
                </c:pt>
                <c:pt idx="3318">
                  <c:v>663.6</c:v>
                </c:pt>
                <c:pt idx="3319">
                  <c:v>663.8</c:v>
                </c:pt>
                <c:pt idx="3320">
                  <c:v>664</c:v>
                </c:pt>
                <c:pt idx="3321">
                  <c:v>664.2</c:v>
                </c:pt>
                <c:pt idx="3322">
                  <c:v>664.4</c:v>
                </c:pt>
                <c:pt idx="3323">
                  <c:v>664.6</c:v>
                </c:pt>
                <c:pt idx="3324">
                  <c:v>664.8</c:v>
                </c:pt>
                <c:pt idx="3325">
                  <c:v>665</c:v>
                </c:pt>
                <c:pt idx="3326">
                  <c:v>665.2</c:v>
                </c:pt>
                <c:pt idx="3327">
                  <c:v>665.4</c:v>
                </c:pt>
                <c:pt idx="3328">
                  <c:v>665.6</c:v>
                </c:pt>
                <c:pt idx="3329">
                  <c:v>665.8</c:v>
                </c:pt>
                <c:pt idx="3330">
                  <c:v>666</c:v>
                </c:pt>
                <c:pt idx="3331">
                  <c:v>666.2</c:v>
                </c:pt>
                <c:pt idx="3332">
                  <c:v>666.4</c:v>
                </c:pt>
                <c:pt idx="3333">
                  <c:v>666.6</c:v>
                </c:pt>
                <c:pt idx="3334">
                  <c:v>666.8</c:v>
                </c:pt>
                <c:pt idx="3335">
                  <c:v>667</c:v>
                </c:pt>
                <c:pt idx="3336">
                  <c:v>667.2</c:v>
                </c:pt>
                <c:pt idx="3337">
                  <c:v>667.4</c:v>
                </c:pt>
                <c:pt idx="3338">
                  <c:v>667.6</c:v>
                </c:pt>
                <c:pt idx="3339">
                  <c:v>667.8</c:v>
                </c:pt>
                <c:pt idx="3340">
                  <c:v>668</c:v>
                </c:pt>
                <c:pt idx="3341">
                  <c:v>668.2</c:v>
                </c:pt>
                <c:pt idx="3342">
                  <c:v>668.4</c:v>
                </c:pt>
                <c:pt idx="3343">
                  <c:v>668.6</c:v>
                </c:pt>
                <c:pt idx="3344">
                  <c:v>668.8</c:v>
                </c:pt>
                <c:pt idx="3345">
                  <c:v>669</c:v>
                </c:pt>
                <c:pt idx="3346">
                  <c:v>669.2</c:v>
                </c:pt>
                <c:pt idx="3347">
                  <c:v>669.4</c:v>
                </c:pt>
                <c:pt idx="3348">
                  <c:v>669.6</c:v>
                </c:pt>
                <c:pt idx="3349">
                  <c:v>669.8</c:v>
                </c:pt>
                <c:pt idx="3350">
                  <c:v>670</c:v>
                </c:pt>
                <c:pt idx="3351">
                  <c:v>670.2</c:v>
                </c:pt>
                <c:pt idx="3352">
                  <c:v>670.4</c:v>
                </c:pt>
                <c:pt idx="3353">
                  <c:v>670.6</c:v>
                </c:pt>
                <c:pt idx="3354">
                  <c:v>670.8</c:v>
                </c:pt>
                <c:pt idx="3355">
                  <c:v>671</c:v>
                </c:pt>
                <c:pt idx="3356">
                  <c:v>671.2</c:v>
                </c:pt>
                <c:pt idx="3357">
                  <c:v>671.4</c:v>
                </c:pt>
                <c:pt idx="3358">
                  <c:v>671.6</c:v>
                </c:pt>
                <c:pt idx="3359">
                  <c:v>671.8</c:v>
                </c:pt>
                <c:pt idx="3360">
                  <c:v>672</c:v>
                </c:pt>
                <c:pt idx="3361">
                  <c:v>672.2</c:v>
                </c:pt>
                <c:pt idx="3362">
                  <c:v>672.4</c:v>
                </c:pt>
                <c:pt idx="3363">
                  <c:v>672.6</c:v>
                </c:pt>
                <c:pt idx="3364">
                  <c:v>672.8</c:v>
                </c:pt>
                <c:pt idx="3365">
                  <c:v>673</c:v>
                </c:pt>
                <c:pt idx="3366">
                  <c:v>673.2</c:v>
                </c:pt>
                <c:pt idx="3367">
                  <c:v>673.4</c:v>
                </c:pt>
                <c:pt idx="3368">
                  <c:v>673.6</c:v>
                </c:pt>
                <c:pt idx="3369">
                  <c:v>673.8</c:v>
                </c:pt>
                <c:pt idx="3370">
                  <c:v>674</c:v>
                </c:pt>
                <c:pt idx="3371">
                  <c:v>674.2</c:v>
                </c:pt>
                <c:pt idx="3372">
                  <c:v>674.4</c:v>
                </c:pt>
                <c:pt idx="3373">
                  <c:v>674.6</c:v>
                </c:pt>
                <c:pt idx="3374">
                  <c:v>674.8</c:v>
                </c:pt>
                <c:pt idx="3375">
                  <c:v>675</c:v>
                </c:pt>
                <c:pt idx="3376">
                  <c:v>675.2</c:v>
                </c:pt>
                <c:pt idx="3377">
                  <c:v>675.4</c:v>
                </c:pt>
                <c:pt idx="3378">
                  <c:v>675.6</c:v>
                </c:pt>
                <c:pt idx="3379">
                  <c:v>675.8</c:v>
                </c:pt>
                <c:pt idx="3380">
                  <c:v>676</c:v>
                </c:pt>
                <c:pt idx="3381">
                  <c:v>676.2</c:v>
                </c:pt>
                <c:pt idx="3382">
                  <c:v>676.4</c:v>
                </c:pt>
                <c:pt idx="3383">
                  <c:v>676.6</c:v>
                </c:pt>
                <c:pt idx="3384">
                  <c:v>676.8</c:v>
                </c:pt>
                <c:pt idx="3385">
                  <c:v>677</c:v>
                </c:pt>
                <c:pt idx="3386">
                  <c:v>677.2</c:v>
                </c:pt>
                <c:pt idx="3387">
                  <c:v>677.4</c:v>
                </c:pt>
                <c:pt idx="3388">
                  <c:v>677.6</c:v>
                </c:pt>
                <c:pt idx="3389">
                  <c:v>677.8</c:v>
                </c:pt>
                <c:pt idx="3390">
                  <c:v>678</c:v>
                </c:pt>
                <c:pt idx="3391">
                  <c:v>678.2</c:v>
                </c:pt>
                <c:pt idx="3392">
                  <c:v>678.4</c:v>
                </c:pt>
                <c:pt idx="3393">
                  <c:v>678.6</c:v>
                </c:pt>
                <c:pt idx="3394">
                  <c:v>678.8</c:v>
                </c:pt>
                <c:pt idx="3395">
                  <c:v>679</c:v>
                </c:pt>
                <c:pt idx="3396">
                  <c:v>679.2</c:v>
                </c:pt>
                <c:pt idx="3397">
                  <c:v>679.4</c:v>
                </c:pt>
                <c:pt idx="3398">
                  <c:v>679.6</c:v>
                </c:pt>
                <c:pt idx="3399">
                  <c:v>679.8</c:v>
                </c:pt>
                <c:pt idx="3400">
                  <c:v>680</c:v>
                </c:pt>
                <c:pt idx="3401">
                  <c:v>680.2</c:v>
                </c:pt>
                <c:pt idx="3402">
                  <c:v>680.4</c:v>
                </c:pt>
                <c:pt idx="3403">
                  <c:v>680.6</c:v>
                </c:pt>
                <c:pt idx="3404">
                  <c:v>680.8</c:v>
                </c:pt>
                <c:pt idx="3405">
                  <c:v>681</c:v>
                </c:pt>
                <c:pt idx="3406">
                  <c:v>681.2</c:v>
                </c:pt>
                <c:pt idx="3407">
                  <c:v>681.4</c:v>
                </c:pt>
                <c:pt idx="3408">
                  <c:v>681.6</c:v>
                </c:pt>
                <c:pt idx="3409">
                  <c:v>681.8</c:v>
                </c:pt>
                <c:pt idx="3410">
                  <c:v>682</c:v>
                </c:pt>
                <c:pt idx="3411">
                  <c:v>682.2</c:v>
                </c:pt>
                <c:pt idx="3412">
                  <c:v>682.4</c:v>
                </c:pt>
                <c:pt idx="3413">
                  <c:v>682.6</c:v>
                </c:pt>
                <c:pt idx="3414">
                  <c:v>682.8</c:v>
                </c:pt>
                <c:pt idx="3415">
                  <c:v>683</c:v>
                </c:pt>
                <c:pt idx="3416">
                  <c:v>683.2</c:v>
                </c:pt>
                <c:pt idx="3417">
                  <c:v>683.4</c:v>
                </c:pt>
                <c:pt idx="3418">
                  <c:v>683.6</c:v>
                </c:pt>
                <c:pt idx="3419">
                  <c:v>683.8</c:v>
                </c:pt>
                <c:pt idx="3420">
                  <c:v>684</c:v>
                </c:pt>
                <c:pt idx="3421">
                  <c:v>684.2</c:v>
                </c:pt>
                <c:pt idx="3422">
                  <c:v>684.4</c:v>
                </c:pt>
                <c:pt idx="3423">
                  <c:v>684.6</c:v>
                </c:pt>
                <c:pt idx="3424">
                  <c:v>684.8</c:v>
                </c:pt>
                <c:pt idx="3425">
                  <c:v>685</c:v>
                </c:pt>
                <c:pt idx="3426">
                  <c:v>685.2</c:v>
                </c:pt>
                <c:pt idx="3427">
                  <c:v>685.4</c:v>
                </c:pt>
                <c:pt idx="3428">
                  <c:v>685.6</c:v>
                </c:pt>
                <c:pt idx="3429">
                  <c:v>685.8</c:v>
                </c:pt>
                <c:pt idx="3430">
                  <c:v>686</c:v>
                </c:pt>
                <c:pt idx="3431">
                  <c:v>686.2</c:v>
                </c:pt>
                <c:pt idx="3432">
                  <c:v>686.4</c:v>
                </c:pt>
                <c:pt idx="3433">
                  <c:v>686.6</c:v>
                </c:pt>
                <c:pt idx="3434">
                  <c:v>686.8</c:v>
                </c:pt>
                <c:pt idx="3435">
                  <c:v>687</c:v>
                </c:pt>
                <c:pt idx="3436">
                  <c:v>687.2</c:v>
                </c:pt>
                <c:pt idx="3437">
                  <c:v>687.4</c:v>
                </c:pt>
                <c:pt idx="3438">
                  <c:v>687.6</c:v>
                </c:pt>
                <c:pt idx="3439">
                  <c:v>687.8</c:v>
                </c:pt>
                <c:pt idx="3440">
                  <c:v>688</c:v>
                </c:pt>
                <c:pt idx="3441">
                  <c:v>688.2</c:v>
                </c:pt>
                <c:pt idx="3442">
                  <c:v>688.4</c:v>
                </c:pt>
                <c:pt idx="3443">
                  <c:v>688.6</c:v>
                </c:pt>
                <c:pt idx="3444">
                  <c:v>688.8</c:v>
                </c:pt>
                <c:pt idx="3445">
                  <c:v>689</c:v>
                </c:pt>
                <c:pt idx="3446">
                  <c:v>689.2</c:v>
                </c:pt>
                <c:pt idx="3447">
                  <c:v>689.4</c:v>
                </c:pt>
                <c:pt idx="3448">
                  <c:v>689.6</c:v>
                </c:pt>
                <c:pt idx="3449">
                  <c:v>689.8</c:v>
                </c:pt>
                <c:pt idx="3450">
                  <c:v>690</c:v>
                </c:pt>
                <c:pt idx="3451">
                  <c:v>690.2</c:v>
                </c:pt>
                <c:pt idx="3452">
                  <c:v>690.4</c:v>
                </c:pt>
                <c:pt idx="3453">
                  <c:v>690.6</c:v>
                </c:pt>
                <c:pt idx="3454">
                  <c:v>690.8</c:v>
                </c:pt>
                <c:pt idx="3455">
                  <c:v>691</c:v>
                </c:pt>
                <c:pt idx="3456">
                  <c:v>691.2</c:v>
                </c:pt>
                <c:pt idx="3457">
                  <c:v>691.4</c:v>
                </c:pt>
                <c:pt idx="3458">
                  <c:v>691.6</c:v>
                </c:pt>
                <c:pt idx="3459">
                  <c:v>691.8</c:v>
                </c:pt>
                <c:pt idx="3460">
                  <c:v>692</c:v>
                </c:pt>
                <c:pt idx="3461">
                  <c:v>692.2</c:v>
                </c:pt>
                <c:pt idx="3462">
                  <c:v>692.4</c:v>
                </c:pt>
                <c:pt idx="3463">
                  <c:v>692.6</c:v>
                </c:pt>
                <c:pt idx="3464">
                  <c:v>692.8</c:v>
                </c:pt>
                <c:pt idx="3465">
                  <c:v>693</c:v>
                </c:pt>
                <c:pt idx="3466">
                  <c:v>693.2</c:v>
                </c:pt>
                <c:pt idx="3467">
                  <c:v>693.4</c:v>
                </c:pt>
                <c:pt idx="3468">
                  <c:v>693.6</c:v>
                </c:pt>
                <c:pt idx="3469">
                  <c:v>693.8</c:v>
                </c:pt>
                <c:pt idx="3470">
                  <c:v>694</c:v>
                </c:pt>
                <c:pt idx="3471">
                  <c:v>694.2</c:v>
                </c:pt>
                <c:pt idx="3472">
                  <c:v>694.4</c:v>
                </c:pt>
                <c:pt idx="3473">
                  <c:v>694.6</c:v>
                </c:pt>
                <c:pt idx="3474">
                  <c:v>694.8</c:v>
                </c:pt>
                <c:pt idx="3475">
                  <c:v>695</c:v>
                </c:pt>
                <c:pt idx="3476">
                  <c:v>695.2</c:v>
                </c:pt>
                <c:pt idx="3477">
                  <c:v>695.4</c:v>
                </c:pt>
                <c:pt idx="3478">
                  <c:v>695.6</c:v>
                </c:pt>
                <c:pt idx="3479">
                  <c:v>695.8</c:v>
                </c:pt>
                <c:pt idx="3480">
                  <c:v>696</c:v>
                </c:pt>
                <c:pt idx="3481">
                  <c:v>696.2</c:v>
                </c:pt>
                <c:pt idx="3482">
                  <c:v>696.4</c:v>
                </c:pt>
                <c:pt idx="3483">
                  <c:v>696.6</c:v>
                </c:pt>
                <c:pt idx="3484">
                  <c:v>696.8</c:v>
                </c:pt>
                <c:pt idx="3485">
                  <c:v>697</c:v>
                </c:pt>
                <c:pt idx="3486">
                  <c:v>697.2</c:v>
                </c:pt>
                <c:pt idx="3487">
                  <c:v>697.4</c:v>
                </c:pt>
                <c:pt idx="3488">
                  <c:v>697.6</c:v>
                </c:pt>
                <c:pt idx="3489">
                  <c:v>697.8</c:v>
                </c:pt>
                <c:pt idx="3490">
                  <c:v>698</c:v>
                </c:pt>
                <c:pt idx="3491">
                  <c:v>698.2</c:v>
                </c:pt>
                <c:pt idx="3492">
                  <c:v>698.4</c:v>
                </c:pt>
                <c:pt idx="3493">
                  <c:v>698.6</c:v>
                </c:pt>
                <c:pt idx="3494">
                  <c:v>698.8</c:v>
                </c:pt>
                <c:pt idx="3495">
                  <c:v>699</c:v>
                </c:pt>
                <c:pt idx="3496">
                  <c:v>699.2</c:v>
                </c:pt>
                <c:pt idx="3497">
                  <c:v>699.4</c:v>
                </c:pt>
                <c:pt idx="3498">
                  <c:v>699.6</c:v>
                </c:pt>
                <c:pt idx="3499">
                  <c:v>699.8</c:v>
                </c:pt>
                <c:pt idx="3500">
                  <c:v>700</c:v>
                </c:pt>
                <c:pt idx="3501">
                  <c:v>700.2</c:v>
                </c:pt>
                <c:pt idx="3502">
                  <c:v>700.4</c:v>
                </c:pt>
                <c:pt idx="3503">
                  <c:v>700.6</c:v>
                </c:pt>
                <c:pt idx="3504">
                  <c:v>700.8</c:v>
                </c:pt>
                <c:pt idx="3505">
                  <c:v>701</c:v>
                </c:pt>
                <c:pt idx="3506">
                  <c:v>701.2</c:v>
                </c:pt>
                <c:pt idx="3507">
                  <c:v>701.4</c:v>
                </c:pt>
                <c:pt idx="3508">
                  <c:v>701.6</c:v>
                </c:pt>
                <c:pt idx="3509">
                  <c:v>701.8</c:v>
                </c:pt>
                <c:pt idx="3510">
                  <c:v>702</c:v>
                </c:pt>
                <c:pt idx="3511">
                  <c:v>702.2</c:v>
                </c:pt>
                <c:pt idx="3512">
                  <c:v>702.4</c:v>
                </c:pt>
                <c:pt idx="3513">
                  <c:v>702.6</c:v>
                </c:pt>
                <c:pt idx="3514">
                  <c:v>702.8</c:v>
                </c:pt>
                <c:pt idx="3515">
                  <c:v>703</c:v>
                </c:pt>
                <c:pt idx="3516">
                  <c:v>703.2</c:v>
                </c:pt>
                <c:pt idx="3517">
                  <c:v>703.4</c:v>
                </c:pt>
                <c:pt idx="3518">
                  <c:v>703.6</c:v>
                </c:pt>
                <c:pt idx="3519">
                  <c:v>703.8</c:v>
                </c:pt>
                <c:pt idx="3520">
                  <c:v>704</c:v>
                </c:pt>
                <c:pt idx="3521">
                  <c:v>704.2</c:v>
                </c:pt>
                <c:pt idx="3522">
                  <c:v>704.4</c:v>
                </c:pt>
                <c:pt idx="3523">
                  <c:v>704.6</c:v>
                </c:pt>
                <c:pt idx="3524">
                  <c:v>704.8</c:v>
                </c:pt>
                <c:pt idx="3525">
                  <c:v>705</c:v>
                </c:pt>
                <c:pt idx="3526">
                  <c:v>705.2</c:v>
                </c:pt>
                <c:pt idx="3527">
                  <c:v>705.4</c:v>
                </c:pt>
                <c:pt idx="3528">
                  <c:v>705.6</c:v>
                </c:pt>
                <c:pt idx="3529">
                  <c:v>705.8</c:v>
                </c:pt>
                <c:pt idx="3530">
                  <c:v>706</c:v>
                </c:pt>
                <c:pt idx="3531">
                  <c:v>706.2</c:v>
                </c:pt>
                <c:pt idx="3532">
                  <c:v>706.4</c:v>
                </c:pt>
                <c:pt idx="3533">
                  <c:v>706.6</c:v>
                </c:pt>
                <c:pt idx="3534">
                  <c:v>706.8</c:v>
                </c:pt>
                <c:pt idx="3535">
                  <c:v>707</c:v>
                </c:pt>
                <c:pt idx="3536">
                  <c:v>707.2</c:v>
                </c:pt>
                <c:pt idx="3537">
                  <c:v>707.4</c:v>
                </c:pt>
                <c:pt idx="3538">
                  <c:v>707.6</c:v>
                </c:pt>
                <c:pt idx="3539">
                  <c:v>707.8</c:v>
                </c:pt>
                <c:pt idx="3540">
                  <c:v>708</c:v>
                </c:pt>
                <c:pt idx="3541">
                  <c:v>708.2</c:v>
                </c:pt>
                <c:pt idx="3542">
                  <c:v>708.4</c:v>
                </c:pt>
                <c:pt idx="3543">
                  <c:v>708.6</c:v>
                </c:pt>
                <c:pt idx="3544">
                  <c:v>708.8</c:v>
                </c:pt>
                <c:pt idx="3545">
                  <c:v>709</c:v>
                </c:pt>
                <c:pt idx="3546">
                  <c:v>709.2</c:v>
                </c:pt>
                <c:pt idx="3547">
                  <c:v>709.4</c:v>
                </c:pt>
                <c:pt idx="3548">
                  <c:v>709.6</c:v>
                </c:pt>
                <c:pt idx="3549">
                  <c:v>709.8</c:v>
                </c:pt>
                <c:pt idx="3550">
                  <c:v>710</c:v>
                </c:pt>
                <c:pt idx="3551">
                  <c:v>710.2</c:v>
                </c:pt>
                <c:pt idx="3552">
                  <c:v>710.4</c:v>
                </c:pt>
                <c:pt idx="3553">
                  <c:v>710.6</c:v>
                </c:pt>
                <c:pt idx="3554">
                  <c:v>710.8</c:v>
                </c:pt>
                <c:pt idx="3555">
                  <c:v>711</c:v>
                </c:pt>
                <c:pt idx="3556">
                  <c:v>711.2</c:v>
                </c:pt>
                <c:pt idx="3557">
                  <c:v>711.4</c:v>
                </c:pt>
                <c:pt idx="3558">
                  <c:v>711.6</c:v>
                </c:pt>
                <c:pt idx="3559">
                  <c:v>711.8</c:v>
                </c:pt>
                <c:pt idx="3560">
                  <c:v>712</c:v>
                </c:pt>
                <c:pt idx="3561">
                  <c:v>712.2</c:v>
                </c:pt>
                <c:pt idx="3562">
                  <c:v>712.4</c:v>
                </c:pt>
                <c:pt idx="3563">
                  <c:v>712.6</c:v>
                </c:pt>
                <c:pt idx="3564">
                  <c:v>712.8</c:v>
                </c:pt>
                <c:pt idx="3565">
                  <c:v>713</c:v>
                </c:pt>
                <c:pt idx="3566">
                  <c:v>713.2</c:v>
                </c:pt>
                <c:pt idx="3567">
                  <c:v>713.4</c:v>
                </c:pt>
                <c:pt idx="3568">
                  <c:v>713.6</c:v>
                </c:pt>
                <c:pt idx="3569">
                  <c:v>713.8</c:v>
                </c:pt>
                <c:pt idx="3570">
                  <c:v>714</c:v>
                </c:pt>
                <c:pt idx="3571">
                  <c:v>714.2</c:v>
                </c:pt>
                <c:pt idx="3572">
                  <c:v>714.4</c:v>
                </c:pt>
                <c:pt idx="3573">
                  <c:v>714.6</c:v>
                </c:pt>
                <c:pt idx="3574">
                  <c:v>714.8</c:v>
                </c:pt>
                <c:pt idx="3575">
                  <c:v>715</c:v>
                </c:pt>
                <c:pt idx="3576">
                  <c:v>715.2</c:v>
                </c:pt>
                <c:pt idx="3577">
                  <c:v>715.4</c:v>
                </c:pt>
                <c:pt idx="3578">
                  <c:v>715.6</c:v>
                </c:pt>
                <c:pt idx="3579">
                  <c:v>715.8</c:v>
                </c:pt>
                <c:pt idx="3580">
                  <c:v>716</c:v>
                </c:pt>
                <c:pt idx="3581">
                  <c:v>716.2</c:v>
                </c:pt>
                <c:pt idx="3582">
                  <c:v>716.4</c:v>
                </c:pt>
                <c:pt idx="3583">
                  <c:v>716.6</c:v>
                </c:pt>
                <c:pt idx="3584">
                  <c:v>716.8</c:v>
                </c:pt>
                <c:pt idx="3585">
                  <c:v>717</c:v>
                </c:pt>
                <c:pt idx="3586">
                  <c:v>717.2</c:v>
                </c:pt>
                <c:pt idx="3587">
                  <c:v>717.4</c:v>
                </c:pt>
                <c:pt idx="3588">
                  <c:v>717.6</c:v>
                </c:pt>
                <c:pt idx="3589">
                  <c:v>717.8</c:v>
                </c:pt>
                <c:pt idx="3590">
                  <c:v>718</c:v>
                </c:pt>
                <c:pt idx="3591">
                  <c:v>718.2</c:v>
                </c:pt>
                <c:pt idx="3592">
                  <c:v>718.4</c:v>
                </c:pt>
                <c:pt idx="3593">
                  <c:v>718.6</c:v>
                </c:pt>
                <c:pt idx="3594">
                  <c:v>718.8</c:v>
                </c:pt>
                <c:pt idx="3595">
                  <c:v>719</c:v>
                </c:pt>
                <c:pt idx="3596">
                  <c:v>719.2</c:v>
                </c:pt>
                <c:pt idx="3597">
                  <c:v>719.4</c:v>
                </c:pt>
                <c:pt idx="3598">
                  <c:v>719.6</c:v>
                </c:pt>
                <c:pt idx="3599">
                  <c:v>719.8</c:v>
                </c:pt>
                <c:pt idx="3600">
                  <c:v>720</c:v>
                </c:pt>
                <c:pt idx="3601">
                  <c:v>720.2</c:v>
                </c:pt>
                <c:pt idx="3602">
                  <c:v>720.4</c:v>
                </c:pt>
                <c:pt idx="3603">
                  <c:v>720.6</c:v>
                </c:pt>
                <c:pt idx="3604">
                  <c:v>720.8</c:v>
                </c:pt>
                <c:pt idx="3605">
                  <c:v>721</c:v>
                </c:pt>
                <c:pt idx="3606">
                  <c:v>721.2</c:v>
                </c:pt>
                <c:pt idx="3607">
                  <c:v>721.4</c:v>
                </c:pt>
                <c:pt idx="3608">
                  <c:v>721.6</c:v>
                </c:pt>
                <c:pt idx="3609">
                  <c:v>721.8</c:v>
                </c:pt>
                <c:pt idx="3610">
                  <c:v>722</c:v>
                </c:pt>
                <c:pt idx="3611">
                  <c:v>722.2</c:v>
                </c:pt>
                <c:pt idx="3612">
                  <c:v>722.4</c:v>
                </c:pt>
                <c:pt idx="3613">
                  <c:v>722.6</c:v>
                </c:pt>
                <c:pt idx="3614">
                  <c:v>722.8</c:v>
                </c:pt>
                <c:pt idx="3615">
                  <c:v>723</c:v>
                </c:pt>
                <c:pt idx="3616">
                  <c:v>723.2</c:v>
                </c:pt>
                <c:pt idx="3617">
                  <c:v>723.4</c:v>
                </c:pt>
                <c:pt idx="3618">
                  <c:v>723.6</c:v>
                </c:pt>
                <c:pt idx="3619">
                  <c:v>723.8</c:v>
                </c:pt>
                <c:pt idx="3620">
                  <c:v>724</c:v>
                </c:pt>
                <c:pt idx="3621">
                  <c:v>724.2</c:v>
                </c:pt>
                <c:pt idx="3622">
                  <c:v>724.4</c:v>
                </c:pt>
                <c:pt idx="3623">
                  <c:v>724.6</c:v>
                </c:pt>
                <c:pt idx="3624">
                  <c:v>724.8</c:v>
                </c:pt>
                <c:pt idx="3625">
                  <c:v>725</c:v>
                </c:pt>
                <c:pt idx="3626">
                  <c:v>725.2</c:v>
                </c:pt>
                <c:pt idx="3627">
                  <c:v>725.4</c:v>
                </c:pt>
                <c:pt idx="3628">
                  <c:v>725.6</c:v>
                </c:pt>
                <c:pt idx="3629">
                  <c:v>725.8</c:v>
                </c:pt>
                <c:pt idx="3630">
                  <c:v>726</c:v>
                </c:pt>
                <c:pt idx="3631">
                  <c:v>726.2</c:v>
                </c:pt>
                <c:pt idx="3632">
                  <c:v>726.4</c:v>
                </c:pt>
                <c:pt idx="3633">
                  <c:v>726.6</c:v>
                </c:pt>
                <c:pt idx="3634">
                  <c:v>726.8</c:v>
                </c:pt>
                <c:pt idx="3635">
                  <c:v>727</c:v>
                </c:pt>
                <c:pt idx="3636">
                  <c:v>727.2</c:v>
                </c:pt>
                <c:pt idx="3637">
                  <c:v>727.4</c:v>
                </c:pt>
                <c:pt idx="3638">
                  <c:v>727.6</c:v>
                </c:pt>
                <c:pt idx="3639">
                  <c:v>727.8</c:v>
                </c:pt>
                <c:pt idx="3640">
                  <c:v>728</c:v>
                </c:pt>
                <c:pt idx="3641">
                  <c:v>728.2</c:v>
                </c:pt>
                <c:pt idx="3642">
                  <c:v>728.4</c:v>
                </c:pt>
                <c:pt idx="3643">
                  <c:v>728.6</c:v>
                </c:pt>
                <c:pt idx="3644">
                  <c:v>728.8</c:v>
                </c:pt>
                <c:pt idx="3645">
                  <c:v>729</c:v>
                </c:pt>
                <c:pt idx="3646">
                  <c:v>729.2</c:v>
                </c:pt>
                <c:pt idx="3647">
                  <c:v>729.4</c:v>
                </c:pt>
                <c:pt idx="3648">
                  <c:v>729.6</c:v>
                </c:pt>
                <c:pt idx="3649">
                  <c:v>729.8</c:v>
                </c:pt>
                <c:pt idx="3650">
                  <c:v>730</c:v>
                </c:pt>
                <c:pt idx="3651">
                  <c:v>730.2</c:v>
                </c:pt>
                <c:pt idx="3652">
                  <c:v>730.4</c:v>
                </c:pt>
                <c:pt idx="3653">
                  <c:v>730.6</c:v>
                </c:pt>
                <c:pt idx="3654">
                  <c:v>730.8</c:v>
                </c:pt>
                <c:pt idx="3655">
                  <c:v>731</c:v>
                </c:pt>
                <c:pt idx="3656">
                  <c:v>731.2</c:v>
                </c:pt>
                <c:pt idx="3657">
                  <c:v>731.4</c:v>
                </c:pt>
                <c:pt idx="3658">
                  <c:v>731.6</c:v>
                </c:pt>
                <c:pt idx="3659">
                  <c:v>731.8</c:v>
                </c:pt>
                <c:pt idx="3660">
                  <c:v>732</c:v>
                </c:pt>
                <c:pt idx="3661">
                  <c:v>732.2</c:v>
                </c:pt>
                <c:pt idx="3662">
                  <c:v>732.4</c:v>
                </c:pt>
                <c:pt idx="3663">
                  <c:v>732.6</c:v>
                </c:pt>
                <c:pt idx="3664">
                  <c:v>732.8</c:v>
                </c:pt>
                <c:pt idx="3665">
                  <c:v>733</c:v>
                </c:pt>
                <c:pt idx="3666">
                  <c:v>733.2</c:v>
                </c:pt>
                <c:pt idx="3667">
                  <c:v>733.4</c:v>
                </c:pt>
                <c:pt idx="3668">
                  <c:v>733.6</c:v>
                </c:pt>
                <c:pt idx="3669">
                  <c:v>733.8</c:v>
                </c:pt>
                <c:pt idx="3670">
                  <c:v>734</c:v>
                </c:pt>
                <c:pt idx="3671">
                  <c:v>734.2</c:v>
                </c:pt>
                <c:pt idx="3672">
                  <c:v>734.4</c:v>
                </c:pt>
                <c:pt idx="3673">
                  <c:v>734.6</c:v>
                </c:pt>
                <c:pt idx="3674">
                  <c:v>734.8</c:v>
                </c:pt>
                <c:pt idx="3675">
                  <c:v>735</c:v>
                </c:pt>
                <c:pt idx="3676">
                  <c:v>735.2</c:v>
                </c:pt>
                <c:pt idx="3677">
                  <c:v>735.4</c:v>
                </c:pt>
                <c:pt idx="3678">
                  <c:v>735.6</c:v>
                </c:pt>
                <c:pt idx="3679">
                  <c:v>735.8</c:v>
                </c:pt>
                <c:pt idx="3680">
                  <c:v>736</c:v>
                </c:pt>
                <c:pt idx="3681">
                  <c:v>736.2</c:v>
                </c:pt>
                <c:pt idx="3682">
                  <c:v>736.4</c:v>
                </c:pt>
                <c:pt idx="3683">
                  <c:v>736.6</c:v>
                </c:pt>
                <c:pt idx="3684">
                  <c:v>736.8</c:v>
                </c:pt>
                <c:pt idx="3685">
                  <c:v>737</c:v>
                </c:pt>
                <c:pt idx="3686">
                  <c:v>737.2</c:v>
                </c:pt>
                <c:pt idx="3687">
                  <c:v>737.4</c:v>
                </c:pt>
                <c:pt idx="3688">
                  <c:v>737.6</c:v>
                </c:pt>
                <c:pt idx="3689">
                  <c:v>737.8</c:v>
                </c:pt>
                <c:pt idx="3690">
                  <c:v>738</c:v>
                </c:pt>
                <c:pt idx="3691">
                  <c:v>738.2</c:v>
                </c:pt>
                <c:pt idx="3692">
                  <c:v>738.4</c:v>
                </c:pt>
                <c:pt idx="3693">
                  <c:v>738.6</c:v>
                </c:pt>
                <c:pt idx="3694">
                  <c:v>738.8</c:v>
                </c:pt>
                <c:pt idx="3695">
                  <c:v>739</c:v>
                </c:pt>
                <c:pt idx="3696">
                  <c:v>739.2</c:v>
                </c:pt>
                <c:pt idx="3697">
                  <c:v>739.4</c:v>
                </c:pt>
                <c:pt idx="3698">
                  <c:v>739.6</c:v>
                </c:pt>
                <c:pt idx="3699">
                  <c:v>739.8</c:v>
                </c:pt>
                <c:pt idx="3700">
                  <c:v>740</c:v>
                </c:pt>
                <c:pt idx="3701">
                  <c:v>740.2</c:v>
                </c:pt>
                <c:pt idx="3702">
                  <c:v>740.4</c:v>
                </c:pt>
                <c:pt idx="3703">
                  <c:v>740.6</c:v>
                </c:pt>
                <c:pt idx="3704">
                  <c:v>740.8</c:v>
                </c:pt>
                <c:pt idx="3705">
                  <c:v>741</c:v>
                </c:pt>
                <c:pt idx="3706">
                  <c:v>741.2</c:v>
                </c:pt>
                <c:pt idx="3707">
                  <c:v>741.4</c:v>
                </c:pt>
                <c:pt idx="3708">
                  <c:v>741.6</c:v>
                </c:pt>
                <c:pt idx="3709">
                  <c:v>741.8</c:v>
                </c:pt>
                <c:pt idx="3710">
                  <c:v>742</c:v>
                </c:pt>
                <c:pt idx="3711">
                  <c:v>742.2</c:v>
                </c:pt>
                <c:pt idx="3712">
                  <c:v>742.4</c:v>
                </c:pt>
                <c:pt idx="3713">
                  <c:v>742.6</c:v>
                </c:pt>
                <c:pt idx="3714">
                  <c:v>742.8</c:v>
                </c:pt>
                <c:pt idx="3715">
                  <c:v>743</c:v>
                </c:pt>
                <c:pt idx="3716">
                  <c:v>743.2</c:v>
                </c:pt>
                <c:pt idx="3717">
                  <c:v>743.4</c:v>
                </c:pt>
                <c:pt idx="3718">
                  <c:v>743.6</c:v>
                </c:pt>
                <c:pt idx="3719">
                  <c:v>743.8</c:v>
                </c:pt>
                <c:pt idx="3720">
                  <c:v>744</c:v>
                </c:pt>
                <c:pt idx="3721">
                  <c:v>744.2</c:v>
                </c:pt>
                <c:pt idx="3722">
                  <c:v>744.4</c:v>
                </c:pt>
                <c:pt idx="3723">
                  <c:v>744.6</c:v>
                </c:pt>
                <c:pt idx="3724">
                  <c:v>744.8</c:v>
                </c:pt>
                <c:pt idx="3725">
                  <c:v>745</c:v>
                </c:pt>
                <c:pt idx="3726">
                  <c:v>745.2</c:v>
                </c:pt>
                <c:pt idx="3727">
                  <c:v>745.4</c:v>
                </c:pt>
                <c:pt idx="3728">
                  <c:v>745.6</c:v>
                </c:pt>
                <c:pt idx="3729">
                  <c:v>745.8</c:v>
                </c:pt>
                <c:pt idx="3730">
                  <c:v>746</c:v>
                </c:pt>
                <c:pt idx="3731">
                  <c:v>746.2</c:v>
                </c:pt>
                <c:pt idx="3732">
                  <c:v>746.4</c:v>
                </c:pt>
                <c:pt idx="3733">
                  <c:v>746.6</c:v>
                </c:pt>
                <c:pt idx="3734">
                  <c:v>746.8</c:v>
                </c:pt>
                <c:pt idx="3735">
                  <c:v>747</c:v>
                </c:pt>
                <c:pt idx="3736">
                  <c:v>747.2</c:v>
                </c:pt>
                <c:pt idx="3737">
                  <c:v>747.4</c:v>
                </c:pt>
                <c:pt idx="3738">
                  <c:v>747.6</c:v>
                </c:pt>
                <c:pt idx="3739">
                  <c:v>747.8</c:v>
                </c:pt>
                <c:pt idx="3740">
                  <c:v>748</c:v>
                </c:pt>
                <c:pt idx="3741">
                  <c:v>748.2</c:v>
                </c:pt>
                <c:pt idx="3742">
                  <c:v>748.4</c:v>
                </c:pt>
                <c:pt idx="3743">
                  <c:v>748.6</c:v>
                </c:pt>
                <c:pt idx="3744">
                  <c:v>748.8</c:v>
                </c:pt>
                <c:pt idx="3745">
                  <c:v>749</c:v>
                </c:pt>
                <c:pt idx="3746">
                  <c:v>749.2</c:v>
                </c:pt>
                <c:pt idx="3747">
                  <c:v>749.4</c:v>
                </c:pt>
                <c:pt idx="3748">
                  <c:v>749.6</c:v>
                </c:pt>
                <c:pt idx="3749">
                  <c:v>749.8</c:v>
                </c:pt>
                <c:pt idx="3750">
                  <c:v>750</c:v>
                </c:pt>
                <c:pt idx="3751">
                  <c:v>750.2</c:v>
                </c:pt>
                <c:pt idx="3752">
                  <c:v>750.4</c:v>
                </c:pt>
                <c:pt idx="3753">
                  <c:v>750.6</c:v>
                </c:pt>
                <c:pt idx="3754">
                  <c:v>750.8</c:v>
                </c:pt>
                <c:pt idx="3755">
                  <c:v>751</c:v>
                </c:pt>
                <c:pt idx="3756">
                  <c:v>751.2</c:v>
                </c:pt>
                <c:pt idx="3757">
                  <c:v>751.4</c:v>
                </c:pt>
                <c:pt idx="3758">
                  <c:v>751.6</c:v>
                </c:pt>
                <c:pt idx="3759">
                  <c:v>751.8</c:v>
                </c:pt>
                <c:pt idx="3760">
                  <c:v>752</c:v>
                </c:pt>
                <c:pt idx="3761">
                  <c:v>752.2</c:v>
                </c:pt>
                <c:pt idx="3762">
                  <c:v>752.4</c:v>
                </c:pt>
                <c:pt idx="3763">
                  <c:v>752.6</c:v>
                </c:pt>
                <c:pt idx="3764">
                  <c:v>752.8</c:v>
                </c:pt>
                <c:pt idx="3765">
                  <c:v>753</c:v>
                </c:pt>
                <c:pt idx="3766">
                  <c:v>753.2</c:v>
                </c:pt>
                <c:pt idx="3767">
                  <c:v>753.4</c:v>
                </c:pt>
                <c:pt idx="3768">
                  <c:v>753.6</c:v>
                </c:pt>
                <c:pt idx="3769">
                  <c:v>753.8</c:v>
                </c:pt>
                <c:pt idx="3770">
                  <c:v>754</c:v>
                </c:pt>
                <c:pt idx="3771">
                  <c:v>754.2</c:v>
                </c:pt>
                <c:pt idx="3772">
                  <c:v>754.4</c:v>
                </c:pt>
                <c:pt idx="3773">
                  <c:v>754.6</c:v>
                </c:pt>
                <c:pt idx="3774">
                  <c:v>754.8</c:v>
                </c:pt>
                <c:pt idx="3775">
                  <c:v>755</c:v>
                </c:pt>
                <c:pt idx="3776">
                  <c:v>755.2</c:v>
                </c:pt>
                <c:pt idx="3777">
                  <c:v>755.4</c:v>
                </c:pt>
                <c:pt idx="3778">
                  <c:v>755.6</c:v>
                </c:pt>
                <c:pt idx="3779">
                  <c:v>755.8</c:v>
                </c:pt>
                <c:pt idx="3780">
                  <c:v>756</c:v>
                </c:pt>
                <c:pt idx="3781">
                  <c:v>756.2</c:v>
                </c:pt>
                <c:pt idx="3782">
                  <c:v>756.4</c:v>
                </c:pt>
                <c:pt idx="3783">
                  <c:v>756.6</c:v>
                </c:pt>
                <c:pt idx="3784">
                  <c:v>756.8</c:v>
                </c:pt>
                <c:pt idx="3785">
                  <c:v>757</c:v>
                </c:pt>
                <c:pt idx="3786">
                  <c:v>757.2</c:v>
                </c:pt>
                <c:pt idx="3787">
                  <c:v>757.4</c:v>
                </c:pt>
                <c:pt idx="3788">
                  <c:v>757.6</c:v>
                </c:pt>
                <c:pt idx="3789">
                  <c:v>757.8</c:v>
                </c:pt>
                <c:pt idx="3790">
                  <c:v>758</c:v>
                </c:pt>
                <c:pt idx="3791">
                  <c:v>758.2</c:v>
                </c:pt>
                <c:pt idx="3792">
                  <c:v>758.4</c:v>
                </c:pt>
                <c:pt idx="3793">
                  <c:v>758.6</c:v>
                </c:pt>
                <c:pt idx="3794">
                  <c:v>758.8</c:v>
                </c:pt>
                <c:pt idx="3795">
                  <c:v>759</c:v>
                </c:pt>
                <c:pt idx="3796">
                  <c:v>759.2</c:v>
                </c:pt>
                <c:pt idx="3797">
                  <c:v>759.4</c:v>
                </c:pt>
                <c:pt idx="3798">
                  <c:v>759.6</c:v>
                </c:pt>
                <c:pt idx="3799">
                  <c:v>759.8</c:v>
                </c:pt>
                <c:pt idx="3800">
                  <c:v>760</c:v>
                </c:pt>
                <c:pt idx="3801">
                  <c:v>760.2</c:v>
                </c:pt>
                <c:pt idx="3802">
                  <c:v>760.4</c:v>
                </c:pt>
                <c:pt idx="3803">
                  <c:v>760.6</c:v>
                </c:pt>
                <c:pt idx="3804">
                  <c:v>760.8</c:v>
                </c:pt>
                <c:pt idx="3805">
                  <c:v>761</c:v>
                </c:pt>
                <c:pt idx="3806">
                  <c:v>761.2</c:v>
                </c:pt>
                <c:pt idx="3807">
                  <c:v>761.4</c:v>
                </c:pt>
                <c:pt idx="3808">
                  <c:v>761.6</c:v>
                </c:pt>
                <c:pt idx="3809">
                  <c:v>761.8</c:v>
                </c:pt>
                <c:pt idx="3810">
                  <c:v>762</c:v>
                </c:pt>
                <c:pt idx="3811">
                  <c:v>762.2</c:v>
                </c:pt>
                <c:pt idx="3812">
                  <c:v>762.4</c:v>
                </c:pt>
                <c:pt idx="3813">
                  <c:v>762.6</c:v>
                </c:pt>
                <c:pt idx="3814">
                  <c:v>762.8</c:v>
                </c:pt>
                <c:pt idx="3815">
                  <c:v>763</c:v>
                </c:pt>
                <c:pt idx="3816">
                  <c:v>763.2</c:v>
                </c:pt>
                <c:pt idx="3817">
                  <c:v>763.4</c:v>
                </c:pt>
                <c:pt idx="3818">
                  <c:v>763.6</c:v>
                </c:pt>
                <c:pt idx="3819">
                  <c:v>763.8</c:v>
                </c:pt>
                <c:pt idx="3820">
                  <c:v>764</c:v>
                </c:pt>
                <c:pt idx="3821">
                  <c:v>764.2</c:v>
                </c:pt>
                <c:pt idx="3822">
                  <c:v>764.4</c:v>
                </c:pt>
                <c:pt idx="3823">
                  <c:v>764.6</c:v>
                </c:pt>
                <c:pt idx="3824">
                  <c:v>764.8</c:v>
                </c:pt>
                <c:pt idx="3825">
                  <c:v>765</c:v>
                </c:pt>
                <c:pt idx="3826">
                  <c:v>765.2</c:v>
                </c:pt>
                <c:pt idx="3827">
                  <c:v>765.4</c:v>
                </c:pt>
                <c:pt idx="3828">
                  <c:v>765.6</c:v>
                </c:pt>
                <c:pt idx="3829">
                  <c:v>765.8</c:v>
                </c:pt>
                <c:pt idx="3830">
                  <c:v>766</c:v>
                </c:pt>
                <c:pt idx="3831">
                  <c:v>766.2</c:v>
                </c:pt>
                <c:pt idx="3832">
                  <c:v>766.4</c:v>
                </c:pt>
                <c:pt idx="3833">
                  <c:v>766.6</c:v>
                </c:pt>
                <c:pt idx="3834">
                  <c:v>766.8</c:v>
                </c:pt>
                <c:pt idx="3835">
                  <c:v>767</c:v>
                </c:pt>
                <c:pt idx="3836">
                  <c:v>767.2</c:v>
                </c:pt>
                <c:pt idx="3837">
                  <c:v>767.4</c:v>
                </c:pt>
                <c:pt idx="3838">
                  <c:v>767.6</c:v>
                </c:pt>
                <c:pt idx="3839">
                  <c:v>767.8</c:v>
                </c:pt>
                <c:pt idx="3840">
                  <c:v>768</c:v>
                </c:pt>
                <c:pt idx="3841">
                  <c:v>768.2</c:v>
                </c:pt>
                <c:pt idx="3842">
                  <c:v>768.4</c:v>
                </c:pt>
                <c:pt idx="3843">
                  <c:v>768.6</c:v>
                </c:pt>
                <c:pt idx="3844">
                  <c:v>768.8</c:v>
                </c:pt>
                <c:pt idx="3845">
                  <c:v>769</c:v>
                </c:pt>
                <c:pt idx="3846">
                  <c:v>769.2</c:v>
                </c:pt>
                <c:pt idx="3847">
                  <c:v>769.4</c:v>
                </c:pt>
                <c:pt idx="3848">
                  <c:v>769.6</c:v>
                </c:pt>
                <c:pt idx="3849">
                  <c:v>769.8</c:v>
                </c:pt>
                <c:pt idx="3850">
                  <c:v>770</c:v>
                </c:pt>
                <c:pt idx="3851">
                  <c:v>770.2</c:v>
                </c:pt>
                <c:pt idx="3852">
                  <c:v>770.4</c:v>
                </c:pt>
                <c:pt idx="3853">
                  <c:v>770.6</c:v>
                </c:pt>
                <c:pt idx="3854">
                  <c:v>770.8</c:v>
                </c:pt>
                <c:pt idx="3855">
                  <c:v>771</c:v>
                </c:pt>
                <c:pt idx="3856">
                  <c:v>771.2</c:v>
                </c:pt>
                <c:pt idx="3857">
                  <c:v>771.4</c:v>
                </c:pt>
                <c:pt idx="3858">
                  <c:v>771.6</c:v>
                </c:pt>
                <c:pt idx="3859">
                  <c:v>771.8</c:v>
                </c:pt>
                <c:pt idx="3860">
                  <c:v>772</c:v>
                </c:pt>
                <c:pt idx="3861">
                  <c:v>772.2</c:v>
                </c:pt>
                <c:pt idx="3862">
                  <c:v>772.4</c:v>
                </c:pt>
                <c:pt idx="3863">
                  <c:v>772.6</c:v>
                </c:pt>
                <c:pt idx="3864">
                  <c:v>772.8</c:v>
                </c:pt>
                <c:pt idx="3865">
                  <c:v>773</c:v>
                </c:pt>
                <c:pt idx="3866">
                  <c:v>773.2</c:v>
                </c:pt>
                <c:pt idx="3867">
                  <c:v>773.4</c:v>
                </c:pt>
                <c:pt idx="3868">
                  <c:v>773.6</c:v>
                </c:pt>
                <c:pt idx="3869">
                  <c:v>773.8</c:v>
                </c:pt>
                <c:pt idx="3870">
                  <c:v>774</c:v>
                </c:pt>
                <c:pt idx="3871">
                  <c:v>774.2</c:v>
                </c:pt>
                <c:pt idx="3872">
                  <c:v>774.4</c:v>
                </c:pt>
                <c:pt idx="3873">
                  <c:v>774.6</c:v>
                </c:pt>
                <c:pt idx="3874">
                  <c:v>774.8</c:v>
                </c:pt>
                <c:pt idx="3875">
                  <c:v>775</c:v>
                </c:pt>
                <c:pt idx="3876">
                  <c:v>775.2</c:v>
                </c:pt>
                <c:pt idx="3877">
                  <c:v>775.4</c:v>
                </c:pt>
                <c:pt idx="3878">
                  <c:v>775.6</c:v>
                </c:pt>
                <c:pt idx="3879">
                  <c:v>775.8</c:v>
                </c:pt>
                <c:pt idx="3880">
                  <c:v>776</c:v>
                </c:pt>
                <c:pt idx="3881">
                  <c:v>776.2</c:v>
                </c:pt>
                <c:pt idx="3882">
                  <c:v>776.4</c:v>
                </c:pt>
                <c:pt idx="3883">
                  <c:v>776.6</c:v>
                </c:pt>
                <c:pt idx="3884">
                  <c:v>776.8</c:v>
                </c:pt>
                <c:pt idx="3885">
                  <c:v>777</c:v>
                </c:pt>
                <c:pt idx="3886">
                  <c:v>777.2</c:v>
                </c:pt>
                <c:pt idx="3887">
                  <c:v>777.4</c:v>
                </c:pt>
                <c:pt idx="3888">
                  <c:v>777.6</c:v>
                </c:pt>
                <c:pt idx="3889">
                  <c:v>777.8</c:v>
                </c:pt>
                <c:pt idx="3890">
                  <c:v>778</c:v>
                </c:pt>
                <c:pt idx="3891">
                  <c:v>778.2</c:v>
                </c:pt>
                <c:pt idx="3892">
                  <c:v>778.4</c:v>
                </c:pt>
                <c:pt idx="3893">
                  <c:v>778.6</c:v>
                </c:pt>
                <c:pt idx="3894">
                  <c:v>778.8</c:v>
                </c:pt>
                <c:pt idx="3895">
                  <c:v>779</c:v>
                </c:pt>
                <c:pt idx="3896">
                  <c:v>779.2</c:v>
                </c:pt>
                <c:pt idx="3897">
                  <c:v>779.4</c:v>
                </c:pt>
                <c:pt idx="3898">
                  <c:v>779.6</c:v>
                </c:pt>
                <c:pt idx="3899">
                  <c:v>779.8</c:v>
                </c:pt>
                <c:pt idx="3900">
                  <c:v>780</c:v>
                </c:pt>
                <c:pt idx="3901">
                  <c:v>780.2</c:v>
                </c:pt>
                <c:pt idx="3902">
                  <c:v>780.4</c:v>
                </c:pt>
                <c:pt idx="3903">
                  <c:v>780.6</c:v>
                </c:pt>
                <c:pt idx="3904">
                  <c:v>780.8</c:v>
                </c:pt>
                <c:pt idx="3905">
                  <c:v>781</c:v>
                </c:pt>
                <c:pt idx="3906">
                  <c:v>781.2</c:v>
                </c:pt>
                <c:pt idx="3907">
                  <c:v>781.4</c:v>
                </c:pt>
                <c:pt idx="3908">
                  <c:v>781.6</c:v>
                </c:pt>
                <c:pt idx="3909">
                  <c:v>781.8</c:v>
                </c:pt>
                <c:pt idx="3910">
                  <c:v>782</c:v>
                </c:pt>
                <c:pt idx="3911">
                  <c:v>782.2</c:v>
                </c:pt>
                <c:pt idx="3912">
                  <c:v>782.4</c:v>
                </c:pt>
                <c:pt idx="3913">
                  <c:v>782.6</c:v>
                </c:pt>
                <c:pt idx="3914">
                  <c:v>782.8</c:v>
                </c:pt>
                <c:pt idx="3915">
                  <c:v>783</c:v>
                </c:pt>
                <c:pt idx="3916">
                  <c:v>783.2</c:v>
                </c:pt>
                <c:pt idx="3917">
                  <c:v>783.4</c:v>
                </c:pt>
                <c:pt idx="3918">
                  <c:v>783.6</c:v>
                </c:pt>
                <c:pt idx="3919">
                  <c:v>783.8</c:v>
                </c:pt>
                <c:pt idx="3920">
                  <c:v>784</c:v>
                </c:pt>
                <c:pt idx="3921">
                  <c:v>784.2</c:v>
                </c:pt>
                <c:pt idx="3922">
                  <c:v>784.4</c:v>
                </c:pt>
                <c:pt idx="3923">
                  <c:v>784.6</c:v>
                </c:pt>
                <c:pt idx="3924">
                  <c:v>784.8</c:v>
                </c:pt>
                <c:pt idx="3925">
                  <c:v>785</c:v>
                </c:pt>
                <c:pt idx="3926">
                  <c:v>785.2</c:v>
                </c:pt>
                <c:pt idx="3927">
                  <c:v>785.4</c:v>
                </c:pt>
                <c:pt idx="3928">
                  <c:v>785.6</c:v>
                </c:pt>
                <c:pt idx="3929">
                  <c:v>785.8</c:v>
                </c:pt>
                <c:pt idx="3930">
                  <c:v>786</c:v>
                </c:pt>
                <c:pt idx="3931">
                  <c:v>786.2</c:v>
                </c:pt>
                <c:pt idx="3932">
                  <c:v>786.4</c:v>
                </c:pt>
                <c:pt idx="3933">
                  <c:v>786.6</c:v>
                </c:pt>
                <c:pt idx="3934">
                  <c:v>786.8</c:v>
                </c:pt>
                <c:pt idx="3935">
                  <c:v>787</c:v>
                </c:pt>
                <c:pt idx="3936">
                  <c:v>787.2</c:v>
                </c:pt>
                <c:pt idx="3937">
                  <c:v>787.4</c:v>
                </c:pt>
                <c:pt idx="3938">
                  <c:v>787.6</c:v>
                </c:pt>
                <c:pt idx="3939">
                  <c:v>787.8</c:v>
                </c:pt>
                <c:pt idx="3940">
                  <c:v>788</c:v>
                </c:pt>
                <c:pt idx="3941">
                  <c:v>788.2</c:v>
                </c:pt>
                <c:pt idx="3942">
                  <c:v>788.4</c:v>
                </c:pt>
                <c:pt idx="3943">
                  <c:v>788.6</c:v>
                </c:pt>
                <c:pt idx="3944">
                  <c:v>788.8</c:v>
                </c:pt>
                <c:pt idx="3945">
                  <c:v>789</c:v>
                </c:pt>
                <c:pt idx="3946">
                  <c:v>789.2</c:v>
                </c:pt>
                <c:pt idx="3947">
                  <c:v>789.4</c:v>
                </c:pt>
                <c:pt idx="3948">
                  <c:v>789.6</c:v>
                </c:pt>
                <c:pt idx="3949">
                  <c:v>789.8</c:v>
                </c:pt>
                <c:pt idx="3950">
                  <c:v>790</c:v>
                </c:pt>
                <c:pt idx="3951">
                  <c:v>790.2</c:v>
                </c:pt>
                <c:pt idx="3952">
                  <c:v>790.4</c:v>
                </c:pt>
                <c:pt idx="3953">
                  <c:v>790.6</c:v>
                </c:pt>
                <c:pt idx="3954">
                  <c:v>790.8</c:v>
                </c:pt>
                <c:pt idx="3955">
                  <c:v>791</c:v>
                </c:pt>
                <c:pt idx="3956">
                  <c:v>791.2</c:v>
                </c:pt>
                <c:pt idx="3957">
                  <c:v>791.4</c:v>
                </c:pt>
                <c:pt idx="3958">
                  <c:v>791.6</c:v>
                </c:pt>
                <c:pt idx="3959">
                  <c:v>791.8</c:v>
                </c:pt>
                <c:pt idx="3960">
                  <c:v>792</c:v>
                </c:pt>
                <c:pt idx="3961">
                  <c:v>792.2</c:v>
                </c:pt>
                <c:pt idx="3962">
                  <c:v>792.4</c:v>
                </c:pt>
                <c:pt idx="3963">
                  <c:v>792.6</c:v>
                </c:pt>
                <c:pt idx="3964">
                  <c:v>792.8</c:v>
                </c:pt>
                <c:pt idx="3965">
                  <c:v>793</c:v>
                </c:pt>
                <c:pt idx="3966">
                  <c:v>793.2</c:v>
                </c:pt>
                <c:pt idx="3967">
                  <c:v>793.4</c:v>
                </c:pt>
                <c:pt idx="3968">
                  <c:v>793.6</c:v>
                </c:pt>
                <c:pt idx="3969">
                  <c:v>793.8</c:v>
                </c:pt>
                <c:pt idx="3970">
                  <c:v>794</c:v>
                </c:pt>
                <c:pt idx="3971">
                  <c:v>794.2</c:v>
                </c:pt>
                <c:pt idx="3972">
                  <c:v>794.4</c:v>
                </c:pt>
                <c:pt idx="3973">
                  <c:v>794.6</c:v>
                </c:pt>
                <c:pt idx="3974">
                  <c:v>794.8</c:v>
                </c:pt>
                <c:pt idx="3975">
                  <c:v>795</c:v>
                </c:pt>
                <c:pt idx="3976">
                  <c:v>795.2</c:v>
                </c:pt>
                <c:pt idx="3977">
                  <c:v>795.4</c:v>
                </c:pt>
                <c:pt idx="3978">
                  <c:v>795.6</c:v>
                </c:pt>
                <c:pt idx="3979">
                  <c:v>795.8</c:v>
                </c:pt>
                <c:pt idx="3980">
                  <c:v>796</c:v>
                </c:pt>
                <c:pt idx="3981">
                  <c:v>796.2</c:v>
                </c:pt>
                <c:pt idx="3982">
                  <c:v>796.4</c:v>
                </c:pt>
                <c:pt idx="3983">
                  <c:v>796.6</c:v>
                </c:pt>
                <c:pt idx="3984">
                  <c:v>796.8</c:v>
                </c:pt>
                <c:pt idx="3985">
                  <c:v>797</c:v>
                </c:pt>
                <c:pt idx="3986">
                  <c:v>797.2</c:v>
                </c:pt>
                <c:pt idx="3987">
                  <c:v>797.4</c:v>
                </c:pt>
                <c:pt idx="3988">
                  <c:v>797.6</c:v>
                </c:pt>
                <c:pt idx="3989">
                  <c:v>797.8</c:v>
                </c:pt>
                <c:pt idx="3990">
                  <c:v>798</c:v>
                </c:pt>
                <c:pt idx="3991">
                  <c:v>798.2</c:v>
                </c:pt>
                <c:pt idx="3992">
                  <c:v>798.4</c:v>
                </c:pt>
                <c:pt idx="3993">
                  <c:v>798.6</c:v>
                </c:pt>
                <c:pt idx="3994">
                  <c:v>798.8</c:v>
                </c:pt>
                <c:pt idx="3995">
                  <c:v>799</c:v>
                </c:pt>
                <c:pt idx="3996">
                  <c:v>799.2</c:v>
                </c:pt>
                <c:pt idx="3997">
                  <c:v>799.4</c:v>
                </c:pt>
                <c:pt idx="3998">
                  <c:v>799.6</c:v>
                </c:pt>
                <c:pt idx="3999">
                  <c:v>799.8</c:v>
                </c:pt>
                <c:pt idx="4000">
                  <c:v>800</c:v>
                </c:pt>
                <c:pt idx="4001">
                  <c:v>800.2</c:v>
                </c:pt>
                <c:pt idx="4002">
                  <c:v>800.4</c:v>
                </c:pt>
                <c:pt idx="4003">
                  <c:v>800.6</c:v>
                </c:pt>
                <c:pt idx="4004">
                  <c:v>800.8</c:v>
                </c:pt>
                <c:pt idx="4005">
                  <c:v>801</c:v>
                </c:pt>
                <c:pt idx="4006">
                  <c:v>801.2</c:v>
                </c:pt>
                <c:pt idx="4007">
                  <c:v>801.4</c:v>
                </c:pt>
                <c:pt idx="4008">
                  <c:v>801.6</c:v>
                </c:pt>
                <c:pt idx="4009">
                  <c:v>801.8</c:v>
                </c:pt>
                <c:pt idx="4010">
                  <c:v>802</c:v>
                </c:pt>
                <c:pt idx="4011">
                  <c:v>802.2</c:v>
                </c:pt>
                <c:pt idx="4012">
                  <c:v>802.4</c:v>
                </c:pt>
                <c:pt idx="4013">
                  <c:v>802.6</c:v>
                </c:pt>
                <c:pt idx="4014">
                  <c:v>802.8</c:v>
                </c:pt>
                <c:pt idx="4015">
                  <c:v>803</c:v>
                </c:pt>
                <c:pt idx="4016">
                  <c:v>803.2</c:v>
                </c:pt>
                <c:pt idx="4017">
                  <c:v>803.4</c:v>
                </c:pt>
                <c:pt idx="4018">
                  <c:v>803.6</c:v>
                </c:pt>
                <c:pt idx="4019">
                  <c:v>803.8</c:v>
                </c:pt>
                <c:pt idx="4020">
                  <c:v>804</c:v>
                </c:pt>
                <c:pt idx="4021">
                  <c:v>804.2</c:v>
                </c:pt>
                <c:pt idx="4022">
                  <c:v>804.4</c:v>
                </c:pt>
                <c:pt idx="4023">
                  <c:v>804.6</c:v>
                </c:pt>
                <c:pt idx="4024">
                  <c:v>804.8</c:v>
                </c:pt>
                <c:pt idx="4025">
                  <c:v>805</c:v>
                </c:pt>
                <c:pt idx="4026">
                  <c:v>805.2</c:v>
                </c:pt>
                <c:pt idx="4027">
                  <c:v>805.4</c:v>
                </c:pt>
                <c:pt idx="4028">
                  <c:v>805.6</c:v>
                </c:pt>
                <c:pt idx="4029">
                  <c:v>805.8</c:v>
                </c:pt>
                <c:pt idx="4030">
                  <c:v>806</c:v>
                </c:pt>
                <c:pt idx="4031">
                  <c:v>806.2</c:v>
                </c:pt>
                <c:pt idx="4032">
                  <c:v>806.4</c:v>
                </c:pt>
                <c:pt idx="4033">
                  <c:v>806.6</c:v>
                </c:pt>
                <c:pt idx="4034">
                  <c:v>806.8</c:v>
                </c:pt>
                <c:pt idx="4035">
                  <c:v>807</c:v>
                </c:pt>
                <c:pt idx="4036">
                  <c:v>807.2</c:v>
                </c:pt>
                <c:pt idx="4037">
                  <c:v>807.4</c:v>
                </c:pt>
                <c:pt idx="4038">
                  <c:v>807.6</c:v>
                </c:pt>
                <c:pt idx="4039">
                  <c:v>807.8</c:v>
                </c:pt>
                <c:pt idx="4040">
                  <c:v>808</c:v>
                </c:pt>
                <c:pt idx="4041">
                  <c:v>808.2</c:v>
                </c:pt>
                <c:pt idx="4042">
                  <c:v>808.4</c:v>
                </c:pt>
                <c:pt idx="4043">
                  <c:v>808.6</c:v>
                </c:pt>
                <c:pt idx="4044">
                  <c:v>808.8</c:v>
                </c:pt>
                <c:pt idx="4045">
                  <c:v>809</c:v>
                </c:pt>
                <c:pt idx="4046">
                  <c:v>809.2</c:v>
                </c:pt>
                <c:pt idx="4047">
                  <c:v>809.4</c:v>
                </c:pt>
                <c:pt idx="4048">
                  <c:v>809.6</c:v>
                </c:pt>
                <c:pt idx="4049">
                  <c:v>809.8</c:v>
                </c:pt>
                <c:pt idx="4050">
                  <c:v>810</c:v>
                </c:pt>
                <c:pt idx="4051">
                  <c:v>810.2</c:v>
                </c:pt>
                <c:pt idx="4052">
                  <c:v>810.4</c:v>
                </c:pt>
                <c:pt idx="4053">
                  <c:v>810.6</c:v>
                </c:pt>
                <c:pt idx="4054">
                  <c:v>810.8</c:v>
                </c:pt>
                <c:pt idx="4055">
                  <c:v>811</c:v>
                </c:pt>
                <c:pt idx="4056">
                  <c:v>811.2</c:v>
                </c:pt>
                <c:pt idx="4057">
                  <c:v>811.4</c:v>
                </c:pt>
                <c:pt idx="4058">
                  <c:v>811.6</c:v>
                </c:pt>
                <c:pt idx="4059">
                  <c:v>811.8</c:v>
                </c:pt>
                <c:pt idx="4060">
                  <c:v>812</c:v>
                </c:pt>
                <c:pt idx="4061">
                  <c:v>812.2</c:v>
                </c:pt>
                <c:pt idx="4062">
                  <c:v>812.4</c:v>
                </c:pt>
                <c:pt idx="4063">
                  <c:v>812.6</c:v>
                </c:pt>
                <c:pt idx="4064">
                  <c:v>812.8</c:v>
                </c:pt>
                <c:pt idx="4065">
                  <c:v>813</c:v>
                </c:pt>
                <c:pt idx="4066">
                  <c:v>813.2</c:v>
                </c:pt>
                <c:pt idx="4067">
                  <c:v>813.4</c:v>
                </c:pt>
                <c:pt idx="4068">
                  <c:v>813.6</c:v>
                </c:pt>
                <c:pt idx="4069">
                  <c:v>813.8</c:v>
                </c:pt>
                <c:pt idx="4070">
                  <c:v>814</c:v>
                </c:pt>
                <c:pt idx="4071">
                  <c:v>814.2</c:v>
                </c:pt>
                <c:pt idx="4072">
                  <c:v>814.4</c:v>
                </c:pt>
                <c:pt idx="4073">
                  <c:v>814.6</c:v>
                </c:pt>
                <c:pt idx="4074">
                  <c:v>814.8</c:v>
                </c:pt>
                <c:pt idx="4075">
                  <c:v>815</c:v>
                </c:pt>
                <c:pt idx="4076">
                  <c:v>815.2</c:v>
                </c:pt>
                <c:pt idx="4077">
                  <c:v>815.4</c:v>
                </c:pt>
                <c:pt idx="4078">
                  <c:v>815.6</c:v>
                </c:pt>
                <c:pt idx="4079">
                  <c:v>815.8</c:v>
                </c:pt>
                <c:pt idx="4080">
                  <c:v>816</c:v>
                </c:pt>
                <c:pt idx="4081">
                  <c:v>816.2</c:v>
                </c:pt>
                <c:pt idx="4082">
                  <c:v>816.4</c:v>
                </c:pt>
                <c:pt idx="4083">
                  <c:v>816.6</c:v>
                </c:pt>
                <c:pt idx="4084">
                  <c:v>816.8</c:v>
                </c:pt>
                <c:pt idx="4085">
                  <c:v>817</c:v>
                </c:pt>
                <c:pt idx="4086">
                  <c:v>817.2</c:v>
                </c:pt>
                <c:pt idx="4087">
                  <c:v>817.4</c:v>
                </c:pt>
                <c:pt idx="4088">
                  <c:v>817.6</c:v>
                </c:pt>
                <c:pt idx="4089">
                  <c:v>817.8</c:v>
                </c:pt>
                <c:pt idx="4090">
                  <c:v>818</c:v>
                </c:pt>
                <c:pt idx="4091">
                  <c:v>818.2</c:v>
                </c:pt>
                <c:pt idx="4092">
                  <c:v>818.4</c:v>
                </c:pt>
                <c:pt idx="4093">
                  <c:v>818.6</c:v>
                </c:pt>
                <c:pt idx="4094">
                  <c:v>818.8</c:v>
                </c:pt>
                <c:pt idx="4095">
                  <c:v>819</c:v>
                </c:pt>
                <c:pt idx="4096">
                  <c:v>819.2</c:v>
                </c:pt>
                <c:pt idx="4097">
                  <c:v>819.4</c:v>
                </c:pt>
                <c:pt idx="4098">
                  <c:v>819.6</c:v>
                </c:pt>
                <c:pt idx="4099">
                  <c:v>819.8</c:v>
                </c:pt>
                <c:pt idx="4100">
                  <c:v>820</c:v>
                </c:pt>
                <c:pt idx="4101">
                  <c:v>820.2</c:v>
                </c:pt>
                <c:pt idx="4102">
                  <c:v>820.4</c:v>
                </c:pt>
                <c:pt idx="4103">
                  <c:v>820.6</c:v>
                </c:pt>
                <c:pt idx="4104">
                  <c:v>820.8</c:v>
                </c:pt>
                <c:pt idx="4105">
                  <c:v>821</c:v>
                </c:pt>
                <c:pt idx="4106">
                  <c:v>821.2</c:v>
                </c:pt>
                <c:pt idx="4107">
                  <c:v>821.4</c:v>
                </c:pt>
                <c:pt idx="4108">
                  <c:v>821.6</c:v>
                </c:pt>
                <c:pt idx="4109">
                  <c:v>821.8</c:v>
                </c:pt>
                <c:pt idx="4110">
                  <c:v>822</c:v>
                </c:pt>
                <c:pt idx="4111">
                  <c:v>822.2</c:v>
                </c:pt>
                <c:pt idx="4112">
                  <c:v>822.4</c:v>
                </c:pt>
                <c:pt idx="4113">
                  <c:v>822.6</c:v>
                </c:pt>
                <c:pt idx="4114">
                  <c:v>822.8</c:v>
                </c:pt>
                <c:pt idx="4115">
                  <c:v>823</c:v>
                </c:pt>
                <c:pt idx="4116">
                  <c:v>823.2</c:v>
                </c:pt>
                <c:pt idx="4117">
                  <c:v>823.4</c:v>
                </c:pt>
                <c:pt idx="4118">
                  <c:v>823.6</c:v>
                </c:pt>
                <c:pt idx="4119">
                  <c:v>823.8</c:v>
                </c:pt>
                <c:pt idx="4120">
                  <c:v>824</c:v>
                </c:pt>
                <c:pt idx="4121">
                  <c:v>824.2</c:v>
                </c:pt>
                <c:pt idx="4122">
                  <c:v>824.4</c:v>
                </c:pt>
                <c:pt idx="4123">
                  <c:v>824.6</c:v>
                </c:pt>
                <c:pt idx="4124">
                  <c:v>824.8</c:v>
                </c:pt>
                <c:pt idx="4125">
                  <c:v>825</c:v>
                </c:pt>
                <c:pt idx="4126">
                  <c:v>825.2</c:v>
                </c:pt>
                <c:pt idx="4127">
                  <c:v>825.4</c:v>
                </c:pt>
                <c:pt idx="4128">
                  <c:v>825.6</c:v>
                </c:pt>
                <c:pt idx="4129">
                  <c:v>825.8</c:v>
                </c:pt>
                <c:pt idx="4130">
                  <c:v>826</c:v>
                </c:pt>
                <c:pt idx="4131">
                  <c:v>826.2</c:v>
                </c:pt>
                <c:pt idx="4132">
                  <c:v>826.4</c:v>
                </c:pt>
                <c:pt idx="4133">
                  <c:v>826.6</c:v>
                </c:pt>
                <c:pt idx="4134">
                  <c:v>826.8</c:v>
                </c:pt>
                <c:pt idx="4135">
                  <c:v>827</c:v>
                </c:pt>
                <c:pt idx="4136">
                  <c:v>827.2</c:v>
                </c:pt>
                <c:pt idx="4137">
                  <c:v>827.4</c:v>
                </c:pt>
                <c:pt idx="4138">
                  <c:v>827.6</c:v>
                </c:pt>
                <c:pt idx="4139">
                  <c:v>827.8</c:v>
                </c:pt>
                <c:pt idx="4140">
                  <c:v>828</c:v>
                </c:pt>
                <c:pt idx="4141">
                  <c:v>828.2</c:v>
                </c:pt>
                <c:pt idx="4142">
                  <c:v>828.4</c:v>
                </c:pt>
                <c:pt idx="4143">
                  <c:v>828.6</c:v>
                </c:pt>
                <c:pt idx="4144">
                  <c:v>828.8</c:v>
                </c:pt>
                <c:pt idx="4145">
                  <c:v>829</c:v>
                </c:pt>
                <c:pt idx="4146">
                  <c:v>829.2</c:v>
                </c:pt>
                <c:pt idx="4147">
                  <c:v>829.4</c:v>
                </c:pt>
                <c:pt idx="4148">
                  <c:v>829.6</c:v>
                </c:pt>
                <c:pt idx="4149">
                  <c:v>829.8</c:v>
                </c:pt>
                <c:pt idx="4150">
                  <c:v>830</c:v>
                </c:pt>
                <c:pt idx="4151">
                  <c:v>830.2</c:v>
                </c:pt>
                <c:pt idx="4152">
                  <c:v>830.4</c:v>
                </c:pt>
                <c:pt idx="4153">
                  <c:v>830.6</c:v>
                </c:pt>
                <c:pt idx="4154">
                  <c:v>830.8</c:v>
                </c:pt>
                <c:pt idx="4155">
                  <c:v>831</c:v>
                </c:pt>
                <c:pt idx="4156">
                  <c:v>831.2</c:v>
                </c:pt>
                <c:pt idx="4157">
                  <c:v>831.4</c:v>
                </c:pt>
                <c:pt idx="4158">
                  <c:v>831.6</c:v>
                </c:pt>
                <c:pt idx="4159">
                  <c:v>831.8</c:v>
                </c:pt>
                <c:pt idx="4160">
                  <c:v>832</c:v>
                </c:pt>
                <c:pt idx="4161">
                  <c:v>832.2</c:v>
                </c:pt>
                <c:pt idx="4162">
                  <c:v>832.4</c:v>
                </c:pt>
                <c:pt idx="4163">
                  <c:v>832.6</c:v>
                </c:pt>
                <c:pt idx="4164">
                  <c:v>832.8</c:v>
                </c:pt>
                <c:pt idx="4165">
                  <c:v>833</c:v>
                </c:pt>
                <c:pt idx="4166">
                  <c:v>833.2</c:v>
                </c:pt>
                <c:pt idx="4167">
                  <c:v>833.4</c:v>
                </c:pt>
                <c:pt idx="4168">
                  <c:v>833.6</c:v>
                </c:pt>
                <c:pt idx="4169">
                  <c:v>833.8</c:v>
                </c:pt>
                <c:pt idx="4170">
                  <c:v>834</c:v>
                </c:pt>
                <c:pt idx="4171">
                  <c:v>834.2</c:v>
                </c:pt>
                <c:pt idx="4172">
                  <c:v>834.4</c:v>
                </c:pt>
                <c:pt idx="4173">
                  <c:v>834.6</c:v>
                </c:pt>
                <c:pt idx="4174">
                  <c:v>834.8</c:v>
                </c:pt>
                <c:pt idx="4175">
                  <c:v>835</c:v>
                </c:pt>
                <c:pt idx="4176">
                  <c:v>835.2</c:v>
                </c:pt>
                <c:pt idx="4177">
                  <c:v>835.4</c:v>
                </c:pt>
                <c:pt idx="4178">
                  <c:v>835.6</c:v>
                </c:pt>
                <c:pt idx="4179">
                  <c:v>835.8</c:v>
                </c:pt>
                <c:pt idx="4180">
                  <c:v>836</c:v>
                </c:pt>
                <c:pt idx="4181">
                  <c:v>836.2</c:v>
                </c:pt>
                <c:pt idx="4182">
                  <c:v>836.4</c:v>
                </c:pt>
                <c:pt idx="4183">
                  <c:v>836.6</c:v>
                </c:pt>
                <c:pt idx="4184">
                  <c:v>836.8</c:v>
                </c:pt>
                <c:pt idx="4185">
                  <c:v>837</c:v>
                </c:pt>
                <c:pt idx="4186">
                  <c:v>837.2</c:v>
                </c:pt>
                <c:pt idx="4187">
                  <c:v>837.4</c:v>
                </c:pt>
                <c:pt idx="4188">
                  <c:v>837.6</c:v>
                </c:pt>
                <c:pt idx="4189">
                  <c:v>837.8</c:v>
                </c:pt>
                <c:pt idx="4190">
                  <c:v>838</c:v>
                </c:pt>
                <c:pt idx="4191">
                  <c:v>838.2</c:v>
                </c:pt>
                <c:pt idx="4192">
                  <c:v>838.4</c:v>
                </c:pt>
                <c:pt idx="4193">
                  <c:v>838.6</c:v>
                </c:pt>
                <c:pt idx="4194">
                  <c:v>838.8</c:v>
                </c:pt>
                <c:pt idx="4195">
                  <c:v>839</c:v>
                </c:pt>
                <c:pt idx="4196">
                  <c:v>839.2</c:v>
                </c:pt>
                <c:pt idx="4197">
                  <c:v>839.4</c:v>
                </c:pt>
                <c:pt idx="4198">
                  <c:v>839.6</c:v>
                </c:pt>
                <c:pt idx="4199">
                  <c:v>839.8</c:v>
                </c:pt>
                <c:pt idx="4200">
                  <c:v>840</c:v>
                </c:pt>
                <c:pt idx="4201">
                  <c:v>840.2</c:v>
                </c:pt>
                <c:pt idx="4202">
                  <c:v>840.4</c:v>
                </c:pt>
                <c:pt idx="4203">
                  <c:v>840.6</c:v>
                </c:pt>
                <c:pt idx="4204">
                  <c:v>840.8</c:v>
                </c:pt>
                <c:pt idx="4205">
                  <c:v>841</c:v>
                </c:pt>
                <c:pt idx="4206">
                  <c:v>841.2</c:v>
                </c:pt>
                <c:pt idx="4207">
                  <c:v>841.4</c:v>
                </c:pt>
                <c:pt idx="4208">
                  <c:v>841.6</c:v>
                </c:pt>
                <c:pt idx="4209">
                  <c:v>841.8</c:v>
                </c:pt>
                <c:pt idx="4210">
                  <c:v>842</c:v>
                </c:pt>
                <c:pt idx="4211">
                  <c:v>842.2</c:v>
                </c:pt>
                <c:pt idx="4212">
                  <c:v>842.4</c:v>
                </c:pt>
                <c:pt idx="4213">
                  <c:v>842.6</c:v>
                </c:pt>
                <c:pt idx="4214">
                  <c:v>842.8</c:v>
                </c:pt>
                <c:pt idx="4215">
                  <c:v>843</c:v>
                </c:pt>
                <c:pt idx="4216">
                  <c:v>843.2</c:v>
                </c:pt>
                <c:pt idx="4217">
                  <c:v>843.4</c:v>
                </c:pt>
                <c:pt idx="4218">
                  <c:v>843.6</c:v>
                </c:pt>
                <c:pt idx="4219">
                  <c:v>843.8</c:v>
                </c:pt>
                <c:pt idx="4220">
                  <c:v>844</c:v>
                </c:pt>
                <c:pt idx="4221">
                  <c:v>844.2</c:v>
                </c:pt>
                <c:pt idx="4222">
                  <c:v>844.4</c:v>
                </c:pt>
                <c:pt idx="4223">
                  <c:v>844.6</c:v>
                </c:pt>
                <c:pt idx="4224">
                  <c:v>844.8</c:v>
                </c:pt>
                <c:pt idx="4225">
                  <c:v>845</c:v>
                </c:pt>
                <c:pt idx="4226">
                  <c:v>845.2</c:v>
                </c:pt>
                <c:pt idx="4227">
                  <c:v>845.4</c:v>
                </c:pt>
                <c:pt idx="4228">
                  <c:v>845.6</c:v>
                </c:pt>
                <c:pt idx="4229">
                  <c:v>845.8</c:v>
                </c:pt>
                <c:pt idx="4230">
                  <c:v>846</c:v>
                </c:pt>
                <c:pt idx="4231">
                  <c:v>846.2</c:v>
                </c:pt>
                <c:pt idx="4232">
                  <c:v>846.4</c:v>
                </c:pt>
                <c:pt idx="4233">
                  <c:v>846.6</c:v>
                </c:pt>
                <c:pt idx="4234">
                  <c:v>846.8</c:v>
                </c:pt>
                <c:pt idx="4235">
                  <c:v>847</c:v>
                </c:pt>
                <c:pt idx="4236">
                  <c:v>847.2</c:v>
                </c:pt>
                <c:pt idx="4237">
                  <c:v>847.4</c:v>
                </c:pt>
                <c:pt idx="4238">
                  <c:v>847.6</c:v>
                </c:pt>
                <c:pt idx="4239">
                  <c:v>847.8</c:v>
                </c:pt>
                <c:pt idx="4240">
                  <c:v>848</c:v>
                </c:pt>
                <c:pt idx="4241">
                  <c:v>848.2</c:v>
                </c:pt>
                <c:pt idx="4242">
                  <c:v>848.4</c:v>
                </c:pt>
                <c:pt idx="4243">
                  <c:v>848.6</c:v>
                </c:pt>
                <c:pt idx="4244">
                  <c:v>848.8</c:v>
                </c:pt>
                <c:pt idx="4245">
                  <c:v>849</c:v>
                </c:pt>
                <c:pt idx="4246">
                  <c:v>849.2</c:v>
                </c:pt>
                <c:pt idx="4247">
                  <c:v>849.4</c:v>
                </c:pt>
                <c:pt idx="4248">
                  <c:v>849.6</c:v>
                </c:pt>
                <c:pt idx="4249">
                  <c:v>849.8</c:v>
                </c:pt>
                <c:pt idx="4250">
                  <c:v>850</c:v>
                </c:pt>
                <c:pt idx="4251">
                  <c:v>850.2</c:v>
                </c:pt>
                <c:pt idx="4252">
                  <c:v>850.4</c:v>
                </c:pt>
                <c:pt idx="4253">
                  <c:v>850.6</c:v>
                </c:pt>
                <c:pt idx="4254">
                  <c:v>850.8</c:v>
                </c:pt>
                <c:pt idx="4255">
                  <c:v>851</c:v>
                </c:pt>
                <c:pt idx="4256">
                  <c:v>851.2</c:v>
                </c:pt>
                <c:pt idx="4257">
                  <c:v>851.4</c:v>
                </c:pt>
                <c:pt idx="4258">
                  <c:v>851.6</c:v>
                </c:pt>
                <c:pt idx="4259">
                  <c:v>851.8</c:v>
                </c:pt>
                <c:pt idx="4260">
                  <c:v>852</c:v>
                </c:pt>
                <c:pt idx="4261">
                  <c:v>852.2</c:v>
                </c:pt>
                <c:pt idx="4262">
                  <c:v>852.4</c:v>
                </c:pt>
                <c:pt idx="4263">
                  <c:v>852.6</c:v>
                </c:pt>
                <c:pt idx="4264">
                  <c:v>852.8</c:v>
                </c:pt>
                <c:pt idx="4265">
                  <c:v>853</c:v>
                </c:pt>
                <c:pt idx="4266">
                  <c:v>853.2</c:v>
                </c:pt>
                <c:pt idx="4267">
                  <c:v>853.4</c:v>
                </c:pt>
                <c:pt idx="4268">
                  <c:v>853.6</c:v>
                </c:pt>
                <c:pt idx="4269">
                  <c:v>853.8</c:v>
                </c:pt>
                <c:pt idx="4270">
                  <c:v>854</c:v>
                </c:pt>
                <c:pt idx="4271">
                  <c:v>854.2</c:v>
                </c:pt>
                <c:pt idx="4272">
                  <c:v>854.4</c:v>
                </c:pt>
                <c:pt idx="4273">
                  <c:v>854.6</c:v>
                </c:pt>
                <c:pt idx="4274">
                  <c:v>854.8</c:v>
                </c:pt>
                <c:pt idx="4275">
                  <c:v>855</c:v>
                </c:pt>
                <c:pt idx="4276">
                  <c:v>855.2</c:v>
                </c:pt>
                <c:pt idx="4277">
                  <c:v>855.4</c:v>
                </c:pt>
                <c:pt idx="4278">
                  <c:v>855.6</c:v>
                </c:pt>
                <c:pt idx="4279">
                  <c:v>855.8</c:v>
                </c:pt>
                <c:pt idx="4280">
                  <c:v>856</c:v>
                </c:pt>
                <c:pt idx="4281">
                  <c:v>856.2</c:v>
                </c:pt>
                <c:pt idx="4282">
                  <c:v>856.4</c:v>
                </c:pt>
                <c:pt idx="4283">
                  <c:v>856.6</c:v>
                </c:pt>
                <c:pt idx="4284">
                  <c:v>856.8</c:v>
                </c:pt>
                <c:pt idx="4285">
                  <c:v>857</c:v>
                </c:pt>
                <c:pt idx="4286">
                  <c:v>857.2</c:v>
                </c:pt>
                <c:pt idx="4287">
                  <c:v>857.4</c:v>
                </c:pt>
                <c:pt idx="4288">
                  <c:v>857.6</c:v>
                </c:pt>
                <c:pt idx="4289">
                  <c:v>857.8</c:v>
                </c:pt>
                <c:pt idx="4290">
                  <c:v>858</c:v>
                </c:pt>
                <c:pt idx="4291">
                  <c:v>858.2</c:v>
                </c:pt>
                <c:pt idx="4292">
                  <c:v>858.4</c:v>
                </c:pt>
                <c:pt idx="4293">
                  <c:v>858.6</c:v>
                </c:pt>
                <c:pt idx="4294">
                  <c:v>858.8</c:v>
                </c:pt>
                <c:pt idx="4295">
                  <c:v>859</c:v>
                </c:pt>
                <c:pt idx="4296">
                  <c:v>859.2</c:v>
                </c:pt>
                <c:pt idx="4297">
                  <c:v>859.4</c:v>
                </c:pt>
                <c:pt idx="4298">
                  <c:v>859.6</c:v>
                </c:pt>
                <c:pt idx="4299">
                  <c:v>859.8</c:v>
                </c:pt>
                <c:pt idx="4300">
                  <c:v>860</c:v>
                </c:pt>
                <c:pt idx="4301">
                  <c:v>860.2</c:v>
                </c:pt>
                <c:pt idx="4302">
                  <c:v>860.4</c:v>
                </c:pt>
                <c:pt idx="4303">
                  <c:v>860.6</c:v>
                </c:pt>
                <c:pt idx="4304">
                  <c:v>860.8</c:v>
                </c:pt>
                <c:pt idx="4305">
                  <c:v>861</c:v>
                </c:pt>
                <c:pt idx="4306">
                  <c:v>861.2</c:v>
                </c:pt>
                <c:pt idx="4307">
                  <c:v>861.4</c:v>
                </c:pt>
                <c:pt idx="4308">
                  <c:v>861.6</c:v>
                </c:pt>
                <c:pt idx="4309">
                  <c:v>861.8</c:v>
                </c:pt>
                <c:pt idx="4310">
                  <c:v>862</c:v>
                </c:pt>
                <c:pt idx="4311">
                  <c:v>862.2</c:v>
                </c:pt>
                <c:pt idx="4312">
                  <c:v>862.4</c:v>
                </c:pt>
                <c:pt idx="4313">
                  <c:v>862.6</c:v>
                </c:pt>
                <c:pt idx="4314">
                  <c:v>862.8</c:v>
                </c:pt>
                <c:pt idx="4315">
                  <c:v>863</c:v>
                </c:pt>
                <c:pt idx="4316">
                  <c:v>863.2</c:v>
                </c:pt>
                <c:pt idx="4317">
                  <c:v>863.4</c:v>
                </c:pt>
                <c:pt idx="4318">
                  <c:v>863.6</c:v>
                </c:pt>
                <c:pt idx="4319">
                  <c:v>863.8</c:v>
                </c:pt>
                <c:pt idx="4320">
                  <c:v>864</c:v>
                </c:pt>
                <c:pt idx="4321">
                  <c:v>864.2</c:v>
                </c:pt>
                <c:pt idx="4322">
                  <c:v>864.4</c:v>
                </c:pt>
                <c:pt idx="4323">
                  <c:v>864.6</c:v>
                </c:pt>
                <c:pt idx="4324">
                  <c:v>864.8</c:v>
                </c:pt>
                <c:pt idx="4325">
                  <c:v>865</c:v>
                </c:pt>
                <c:pt idx="4326">
                  <c:v>865.2</c:v>
                </c:pt>
                <c:pt idx="4327">
                  <c:v>865.4</c:v>
                </c:pt>
                <c:pt idx="4328">
                  <c:v>865.6</c:v>
                </c:pt>
                <c:pt idx="4329">
                  <c:v>865.8</c:v>
                </c:pt>
                <c:pt idx="4330">
                  <c:v>866</c:v>
                </c:pt>
                <c:pt idx="4331">
                  <c:v>866.2</c:v>
                </c:pt>
                <c:pt idx="4332">
                  <c:v>866.4</c:v>
                </c:pt>
                <c:pt idx="4333">
                  <c:v>866.6</c:v>
                </c:pt>
                <c:pt idx="4334">
                  <c:v>866.8</c:v>
                </c:pt>
                <c:pt idx="4335">
                  <c:v>867</c:v>
                </c:pt>
                <c:pt idx="4336">
                  <c:v>867.2</c:v>
                </c:pt>
                <c:pt idx="4337">
                  <c:v>867.4</c:v>
                </c:pt>
                <c:pt idx="4338">
                  <c:v>867.6</c:v>
                </c:pt>
                <c:pt idx="4339">
                  <c:v>867.8</c:v>
                </c:pt>
                <c:pt idx="4340">
                  <c:v>868</c:v>
                </c:pt>
                <c:pt idx="4341">
                  <c:v>868.2</c:v>
                </c:pt>
                <c:pt idx="4342">
                  <c:v>868.4</c:v>
                </c:pt>
                <c:pt idx="4343">
                  <c:v>868.6</c:v>
                </c:pt>
                <c:pt idx="4344">
                  <c:v>868.8</c:v>
                </c:pt>
                <c:pt idx="4345">
                  <c:v>869</c:v>
                </c:pt>
                <c:pt idx="4346">
                  <c:v>869.2</c:v>
                </c:pt>
                <c:pt idx="4347">
                  <c:v>869.4</c:v>
                </c:pt>
                <c:pt idx="4348">
                  <c:v>869.6</c:v>
                </c:pt>
                <c:pt idx="4349">
                  <c:v>869.8</c:v>
                </c:pt>
                <c:pt idx="4350">
                  <c:v>870</c:v>
                </c:pt>
                <c:pt idx="4351">
                  <c:v>870.2</c:v>
                </c:pt>
                <c:pt idx="4352">
                  <c:v>870.4</c:v>
                </c:pt>
                <c:pt idx="4353">
                  <c:v>870.6</c:v>
                </c:pt>
                <c:pt idx="4354">
                  <c:v>870.8</c:v>
                </c:pt>
                <c:pt idx="4355">
                  <c:v>871</c:v>
                </c:pt>
                <c:pt idx="4356">
                  <c:v>871.2</c:v>
                </c:pt>
                <c:pt idx="4357">
                  <c:v>871.4</c:v>
                </c:pt>
                <c:pt idx="4358">
                  <c:v>871.6</c:v>
                </c:pt>
                <c:pt idx="4359">
                  <c:v>871.8</c:v>
                </c:pt>
                <c:pt idx="4360">
                  <c:v>872</c:v>
                </c:pt>
                <c:pt idx="4361">
                  <c:v>872.2</c:v>
                </c:pt>
                <c:pt idx="4362">
                  <c:v>872.4</c:v>
                </c:pt>
                <c:pt idx="4363">
                  <c:v>872.6</c:v>
                </c:pt>
                <c:pt idx="4364">
                  <c:v>872.8</c:v>
                </c:pt>
                <c:pt idx="4365">
                  <c:v>873</c:v>
                </c:pt>
                <c:pt idx="4366">
                  <c:v>873.2</c:v>
                </c:pt>
                <c:pt idx="4367">
                  <c:v>873.4</c:v>
                </c:pt>
                <c:pt idx="4368">
                  <c:v>873.6</c:v>
                </c:pt>
                <c:pt idx="4369">
                  <c:v>873.8</c:v>
                </c:pt>
                <c:pt idx="4370">
                  <c:v>874</c:v>
                </c:pt>
                <c:pt idx="4371">
                  <c:v>874.2</c:v>
                </c:pt>
                <c:pt idx="4372">
                  <c:v>874.4</c:v>
                </c:pt>
                <c:pt idx="4373">
                  <c:v>874.6</c:v>
                </c:pt>
                <c:pt idx="4374">
                  <c:v>874.8</c:v>
                </c:pt>
                <c:pt idx="4375">
                  <c:v>875</c:v>
                </c:pt>
                <c:pt idx="4376">
                  <c:v>875.2</c:v>
                </c:pt>
                <c:pt idx="4377">
                  <c:v>875.4</c:v>
                </c:pt>
                <c:pt idx="4378">
                  <c:v>875.6</c:v>
                </c:pt>
                <c:pt idx="4379">
                  <c:v>875.8</c:v>
                </c:pt>
                <c:pt idx="4380">
                  <c:v>876</c:v>
                </c:pt>
                <c:pt idx="4381">
                  <c:v>876.2</c:v>
                </c:pt>
                <c:pt idx="4382">
                  <c:v>876.4</c:v>
                </c:pt>
                <c:pt idx="4383">
                  <c:v>876.6</c:v>
                </c:pt>
                <c:pt idx="4384">
                  <c:v>876.8</c:v>
                </c:pt>
                <c:pt idx="4385">
                  <c:v>877</c:v>
                </c:pt>
                <c:pt idx="4386">
                  <c:v>877.2</c:v>
                </c:pt>
                <c:pt idx="4387">
                  <c:v>877.4</c:v>
                </c:pt>
                <c:pt idx="4388">
                  <c:v>877.6</c:v>
                </c:pt>
                <c:pt idx="4389">
                  <c:v>877.8</c:v>
                </c:pt>
                <c:pt idx="4390">
                  <c:v>878</c:v>
                </c:pt>
                <c:pt idx="4391">
                  <c:v>878.2</c:v>
                </c:pt>
                <c:pt idx="4392">
                  <c:v>878.4</c:v>
                </c:pt>
                <c:pt idx="4393">
                  <c:v>878.6</c:v>
                </c:pt>
                <c:pt idx="4394">
                  <c:v>878.8</c:v>
                </c:pt>
                <c:pt idx="4395">
                  <c:v>879</c:v>
                </c:pt>
                <c:pt idx="4396">
                  <c:v>879.2</c:v>
                </c:pt>
                <c:pt idx="4397">
                  <c:v>879.4</c:v>
                </c:pt>
                <c:pt idx="4398">
                  <c:v>879.6</c:v>
                </c:pt>
                <c:pt idx="4399">
                  <c:v>879.8</c:v>
                </c:pt>
                <c:pt idx="4400">
                  <c:v>880</c:v>
                </c:pt>
                <c:pt idx="4401">
                  <c:v>880.2</c:v>
                </c:pt>
                <c:pt idx="4402">
                  <c:v>880.4</c:v>
                </c:pt>
                <c:pt idx="4403">
                  <c:v>880.6</c:v>
                </c:pt>
                <c:pt idx="4404">
                  <c:v>880.8</c:v>
                </c:pt>
                <c:pt idx="4405">
                  <c:v>881</c:v>
                </c:pt>
                <c:pt idx="4406">
                  <c:v>881.2</c:v>
                </c:pt>
                <c:pt idx="4407">
                  <c:v>881.4</c:v>
                </c:pt>
                <c:pt idx="4408">
                  <c:v>881.6</c:v>
                </c:pt>
                <c:pt idx="4409">
                  <c:v>881.8</c:v>
                </c:pt>
                <c:pt idx="4410">
                  <c:v>882</c:v>
                </c:pt>
                <c:pt idx="4411">
                  <c:v>882.2</c:v>
                </c:pt>
                <c:pt idx="4412">
                  <c:v>882.4</c:v>
                </c:pt>
                <c:pt idx="4413">
                  <c:v>882.6</c:v>
                </c:pt>
                <c:pt idx="4414">
                  <c:v>882.8</c:v>
                </c:pt>
                <c:pt idx="4415">
                  <c:v>883</c:v>
                </c:pt>
                <c:pt idx="4416">
                  <c:v>883.2</c:v>
                </c:pt>
                <c:pt idx="4417">
                  <c:v>883.4</c:v>
                </c:pt>
                <c:pt idx="4418">
                  <c:v>883.6</c:v>
                </c:pt>
                <c:pt idx="4419">
                  <c:v>883.8</c:v>
                </c:pt>
                <c:pt idx="4420">
                  <c:v>884</c:v>
                </c:pt>
                <c:pt idx="4421">
                  <c:v>884.2</c:v>
                </c:pt>
                <c:pt idx="4422">
                  <c:v>884.4</c:v>
                </c:pt>
                <c:pt idx="4423">
                  <c:v>884.6</c:v>
                </c:pt>
                <c:pt idx="4424">
                  <c:v>884.8</c:v>
                </c:pt>
                <c:pt idx="4425">
                  <c:v>885</c:v>
                </c:pt>
                <c:pt idx="4426">
                  <c:v>885.2</c:v>
                </c:pt>
                <c:pt idx="4427">
                  <c:v>885.4</c:v>
                </c:pt>
                <c:pt idx="4428">
                  <c:v>885.6</c:v>
                </c:pt>
                <c:pt idx="4429">
                  <c:v>885.8</c:v>
                </c:pt>
                <c:pt idx="4430">
                  <c:v>886</c:v>
                </c:pt>
                <c:pt idx="4431">
                  <c:v>886.2</c:v>
                </c:pt>
                <c:pt idx="4432">
                  <c:v>886.4</c:v>
                </c:pt>
                <c:pt idx="4433">
                  <c:v>886.6</c:v>
                </c:pt>
                <c:pt idx="4434">
                  <c:v>886.8</c:v>
                </c:pt>
                <c:pt idx="4435">
                  <c:v>887</c:v>
                </c:pt>
                <c:pt idx="4436">
                  <c:v>887.2</c:v>
                </c:pt>
                <c:pt idx="4437">
                  <c:v>887.4</c:v>
                </c:pt>
                <c:pt idx="4438">
                  <c:v>887.6</c:v>
                </c:pt>
                <c:pt idx="4439">
                  <c:v>887.8</c:v>
                </c:pt>
                <c:pt idx="4440">
                  <c:v>888</c:v>
                </c:pt>
                <c:pt idx="4441">
                  <c:v>888.2</c:v>
                </c:pt>
                <c:pt idx="4442">
                  <c:v>888.4</c:v>
                </c:pt>
                <c:pt idx="4443">
                  <c:v>888.6</c:v>
                </c:pt>
                <c:pt idx="4444">
                  <c:v>888.8</c:v>
                </c:pt>
                <c:pt idx="4445">
                  <c:v>889</c:v>
                </c:pt>
                <c:pt idx="4446">
                  <c:v>889.2</c:v>
                </c:pt>
                <c:pt idx="4447">
                  <c:v>889.4</c:v>
                </c:pt>
                <c:pt idx="4448">
                  <c:v>889.6</c:v>
                </c:pt>
                <c:pt idx="4449">
                  <c:v>889.8</c:v>
                </c:pt>
                <c:pt idx="4450">
                  <c:v>890</c:v>
                </c:pt>
                <c:pt idx="4451">
                  <c:v>890.2</c:v>
                </c:pt>
                <c:pt idx="4452">
                  <c:v>890.4</c:v>
                </c:pt>
                <c:pt idx="4453">
                  <c:v>890.6</c:v>
                </c:pt>
                <c:pt idx="4454">
                  <c:v>890.8</c:v>
                </c:pt>
                <c:pt idx="4455">
                  <c:v>891</c:v>
                </c:pt>
                <c:pt idx="4456">
                  <c:v>891.2</c:v>
                </c:pt>
                <c:pt idx="4457">
                  <c:v>891.4</c:v>
                </c:pt>
                <c:pt idx="4458">
                  <c:v>891.6</c:v>
                </c:pt>
                <c:pt idx="4459">
                  <c:v>891.8</c:v>
                </c:pt>
                <c:pt idx="4460">
                  <c:v>892</c:v>
                </c:pt>
                <c:pt idx="4461">
                  <c:v>892.2</c:v>
                </c:pt>
                <c:pt idx="4462">
                  <c:v>892.4</c:v>
                </c:pt>
                <c:pt idx="4463">
                  <c:v>892.6</c:v>
                </c:pt>
                <c:pt idx="4464">
                  <c:v>892.8</c:v>
                </c:pt>
                <c:pt idx="4465">
                  <c:v>893</c:v>
                </c:pt>
                <c:pt idx="4466">
                  <c:v>893.2</c:v>
                </c:pt>
                <c:pt idx="4467">
                  <c:v>893.4</c:v>
                </c:pt>
                <c:pt idx="4468">
                  <c:v>893.6</c:v>
                </c:pt>
                <c:pt idx="4469">
                  <c:v>893.8</c:v>
                </c:pt>
                <c:pt idx="4470">
                  <c:v>894</c:v>
                </c:pt>
                <c:pt idx="4471">
                  <c:v>894.2</c:v>
                </c:pt>
                <c:pt idx="4472">
                  <c:v>894.4</c:v>
                </c:pt>
                <c:pt idx="4473">
                  <c:v>894.6</c:v>
                </c:pt>
                <c:pt idx="4474">
                  <c:v>894.8</c:v>
                </c:pt>
                <c:pt idx="4475">
                  <c:v>895</c:v>
                </c:pt>
                <c:pt idx="4476">
                  <c:v>895.2</c:v>
                </c:pt>
                <c:pt idx="4477">
                  <c:v>895.4</c:v>
                </c:pt>
                <c:pt idx="4478">
                  <c:v>895.6</c:v>
                </c:pt>
                <c:pt idx="4479">
                  <c:v>895.8</c:v>
                </c:pt>
                <c:pt idx="4480">
                  <c:v>896</c:v>
                </c:pt>
                <c:pt idx="4481">
                  <c:v>896.2</c:v>
                </c:pt>
                <c:pt idx="4482">
                  <c:v>896.4</c:v>
                </c:pt>
                <c:pt idx="4483">
                  <c:v>896.6</c:v>
                </c:pt>
                <c:pt idx="4484">
                  <c:v>896.8</c:v>
                </c:pt>
                <c:pt idx="4485">
                  <c:v>897</c:v>
                </c:pt>
                <c:pt idx="4486">
                  <c:v>897.2</c:v>
                </c:pt>
                <c:pt idx="4487">
                  <c:v>897.4</c:v>
                </c:pt>
                <c:pt idx="4488">
                  <c:v>897.6</c:v>
                </c:pt>
                <c:pt idx="4489">
                  <c:v>897.8</c:v>
                </c:pt>
                <c:pt idx="4490">
                  <c:v>898</c:v>
                </c:pt>
                <c:pt idx="4491">
                  <c:v>898.2</c:v>
                </c:pt>
                <c:pt idx="4492">
                  <c:v>898.4</c:v>
                </c:pt>
                <c:pt idx="4493">
                  <c:v>898.6</c:v>
                </c:pt>
                <c:pt idx="4494">
                  <c:v>898.8</c:v>
                </c:pt>
                <c:pt idx="4495">
                  <c:v>899</c:v>
                </c:pt>
                <c:pt idx="4496">
                  <c:v>899.2</c:v>
                </c:pt>
                <c:pt idx="4497">
                  <c:v>899.4</c:v>
                </c:pt>
                <c:pt idx="4498">
                  <c:v>899.6</c:v>
                </c:pt>
                <c:pt idx="4499">
                  <c:v>899.8</c:v>
                </c:pt>
                <c:pt idx="4500">
                  <c:v>900</c:v>
                </c:pt>
                <c:pt idx="4501">
                  <c:v>900.2</c:v>
                </c:pt>
                <c:pt idx="4502">
                  <c:v>900.4</c:v>
                </c:pt>
                <c:pt idx="4503">
                  <c:v>900.6</c:v>
                </c:pt>
                <c:pt idx="4504">
                  <c:v>900.8</c:v>
                </c:pt>
                <c:pt idx="4505">
                  <c:v>901</c:v>
                </c:pt>
                <c:pt idx="4506">
                  <c:v>901.2</c:v>
                </c:pt>
                <c:pt idx="4507">
                  <c:v>901.4</c:v>
                </c:pt>
                <c:pt idx="4508">
                  <c:v>901.6</c:v>
                </c:pt>
                <c:pt idx="4509">
                  <c:v>901.8</c:v>
                </c:pt>
                <c:pt idx="4510">
                  <c:v>902</c:v>
                </c:pt>
                <c:pt idx="4511">
                  <c:v>902.2</c:v>
                </c:pt>
                <c:pt idx="4512">
                  <c:v>902.4</c:v>
                </c:pt>
                <c:pt idx="4513">
                  <c:v>902.6</c:v>
                </c:pt>
                <c:pt idx="4514">
                  <c:v>902.8</c:v>
                </c:pt>
                <c:pt idx="4515">
                  <c:v>903</c:v>
                </c:pt>
                <c:pt idx="4516">
                  <c:v>903.2</c:v>
                </c:pt>
                <c:pt idx="4517">
                  <c:v>903.4</c:v>
                </c:pt>
                <c:pt idx="4518">
                  <c:v>903.6</c:v>
                </c:pt>
                <c:pt idx="4519">
                  <c:v>903.8</c:v>
                </c:pt>
                <c:pt idx="4520">
                  <c:v>904</c:v>
                </c:pt>
                <c:pt idx="4521">
                  <c:v>904.2</c:v>
                </c:pt>
                <c:pt idx="4522">
                  <c:v>904.4</c:v>
                </c:pt>
                <c:pt idx="4523">
                  <c:v>904.6</c:v>
                </c:pt>
                <c:pt idx="4524">
                  <c:v>904.8</c:v>
                </c:pt>
                <c:pt idx="4525">
                  <c:v>905</c:v>
                </c:pt>
                <c:pt idx="4526">
                  <c:v>905.2</c:v>
                </c:pt>
                <c:pt idx="4527">
                  <c:v>905.4</c:v>
                </c:pt>
                <c:pt idx="4528">
                  <c:v>905.6</c:v>
                </c:pt>
                <c:pt idx="4529">
                  <c:v>905.8</c:v>
                </c:pt>
                <c:pt idx="4530">
                  <c:v>906</c:v>
                </c:pt>
                <c:pt idx="4531">
                  <c:v>906.2</c:v>
                </c:pt>
                <c:pt idx="4532">
                  <c:v>906.4</c:v>
                </c:pt>
                <c:pt idx="4533">
                  <c:v>906.6</c:v>
                </c:pt>
                <c:pt idx="4534">
                  <c:v>906.8</c:v>
                </c:pt>
                <c:pt idx="4535">
                  <c:v>907</c:v>
                </c:pt>
                <c:pt idx="4536">
                  <c:v>907.2</c:v>
                </c:pt>
                <c:pt idx="4537">
                  <c:v>907.4</c:v>
                </c:pt>
                <c:pt idx="4538">
                  <c:v>907.6</c:v>
                </c:pt>
                <c:pt idx="4539">
                  <c:v>907.8</c:v>
                </c:pt>
                <c:pt idx="4540">
                  <c:v>908</c:v>
                </c:pt>
                <c:pt idx="4541">
                  <c:v>908.2</c:v>
                </c:pt>
                <c:pt idx="4542">
                  <c:v>908.4</c:v>
                </c:pt>
                <c:pt idx="4543">
                  <c:v>908.6</c:v>
                </c:pt>
                <c:pt idx="4544">
                  <c:v>908.8</c:v>
                </c:pt>
                <c:pt idx="4545">
                  <c:v>909</c:v>
                </c:pt>
                <c:pt idx="4546">
                  <c:v>909.2</c:v>
                </c:pt>
                <c:pt idx="4547">
                  <c:v>909.4</c:v>
                </c:pt>
                <c:pt idx="4548">
                  <c:v>909.6</c:v>
                </c:pt>
                <c:pt idx="4549">
                  <c:v>909.8</c:v>
                </c:pt>
                <c:pt idx="4550">
                  <c:v>910</c:v>
                </c:pt>
                <c:pt idx="4551">
                  <c:v>910.2</c:v>
                </c:pt>
                <c:pt idx="4552">
                  <c:v>910.4</c:v>
                </c:pt>
                <c:pt idx="4553">
                  <c:v>910.6</c:v>
                </c:pt>
                <c:pt idx="4554">
                  <c:v>910.8</c:v>
                </c:pt>
                <c:pt idx="4555">
                  <c:v>911</c:v>
                </c:pt>
                <c:pt idx="4556">
                  <c:v>911.2</c:v>
                </c:pt>
                <c:pt idx="4557">
                  <c:v>911.4</c:v>
                </c:pt>
                <c:pt idx="4558">
                  <c:v>911.6</c:v>
                </c:pt>
                <c:pt idx="4559">
                  <c:v>911.8</c:v>
                </c:pt>
                <c:pt idx="4560">
                  <c:v>912</c:v>
                </c:pt>
                <c:pt idx="4561">
                  <c:v>912.2</c:v>
                </c:pt>
                <c:pt idx="4562">
                  <c:v>912.4</c:v>
                </c:pt>
                <c:pt idx="4563">
                  <c:v>912.6</c:v>
                </c:pt>
                <c:pt idx="4564">
                  <c:v>912.8</c:v>
                </c:pt>
                <c:pt idx="4565">
                  <c:v>913</c:v>
                </c:pt>
                <c:pt idx="4566">
                  <c:v>913.2</c:v>
                </c:pt>
                <c:pt idx="4567">
                  <c:v>913.4</c:v>
                </c:pt>
                <c:pt idx="4568">
                  <c:v>913.6</c:v>
                </c:pt>
                <c:pt idx="4569">
                  <c:v>913.8</c:v>
                </c:pt>
                <c:pt idx="4570">
                  <c:v>914</c:v>
                </c:pt>
                <c:pt idx="4571">
                  <c:v>914.2</c:v>
                </c:pt>
                <c:pt idx="4572">
                  <c:v>914.4</c:v>
                </c:pt>
                <c:pt idx="4573">
                  <c:v>914.6</c:v>
                </c:pt>
                <c:pt idx="4574">
                  <c:v>914.8</c:v>
                </c:pt>
                <c:pt idx="4575">
                  <c:v>915</c:v>
                </c:pt>
                <c:pt idx="4576">
                  <c:v>915.2</c:v>
                </c:pt>
                <c:pt idx="4577">
                  <c:v>915.4</c:v>
                </c:pt>
                <c:pt idx="4578">
                  <c:v>915.6</c:v>
                </c:pt>
                <c:pt idx="4579">
                  <c:v>915.8</c:v>
                </c:pt>
                <c:pt idx="4580">
                  <c:v>916</c:v>
                </c:pt>
                <c:pt idx="4581">
                  <c:v>916.2</c:v>
                </c:pt>
                <c:pt idx="4582">
                  <c:v>916.4</c:v>
                </c:pt>
                <c:pt idx="4583">
                  <c:v>916.6</c:v>
                </c:pt>
                <c:pt idx="4584">
                  <c:v>916.8</c:v>
                </c:pt>
                <c:pt idx="4585">
                  <c:v>917</c:v>
                </c:pt>
                <c:pt idx="4586">
                  <c:v>917.2</c:v>
                </c:pt>
                <c:pt idx="4587">
                  <c:v>917.4</c:v>
                </c:pt>
                <c:pt idx="4588">
                  <c:v>917.6</c:v>
                </c:pt>
                <c:pt idx="4589">
                  <c:v>917.8</c:v>
                </c:pt>
                <c:pt idx="4590">
                  <c:v>918</c:v>
                </c:pt>
                <c:pt idx="4591">
                  <c:v>918.2</c:v>
                </c:pt>
                <c:pt idx="4592">
                  <c:v>918.4</c:v>
                </c:pt>
                <c:pt idx="4593">
                  <c:v>918.6</c:v>
                </c:pt>
                <c:pt idx="4594">
                  <c:v>918.8</c:v>
                </c:pt>
                <c:pt idx="4595">
                  <c:v>919</c:v>
                </c:pt>
                <c:pt idx="4596">
                  <c:v>919.2</c:v>
                </c:pt>
                <c:pt idx="4597">
                  <c:v>919.4</c:v>
                </c:pt>
                <c:pt idx="4598">
                  <c:v>919.6</c:v>
                </c:pt>
                <c:pt idx="4599">
                  <c:v>919.8</c:v>
                </c:pt>
                <c:pt idx="4600">
                  <c:v>920</c:v>
                </c:pt>
                <c:pt idx="4601">
                  <c:v>920.2</c:v>
                </c:pt>
                <c:pt idx="4602">
                  <c:v>920.4</c:v>
                </c:pt>
                <c:pt idx="4603">
                  <c:v>920.6</c:v>
                </c:pt>
                <c:pt idx="4604">
                  <c:v>920.8</c:v>
                </c:pt>
                <c:pt idx="4605">
                  <c:v>921</c:v>
                </c:pt>
                <c:pt idx="4606">
                  <c:v>921.2</c:v>
                </c:pt>
                <c:pt idx="4607">
                  <c:v>921.4</c:v>
                </c:pt>
                <c:pt idx="4608">
                  <c:v>921.6</c:v>
                </c:pt>
                <c:pt idx="4609">
                  <c:v>921.8</c:v>
                </c:pt>
                <c:pt idx="4610">
                  <c:v>922</c:v>
                </c:pt>
                <c:pt idx="4611">
                  <c:v>922.2</c:v>
                </c:pt>
                <c:pt idx="4612">
                  <c:v>922.4</c:v>
                </c:pt>
                <c:pt idx="4613">
                  <c:v>922.6</c:v>
                </c:pt>
                <c:pt idx="4614">
                  <c:v>922.8</c:v>
                </c:pt>
                <c:pt idx="4615">
                  <c:v>923</c:v>
                </c:pt>
                <c:pt idx="4616">
                  <c:v>923.2</c:v>
                </c:pt>
                <c:pt idx="4617">
                  <c:v>923.4</c:v>
                </c:pt>
                <c:pt idx="4618">
                  <c:v>923.6</c:v>
                </c:pt>
                <c:pt idx="4619">
                  <c:v>923.8</c:v>
                </c:pt>
                <c:pt idx="4620">
                  <c:v>924</c:v>
                </c:pt>
                <c:pt idx="4621">
                  <c:v>924.2</c:v>
                </c:pt>
                <c:pt idx="4622">
                  <c:v>924.4</c:v>
                </c:pt>
                <c:pt idx="4623">
                  <c:v>924.6</c:v>
                </c:pt>
                <c:pt idx="4624">
                  <c:v>924.8</c:v>
                </c:pt>
                <c:pt idx="4625">
                  <c:v>925</c:v>
                </c:pt>
                <c:pt idx="4626">
                  <c:v>925.2</c:v>
                </c:pt>
                <c:pt idx="4627">
                  <c:v>925.4</c:v>
                </c:pt>
                <c:pt idx="4628">
                  <c:v>925.6</c:v>
                </c:pt>
                <c:pt idx="4629">
                  <c:v>925.8</c:v>
                </c:pt>
                <c:pt idx="4630">
                  <c:v>926</c:v>
                </c:pt>
                <c:pt idx="4631">
                  <c:v>926.2</c:v>
                </c:pt>
                <c:pt idx="4632">
                  <c:v>926.4</c:v>
                </c:pt>
                <c:pt idx="4633">
                  <c:v>926.6</c:v>
                </c:pt>
                <c:pt idx="4634">
                  <c:v>926.8</c:v>
                </c:pt>
                <c:pt idx="4635">
                  <c:v>927</c:v>
                </c:pt>
                <c:pt idx="4636">
                  <c:v>927.2</c:v>
                </c:pt>
                <c:pt idx="4637">
                  <c:v>927.4</c:v>
                </c:pt>
                <c:pt idx="4638">
                  <c:v>927.6</c:v>
                </c:pt>
                <c:pt idx="4639">
                  <c:v>927.8</c:v>
                </c:pt>
                <c:pt idx="4640">
                  <c:v>928</c:v>
                </c:pt>
                <c:pt idx="4641">
                  <c:v>928.2</c:v>
                </c:pt>
                <c:pt idx="4642">
                  <c:v>928.4</c:v>
                </c:pt>
                <c:pt idx="4643">
                  <c:v>928.6</c:v>
                </c:pt>
                <c:pt idx="4644">
                  <c:v>928.8</c:v>
                </c:pt>
                <c:pt idx="4645">
                  <c:v>929</c:v>
                </c:pt>
                <c:pt idx="4646">
                  <c:v>929.2</c:v>
                </c:pt>
                <c:pt idx="4647">
                  <c:v>929.4</c:v>
                </c:pt>
                <c:pt idx="4648">
                  <c:v>929.6</c:v>
                </c:pt>
                <c:pt idx="4649">
                  <c:v>929.8</c:v>
                </c:pt>
                <c:pt idx="4650">
                  <c:v>930</c:v>
                </c:pt>
                <c:pt idx="4651">
                  <c:v>930.2</c:v>
                </c:pt>
                <c:pt idx="4652">
                  <c:v>930.4</c:v>
                </c:pt>
                <c:pt idx="4653">
                  <c:v>930.6</c:v>
                </c:pt>
                <c:pt idx="4654">
                  <c:v>930.8</c:v>
                </c:pt>
                <c:pt idx="4655">
                  <c:v>931</c:v>
                </c:pt>
                <c:pt idx="4656">
                  <c:v>931.2</c:v>
                </c:pt>
                <c:pt idx="4657">
                  <c:v>931.4</c:v>
                </c:pt>
                <c:pt idx="4658">
                  <c:v>931.6</c:v>
                </c:pt>
                <c:pt idx="4659">
                  <c:v>931.8</c:v>
                </c:pt>
                <c:pt idx="4660">
                  <c:v>932</c:v>
                </c:pt>
                <c:pt idx="4661">
                  <c:v>932.2</c:v>
                </c:pt>
                <c:pt idx="4662">
                  <c:v>932.4</c:v>
                </c:pt>
                <c:pt idx="4663">
                  <c:v>932.6</c:v>
                </c:pt>
                <c:pt idx="4664">
                  <c:v>932.8</c:v>
                </c:pt>
                <c:pt idx="4665">
                  <c:v>933</c:v>
                </c:pt>
                <c:pt idx="4666">
                  <c:v>933.2</c:v>
                </c:pt>
                <c:pt idx="4667">
                  <c:v>933.4</c:v>
                </c:pt>
                <c:pt idx="4668">
                  <c:v>933.6</c:v>
                </c:pt>
                <c:pt idx="4669">
                  <c:v>933.8</c:v>
                </c:pt>
                <c:pt idx="4670">
                  <c:v>934</c:v>
                </c:pt>
                <c:pt idx="4671">
                  <c:v>934.2</c:v>
                </c:pt>
                <c:pt idx="4672">
                  <c:v>934.4</c:v>
                </c:pt>
                <c:pt idx="4673">
                  <c:v>934.6</c:v>
                </c:pt>
                <c:pt idx="4674">
                  <c:v>934.8</c:v>
                </c:pt>
                <c:pt idx="4675">
                  <c:v>935</c:v>
                </c:pt>
                <c:pt idx="4676">
                  <c:v>935.2</c:v>
                </c:pt>
                <c:pt idx="4677">
                  <c:v>935.4</c:v>
                </c:pt>
                <c:pt idx="4678">
                  <c:v>935.6</c:v>
                </c:pt>
                <c:pt idx="4679">
                  <c:v>935.8</c:v>
                </c:pt>
                <c:pt idx="4680">
                  <c:v>936</c:v>
                </c:pt>
                <c:pt idx="4681">
                  <c:v>936.2</c:v>
                </c:pt>
                <c:pt idx="4682">
                  <c:v>936.4</c:v>
                </c:pt>
                <c:pt idx="4683">
                  <c:v>936.6</c:v>
                </c:pt>
                <c:pt idx="4684">
                  <c:v>936.8</c:v>
                </c:pt>
                <c:pt idx="4685">
                  <c:v>937</c:v>
                </c:pt>
                <c:pt idx="4686">
                  <c:v>937.2</c:v>
                </c:pt>
                <c:pt idx="4687">
                  <c:v>937.4</c:v>
                </c:pt>
                <c:pt idx="4688">
                  <c:v>937.6</c:v>
                </c:pt>
                <c:pt idx="4689">
                  <c:v>937.8</c:v>
                </c:pt>
                <c:pt idx="4690">
                  <c:v>938</c:v>
                </c:pt>
                <c:pt idx="4691">
                  <c:v>938.2</c:v>
                </c:pt>
                <c:pt idx="4692">
                  <c:v>938.4</c:v>
                </c:pt>
                <c:pt idx="4693">
                  <c:v>938.6</c:v>
                </c:pt>
                <c:pt idx="4694">
                  <c:v>938.8</c:v>
                </c:pt>
                <c:pt idx="4695">
                  <c:v>939</c:v>
                </c:pt>
                <c:pt idx="4696">
                  <c:v>939.2</c:v>
                </c:pt>
                <c:pt idx="4697">
                  <c:v>939.4</c:v>
                </c:pt>
                <c:pt idx="4698">
                  <c:v>939.6</c:v>
                </c:pt>
                <c:pt idx="4699">
                  <c:v>939.8</c:v>
                </c:pt>
                <c:pt idx="4700">
                  <c:v>940</c:v>
                </c:pt>
                <c:pt idx="4701">
                  <c:v>940.2</c:v>
                </c:pt>
                <c:pt idx="4702">
                  <c:v>940.4</c:v>
                </c:pt>
                <c:pt idx="4703">
                  <c:v>940.6</c:v>
                </c:pt>
                <c:pt idx="4704">
                  <c:v>940.8</c:v>
                </c:pt>
                <c:pt idx="4705">
                  <c:v>941</c:v>
                </c:pt>
                <c:pt idx="4706">
                  <c:v>941.2</c:v>
                </c:pt>
                <c:pt idx="4707">
                  <c:v>941.4</c:v>
                </c:pt>
                <c:pt idx="4708">
                  <c:v>941.6</c:v>
                </c:pt>
                <c:pt idx="4709">
                  <c:v>941.8</c:v>
                </c:pt>
                <c:pt idx="4710">
                  <c:v>942</c:v>
                </c:pt>
                <c:pt idx="4711">
                  <c:v>942.2</c:v>
                </c:pt>
                <c:pt idx="4712">
                  <c:v>942.4</c:v>
                </c:pt>
                <c:pt idx="4713">
                  <c:v>942.6</c:v>
                </c:pt>
                <c:pt idx="4714">
                  <c:v>942.8</c:v>
                </c:pt>
                <c:pt idx="4715">
                  <c:v>943</c:v>
                </c:pt>
                <c:pt idx="4716">
                  <c:v>943.2</c:v>
                </c:pt>
                <c:pt idx="4717">
                  <c:v>943.4</c:v>
                </c:pt>
                <c:pt idx="4718">
                  <c:v>943.6</c:v>
                </c:pt>
                <c:pt idx="4719">
                  <c:v>943.8</c:v>
                </c:pt>
                <c:pt idx="4720">
                  <c:v>944</c:v>
                </c:pt>
                <c:pt idx="4721">
                  <c:v>944.2</c:v>
                </c:pt>
                <c:pt idx="4722">
                  <c:v>944.4</c:v>
                </c:pt>
                <c:pt idx="4723">
                  <c:v>944.6</c:v>
                </c:pt>
                <c:pt idx="4724">
                  <c:v>944.8</c:v>
                </c:pt>
                <c:pt idx="4725">
                  <c:v>945</c:v>
                </c:pt>
                <c:pt idx="4726">
                  <c:v>945.2</c:v>
                </c:pt>
                <c:pt idx="4727">
                  <c:v>945.4</c:v>
                </c:pt>
                <c:pt idx="4728">
                  <c:v>945.6</c:v>
                </c:pt>
                <c:pt idx="4729">
                  <c:v>945.8</c:v>
                </c:pt>
                <c:pt idx="4730">
                  <c:v>946</c:v>
                </c:pt>
                <c:pt idx="4731">
                  <c:v>946.2</c:v>
                </c:pt>
                <c:pt idx="4732">
                  <c:v>946.4</c:v>
                </c:pt>
                <c:pt idx="4733">
                  <c:v>946.6</c:v>
                </c:pt>
                <c:pt idx="4734">
                  <c:v>946.8</c:v>
                </c:pt>
                <c:pt idx="4735">
                  <c:v>947</c:v>
                </c:pt>
                <c:pt idx="4736">
                  <c:v>947.2</c:v>
                </c:pt>
                <c:pt idx="4737">
                  <c:v>947.4</c:v>
                </c:pt>
                <c:pt idx="4738">
                  <c:v>947.6</c:v>
                </c:pt>
                <c:pt idx="4739">
                  <c:v>947.8</c:v>
                </c:pt>
                <c:pt idx="4740">
                  <c:v>948</c:v>
                </c:pt>
                <c:pt idx="4741">
                  <c:v>948.2</c:v>
                </c:pt>
                <c:pt idx="4742">
                  <c:v>948.4</c:v>
                </c:pt>
                <c:pt idx="4743">
                  <c:v>948.6</c:v>
                </c:pt>
                <c:pt idx="4744">
                  <c:v>948.8</c:v>
                </c:pt>
                <c:pt idx="4745">
                  <c:v>949</c:v>
                </c:pt>
                <c:pt idx="4746">
                  <c:v>949.2</c:v>
                </c:pt>
                <c:pt idx="4747">
                  <c:v>949.4</c:v>
                </c:pt>
                <c:pt idx="4748">
                  <c:v>949.6</c:v>
                </c:pt>
                <c:pt idx="4749">
                  <c:v>949.8</c:v>
                </c:pt>
                <c:pt idx="4750">
                  <c:v>950</c:v>
                </c:pt>
                <c:pt idx="4751">
                  <c:v>950.2</c:v>
                </c:pt>
                <c:pt idx="4752">
                  <c:v>950.4</c:v>
                </c:pt>
                <c:pt idx="4753">
                  <c:v>950.6</c:v>
                </c:pt>
                <c:pt idx="4754">
                  <c:v>950.8</c:v>
                </c:pt>
                <c:pt idx="4755">
                  <c:v>951</c:v>
                </c:pt>
                <c:pt idx="4756">
                  <c:v>951.2</c:v>
                </c:pt>
                <c:pt idx="4757">
                  <c:v>951.4</c:v>
                </c:pt>
                <c:pt idx="4758">
                  <c:v>951.6</c:v>
                </c:pt>
                <c:pt idx="4759">
                  <c:v>951.8</c:v>
                </c:pt>
                <c:pt idx="4760">
                  <c:v>952</c:v>
                </c:pt>
                <c:pt idx="4761">
                  <c:v>952.2</c:v>
                </c:pt>
                <c:pt idx="4762">
                  <c:v>952.4</c:v>
                </c:pt>
                <c:pt idx="4763">
                  <c:v>952.6</c:v>
                </c:pt>
                <c:pt idx="4764">
                  <c:v>952.8</c:v>
                </c:pt>
                <c:pt idx="4765">
                  <c:v>953</c:v>
                </c:pt>
                <c:pt idx="4766">
                  <c:v>953.2</c:v>
                </c:pt>
                <c:pt idx="4767">
                  <c:v>953.4</c:v>
                </c:pt>
                <c:pt idx="4768">
                  <c:v>953.6</c:v>
                </c:pt>
                <c:pt idx="4769">
                  <c:v>953.8</c:v>
                </c:pt>
                <c:pt idx="4770">
                  <c:v>954</c:v>
                </c:pt>
                <c:pt idx="4771">
                  <c:v>954.2</c:v>
                </c:pt>
                <c:pt idx="4772">
                  <c:v>954.4</c:v>
                </c:pt>
                <c:pt idx="4773">
                  <c:v>954.6</c:v>
                </c:pt>
                <c:pt idx="4774">
                  <c:v>954.8</c:v>
                </c:pt>
                <c:pt idx="4775">
                  <c:v>955</c:v>
                </c:pt>
                <c:pt idx="4776">
                  <c:v>955.2</c:v>
                </c:pt>
                <c:pt idx="4777">
                  <c:v>955.4</c:v>
                </c:pt>
                <c:pt idx="4778">
                  <c:v>955.6</c:v>
                </c:pt>
                <c:pt idx="4779">
                  <c:v>955.8</c:v>
                </c:pt>
                <c:pt idx="4780">
                  <c:v>956</c:v>
                </c:pt>
                <c:pt idx="4781">
                  <c:v>956.2</c:v>
                </c:pt>
                <c:pt idx="4782">
                  <c:v>956.4</c:v>
                </c:pt>
                <c:pt idx="4783">
                  <c:v>956.6</c:v>
                </c:pt>
                <c:pt idx="4784">
                  <c:v>956.8</c:v>
                </c:pt>
                <c:pt idx="4785">
                  <c:v>957</c:v>
                </c:pt>
                <c:pt idx="4786">
                  <c:v>957.2</c:v>
                </c:pt>
                <c:pt idx="4787">
                  <c:v>957.4</c:v>
                </c:pt>
                <c:pt idx="4788">
                  <c:v>957.6</c:v>
                </c:pt>
                <c:pt idx="4789">
                  <c:v>957.8</c:v>
                </c:pt>
                <c:pt idx="4790">
                  <c:v>958</c:v>
                </c:pt>
                <c:pt idx="4791">
                  <c:v>958.2</c:v>
                </c:pt>
                <c:pt idx="4792">
                  <c:v>958.4</c:v>
                </c:pt>
                <c:pt idx="4793">
                  <c:v>958.6</c:v>
                </c:pt>
                <c:pt idx="4794">
                  <c:v>958.8</c:v>
                </c:pt>
                <c:pt idx="4795">
                  <c:v>959</c:v>
                </c:pt>
                <c:pt idx="4796">
                  <c:v>959.2</c:v>
                </c:pt>
                <c:pt idx="4797">
                  <c:v>959.4</c:v>
                </c:pt>
                <c:pt idx="4798">
                  <c:v>959.6</c:v>
                </c:pt>
                <c:pt idx="4799">
                  <c:v>959.8</c:v>
                </c:pt>
                <c:pt idx="4800">
                  <c:v>960</c:v>
                </c:pt>
                <c:pt idx="4801">
                  <c:v>960.2</c:v>
                </c:pt>
                <c:pt idx="4802">
                  <c:v>960.4</c:v>
                </c:pt>
                <c:pt idx="4803">
                  <c:v>960.6</c:v>
                </c:pt>
                <c:pt idx="4804">
                  <c:v>960.8</c:v>
                </c:pt>
                <c:pt idx="4805">
                  <c:v>961</c:v>
                </c:pt>
                <c:pt idx="4806">
                  <c:v>961.2</c:v>
                </c:pt>
                <c:pt idx="4807">
                  <c:v>961.4</c:v>
                </c:pt>
                <c:pt idx="4808">
                  <c:v>961.6</c:v>
                </c:pt>
                <c:pt idx="4809">
                  <c:v>961.8</c:v>
                </c:pt>
                <c:pt idx="4810">
                  <c:v>962</c:v>
                </c:pt>
                <c:pt idx="4811">
                  <c:v>962.2</c:v>
                </c:pt>
                <c:pt idx="4812">
                  <c:v>962.4</c:v>
                </c:pt>
                <c:pt idx="4813">
                  <c:v>962.6</c:v>
                </c:pt>
                <c:pt idx="4814">
                  <c:v>962.8</c:v>
                </c:pt>
                <c:pt idx="4815">
                  <c:v>963</c:v>
                </c:pt>
                <c:pt idx="4816">
                  <c:v>963.2</c:v>
                </c:pt>
                <c:pt idx="4817">
                  <c:v>963.4</c:v>
                </c:pt>
                <c:pt idx="4818">
                  <c:v>963.6</c:v>
                </c:pt>
                <c:pt idx="4819">
                  <c:v>963.8</c:v>
                </c:pt>
                <c:pt idx="4820">
                  <c:v>964</c:v>
                </c:pt>
                <c:pt idx="4821">
                  <c:v>964.2</c:v>
                </c:pt>
                <c:pt idx="4822">
                  <c:v>964.4</c:v>
                </c:pt>
                <c:pt idx="4823">
                  <c:v>964.6</c:v>
                </c:pt>
                <c:pt idx="4824">
                  <c:v>964.8</c:v>
                </c:pt>
                <c:pt idx="4825">
                  <c:v>965</c:v>
                </c:pt>
                <c:pt idx="4826">
                  <c:v>965.2</c:v>
                </c:pt>
                <c:pt idx="4827">
                  <c:v>965.4</c:v>
                </c:pt>
                <c:pt idx="4828">
                  <c:v>965.6</c:v>
                </c:pt>
                <c:pt idx="4829">
                  <c:v>965.8</c:v>
                </c:pt>
                <c:pt idx="4830">
                  <c:v>966</c:v>
                </c:pt>
                <c:pt idx="4831">
                  <c:v>966.2</c:v>
                </c:pt>
                <c:pt idx="4832">
                  <c:v>966.4</c:v>
                </c:pt>
                <c:pt idx="4833">
                  <c:v>966.6</c:v>
                </c:pt>
                <c:pt idx="4834">
                  <c:v>966.8</c:v>
                </c:pt>
                <c:pt idx="4835">
                  <c:v>967</c:v>
                </c:pt>
                <c:pt idx="4836">
                  <c:v>967.2</c:v>
                </c:pt>
                <c:pt idx="4837">
                  <c:v>967.4</c:v>
                </c:pt>
                <c:pt idx="4838">
                  <c:v>967.6</c:v>
                </c:pt>
                <c:pt idx="4839">
                  <c:v>967.8</c:v>
                </c:pt>
                <c:pt idx="4840">
                  <c:v>968</c:v>
                </c:pt>
                <c:pt idx="4841">
                  <c:v>968.2</c:v>
                </c:pt>
                <c:pt idx="4842">
                  <c:v>968.4</c:v>
                </c:pt>
                <c:pt idx="4843">
                  <c:v>968.6</c:v>
                </c:pt>
                <c:pt idx="4844">
                  <c:v>968.8</c:v>
                </c:pt>
                <c:pt idx="4845">
                  <c:v>969</c:v>
                </c:pt>
                <c:pt idx="4846">
                  <c:v>969.2</c:v>
                </c:pt>
                <c:pt idx="4847">
                  <c:v>969.4</c:v>
                </c:pt>
                <c:pt idx="4848">
                  <c:v>969.6</c:v>
                </c:pt>
                <c:pt idx="4849">
                  <c:v>969.8</c:v>
                </c:pt>
                <c:pt idx="4850">
                  <c:v>970</c:v>
                </c:pt>
                <c:pt idx="4851">
                  <c:v>970.2</c:v>
                </c:pt>
                <c:pt idx="4852">
                  <c:v>970.4</c:v>
                </c:pt>
                <c:pt idx="4853">
                  <c:v>970.6</c:v>
                </c:pt>
                <c:pt idx="4854">
                  <c:v>970.8</c:v>
                </c:pt>
                <c:pt idx="4855">
                  <c:v>971</c:v>
                </c:pt>
                <c:pt idx="4856">
                  <c:v>971.2</c:v>
                </c:pt>
                <c:pt idx="4857">
                  <c:v>971.4</c:v>
                </c:pt>
                <c:pt idx="4858">
                  <c:v>971.6</c:v>
                </c:pt>
                <c:pt idx="4859">
                  <c:v>971.8</c:v>
                </c:pt>
                <c:pt idx="4860">
                  <c:v>972</c:v>
                </c:pt>
                <c:pt idx="4861">
                  <c:v>972.2</c:v>
                </c:pt>
                <c:pt idx="4862">
                  <c:v>972.4</c:v>
                </c:pt>
                <c:pt idx="4863">
                  <c:v>972.6</c:v>
                </c:pt>
                <c:pt idx="4864">
                  <c:v>972.8</c:v>
                </c:pt>
                <c:pt idx="4865">
                  <c:v>973</c:v>
                </c:pt>
                <c:pt idx="4866">
                  <c:v>973.2</c:v>
                </c:pt>
                <c:pt idx="4867">
                  <c:v>973.4</c:v>
                </c:pt>
                <c:pt idx="4868">
                  <c:v>973.6</c:v>
                </c:pt>
                <c:pt idx="4869">
                  <c:v>973.8</c:v>
                </c:pt>
                <c:pt idx="4870">
                  <c:v>974</c:v>
                </c:pt>
                <c:pt idx="4871">
                  <c:v>974.2</c:v>
                </c:pt>
                <c:pt idx="4872">
                  <c:v>974.4</c:v>
                </c:pt>
                <c:pt idx="4873">
                  <c:v>974.6</c:v>
                </c:pt>
                <c:pt idx="4874">
                  <c:v>974.8</c:v>
                </c:pt>
                <c:pt idx="4875">
                  <c:v>975</c:v>
                </c:pt>
                <c:pt idx="4876">
                  <c:v>975.2</c:v>
                </c:pt>
                <c:pt idx="4877">
                  <c:v>975.4</c:v>
                </c:pt>
                <c:pt idx="4878">
                  <c:v>975.6</c:v>
                </c:pt>
                <c:pt idx="4879">
                  <c:v>975.8</c:v>
                </c:pt>
                <c:pt idx="4880">
                  <c:v>976</c:v>
                </c:pt>
                <c:pt idx="4881">
                  <c:v>976.2</c:v>
                </c:pt>
                <c:pt idx="4882">
                  <c:v>976.4</c:v>
                </c:pt>
                <c:pt idx="4883">
                  <c:v>976.6</c:v>
                </c:pt>
                <c:pt idx="4884">
                  <c:v>976.8</c:v>
                </c:pt>
                <c:pt idx="4885">
                  <c:v>977</c:v>
                </c:pt>
                <c:pt idx="4886">
                  <c:v>977.2</c:v>
                </c:pt>
                <c:pt idx="4887">
                  <c:v>977.4</c:v>
                </c:pt>
                <c:pt idx="4888">
                  <c:v>977.6</c:v>
                </c:pt>
                <c:pt idx="4889">
                  <c:v>977.8</c:v>
                </c:pt>
                <c:pt idx="4890">
                  <c:v>978</c:v>
                </c:pt>
                <c:pt idx="4891">
                  <c:v>978.2</c:v>
                </c:pt>
                <c:pt idx="4892">
                  <c:v>978.4</c:v>
                </c:pt>
                <c:pt idx="4893">
                  <c:v>978.6</c:v>
                </c:pt>
                <c:pt idx="4894">
                  <c:v>978.8</c:v>
                </c:pt>
                <c:pt idx="4895">
                  <c:v>979</c:v>
                </c:pt>
                <c:pt idx="4896">
                  <c:v>979.2</c:v>
                </c:pt>
                <c:pt idx="4897">
                  <c:v>979.4</c:v>
                </c:pt>
                <c:pt idx="4898">
                  <c:v>979.6</c:v>
                </c:pt>
                <c:pt idx="4899">
                  <c:v>979.8</c:v>
                </c:pt>
                <c:pt idx="4900">
                  <c:v>980</c:v>
                </c:pt>
                <c:pt idx="4901">
                  <c:v>980.2</c:v>
                </c:pt>
                <c:pt idx="4902">
                  <c:v>980.4</c:v>
                </c:pt>
                <c:pt idx="4903">
                  <c:v>980.6</c:v>
                </c:pt>
                <c:pt idx="4904">
                  <c:v>980.8</c:v>
                </c:pt>
                <c:pt idx="4905">
                  <c:v>981</c:v>
                </c:pt>
                <c:pt idx="4906">
                  <c:v>981.2</c:v>
                </c:pt>
                <c:pt idx="4907">
                  <c:v>981.4</c:v>
                </c:pt>
                <c:pt idx="4908">
                  <c:v>981.6</c:v>
                </c:pt>
                <c:pt idx="4909">
                  <c:v>981.8</c:v>
                </c:pt>
                <c:pt idx="4910">
                  <c:v>982</c:v>
                </c:pt>
                <c:pt idx="4911">
                  <c:v>982.2</c:v>
                </c:pt>
                <c:pt idx="4912">
                  <c:v>982.4</c:v>
                </c:pt>
                <c:pt idx="4913">
                  <c:v>982.6</c:v>
                </c:pt>
                <c:pt idx="4914">
                  <c:v>982.8</c:v>
                </c:pt>
                <c:pt idx="4915">
                  <c:v>983</c:v>
                </c:pt>
                <c:pt idx="4916">
                  <c:v>983.2</c:v>
                </c:pt>
                <c:pt idx="4917">
                  <c:v>983.4</c:v>
                </c:pt>
                <c:pt idx="4918">
                  <c:v>983.6</c:v>
                </c:pt>
                <c:pt idx="4919">
                  <c:v>983.8</c:v>
                </c:pt>
                <c:pt idx="4920">
                  <c:v>984</c:v>
                </c:pt>
                <c:pt idx="4921">
                  <c:v>984.2</c:v>
                </c:pt>
                <c:pt idx="4922">
                  <c:v>984.4</c:v>
                </c:pt>
                <c:pt idx="4923">
                  <c:v>984.6</c:v>
                </c:pt>
                <c:pt idx="4924">
                  <c:v>984.8</c:v>
                </c:pt>
                <c:pt idx="4925">
                  <c:v>985</c:v>
                </c:pt>
                <c:pt idx="4926">
                  <c:v>985.2</c:v>
                </c:pt>
                <c:pt idx="4927">
                  <c:v>985.4</c:v>
                </c:pt>
                <c:pt idx="4928">
                  <c:v>985.6</c:v>
                </c:pt>
                <c:pt idx="4929">
                  <c:v>985.8</c:v>
                </c:pt>
                <c:pt idx="4930">
                  <c:v>986</c:v>
                </c:pt>
                <c:pt idx="4931">
                  <c:v>986.2</c:v>
                </c:pt>
                <c:pt idx="4932">
                  <c:v>986.4</c:v>
                </c:pt>
                <c:pt idx="4933">
                  <c:v>986.6</c:v>
                </c:pt>
                <c:pt idx="4934">
                  <c:v>986.8</c:v>
                </c:pt>
                <c:pt idx="4935">
                  <c:v>987</c:v>
                </c:pt>
                <c:pt idx="4936">
                  <c:v>987.2</c:v>
                </c:pt>
                <c:pt idx="4937">
                  <c:v>987.4</c:v>
                </c:pt>
                <c:pt idx="4938">
                  <c:v>987.6</c:v>
                </c:pt>
                <c:pt idx="4939">
                  <c:v>987.8</c:v>
                </c:pt>
                <c:pt idx="4940">
                  <c:v>988</c:v>
                </c:pt>
                <c:pt idx="4941">
                  <c:v>988.2</c:v>
                </c:pt>
                <c:pt idx="4942">
                  <c:v>988.4</c:v>
                </c:pt>
                <c:pt idx="4943">
                  <c:v>988.6</c:v>
                </c:pt>
                <c:pt idx="4944">
                  <c:v>988.8</c:v>
                </c:pt>
                <c:pt idx="4945">
                  <c:v>989</c:v>
                </c:pt>
                <c:pt idx="4946">
                  <c:v>989.2</c:v>
                </c:pt>
                <c:pt idx="4947">
                  <c:v>989.4</c:v>
                </c:pt>
                <c:pt idx="4948">
                  <c:v>989.6</c:v>
                </c:pt>
                <c:pt idx="4949">
                  <c:v>989.8</c:v>
                </c:pt>
                <c:pt idx="4950">
                  <c:v>990</c:v>
                </c:pt>
                <c:pt idx="4951">
                  <c:v>990.2</c:v>
                </c:pt>
                <c:pt idx="4952">
                  <c:v>990.4</c:v>
                </c:pt>
                <c:pt idx="4953">
                  <c:v>990.6</c:v>
                </c:pt>
                <c:pt idx="4954">
                  <c:v>990.8</c:v>
                </c:pt>
                <c:pt idx="4955">
                  <c:v>991</c:v>
                </c:pt>
                <c:pt idx="4956">
                  <c:v>991.2</c:v>
                </c:pt>
                <c:pt idx="4957">
                  <c:v>991.4</c:v>
                </c:pt>
                <c:pt idx="4958">
                  <c:v>991.6</c:v>
                </c:pt>
                <c:pt idx="4959">
                  <c:v>991.8</c:v>
                </c:pt>
                <c:pt idx="4960">
                  <c:v>992</c:v>
                </c:pt>
                <c:pt idx="4961">
                  <c:v>992.2</c:v>
                </c:pt>
                <c:pt idx="4962">
                  <c:v>992.4</c:v>
                </c:pt>
                <c:pt idx="4963">
                  <c:v>992.6</c:v>
                </c:pt>
                <c:pt idx="4964">
                  <c:v>992.8</c:v>
                </c:pt>
                <c:pt idx="4965">
                  <c:v>993</c:v>
                </c:pt>
                <c:pt idx="4966">
                  <c:v>993.2</c:v>
                </c:pt>
                <c:pt idx="4967">
                  <c:v>993.4</c:v>
                </c:pt>
                <c:pt idx="4968">
                  <c:v>993.6</c:v>
                </c:pt>
                <c:pt idx="4969">
                  <c:v>993.8</c:v>
                </c:pt>
                <c:pt idx="4970">
                  <c:v>994</c:v>
                </c:pt>
                <c:pt idx="4971">
                  <c:v>994.2</c:v>
                </c:pt>
                <c:pt idx="4972">
                  <c:v>994.4</c:v>
                </c:pt>
                <c:pt idx="4973">
                  <c:v>994.6</c:v>
                </c:pt>
                <c:pt idx="4974">
                  <c:v>994.8</c:v>
                </c:pt>
                <c:pt idx="4975">
                  <c:v>995</c:v>
                </c:pt>
                <c:pt idx="4976">
                  <c:v>995.2</c:v>
                </c:pt>
                <c:pt idx="4977">
                  <c:v>995.4</c:v>
                </c:pt>
                <c:pt idx="4978">
                  <c:v>995.6</c:v>
                </c:pt>
                <c:pt idx="4979">
                  <c:v>995.8</c:v>
                </c:pt>
                <c:pt idx="4980">
                  <c:v>996</c:v>
                </c:pt>
                <c:pt idx="4981">
                  <c:v>996.2</c:v>
                </c:pt>
                <c:pt idx="4982">
                  <c:v>996.4</c:v>
                </c:pt>
                <c:pt idx="4983">
                  <c:v>996.6</c:v>
                </c:pt>
                <c:pt idx="4984">
                  <c:v>996.8</c:v>
                </c:pt>
                <c:pt idx="4985">
                  <c:v>997</c:v>
                </c:pt>
                <c:pt idx="4986">
                  <c:v>997.2</c:v>
                </c:pt>
                <c:pt idx="4987">
                  <c:v>997.4</c:v>
                </c:pt>
                <c:pt idx="4988">
                  <c:v>997.6</c:v>
                </c:pt>
                <c:pt idx="4989">
                  <c:v>997.8</c:v>
                </c:pt>
                <c:pt idx="4990">
                  <c:v>998</c:v>
                </c:pt>
                <c:pt idx="4991">
                  <c:v>998.2</c:v>
                </c:pt>
                <c:pt idx="4992">
                  <c:v>998.4</c:v>
                </c:pt>
                <c:pt idx="4993">
                  <c:v>998.6</c:v>
                </c:pt>
                <c:pt idx="4994">
                  <c:v>998.8</c:v>
                </c:pt>
                <c:pt idx="4995">
                  <c:v>999</c:v>
                </c:pt>
                <c:pt idx="4996">
                  <c:v>999.2</c:v>
                </c:pt>
                <c:pt idx="4997">
                  <c:v>999.4</c:v>
                </c:pt>
                <c:pt idx="4998">
                  <c:v>999.6</c:v>
                </c:pt>
                <c:pt idx="4999">
                  <c:v>999.8</c:v>
                </c:pt>
              </c:numCache>
            </c:numRef>
          </c:xVal>
          <c:yVal>
            <c:numRef>
              <c:f>Sheet1!$F$3:$F$5004</c:f>
              <c:numCache>
                <c:formatCode>General</c:formatCode>
                <c:ptCount val="5002"/>
                <c:pt idx="0">
                  <c:v>-37.381898734177213</c:v>
                </c:pt>
                <c:pt idx="1">
                  <c:v>-27.887974683544304</c:v>
                </c:pt>
                <c:pt idx="2">
                  <c:v>-24.011518987341773</c:v>
                </c:pt>
                <c:pt idx="3">
                  <c:v>-20.925949367088609</c:v>
                </c:pt>
                <c:pt idx="4">
                  <c:v>-19.66012658227848</c:v>
                </c:pt>
                <c:pt idx="5">
                  <c:v>-17.345949367088608</c:v>
                </c:pt>
                <c:pt idx="6">
                  <c:v>-16.277974683544304</c:v>
                </c:pt>
                <c:pt idx="7">
                  <c:v>-15.407721518987341</c:v>
                </c:pt>
                <c:pt idx="8">
                  <c:v>-14.719367088607594</c:v>
                </c:pt>
                <c:pt idx="9">
                  <c:v>-14.165569620253164</c:v>
                </c:pt>
                <c:pt idx="10">
                  <c:v>-13.611772151898732</c:v>
                </c:pt>
                <c:pt idx="11">
                  <c:v>-13.176582278481012</c:v>
                </c:pt>
                <c:pt idx="12">
                  <c:v>-12.733544303797467</c:v>
                </c:pt>
                <c:pt idx="13">
                  <c:v>-12.409202531645569</c:v>
                </c:pt>
                <c:pt idx="14">
                  <c:v>-12.132303797468353</c:v>
                </c:pt>
                <c:pt idx="15">
                  <c:v>-11.815848101265821</c:v>
                </c:pt>
                <c:pt idx="16">
                  <c:v>-11.578493670886076</c:v>
                </c:pt>
                <c:pt idx="17">
                  <c:v>-11.317430379746835</c:v>
                </c:pt>
                <c:pt idx="18">
                  <c:v>-11.080075949367087</c:v>
                </c:pt>
                <c:pt idx="19">
                  <c:v>-10.874379746835443</c:v>
                </c:pt>
                <c:pt idx="20">
                  <c:v>-10.692405063291138</c:v>
                </c:pt>
                <c:pt idx="21">
                  <c:v>-10.510443037974683</c:v>
                </c:pt>
                <c:pt idx="22">
                  <c:v>-10.33639240506329</c:v>
                </c:pt>
                <c:pt idx="23">
                  <c:v>-10.201898734177215</c:v>
                </c:pt>
                <c:pt idx="24">
                  <c:v>-10.059493670886075</c:v>
                </c:pt>
                <c:pt idx="25">
                  <c:v>-9.9012658227848096</c:v>
                </c:pt>
                <c:pt idx="26">
                  <c:v>-9.7904936708860753</c:v>
                </c:pt>
                <c:pt idx="27">
                  <c:v>-9.6639240506329109</c:v>
                </c:pt>
                <c:pt idx="28">
                  <c:v>-9.5373291139240504</c:v>
                </c:pt>
                <c:pt idx="29">
                  <c:v>-9.4344810126582281</c:v>
                </c:pt>
                <c:pt idx="30">
                  <c:v>-9.3395443037974673</c:v>
                </c:pt>
                <c:pt idx="31">
                  <c:v>-9.1813164556962015</c:v>
                </c:pt>
                <c:pt idx="32">
                  <c:v>-9.1259367088607579</c:v>
                </c:pt>
                <c:pt idx="33">
                  <c:v>-9.0784683544303793</c:v>
                </c:pt>
                <c:pt idx="34">
                  <c:v>-8.9518734177215187</c:v>
                </c:pt>
                <c:pt idx="35">
                  <c:v>-8.8332151898734175</c:v>
                </c:pt>
                <c:pt idx="36">
                  <c:v>-8.801556962025316</c:v>
                </c:pt>
                <c:pt idx="37">
                  <c:v>-8.6670632911392413</c:v>
                </c:pt>
                <c:pt idx="38">
                  <c:v>-8.627506329113924</c:v>
                </c:pt>
                <c:pt idx="39">
                  <c:v>-8.5721265822784805</c:v>
                </c:pt>
                <c:pt idx="40">
                  <c:v>-8.5167468354430369</c:v>
                </c:pt>
                <c:pt idx="41">
                  <c:v>-8.437632911392404</c:v>
                </c:pt>
                <c:pt idx="42">
                  <c:v>-8.350607594936708</c:v>
                </c:pt>
                <c:pt idx="43">
                  <c:v>-8.3189493670886083</c:v>
                </c:pt>
                <c:pt idx="44">
                  <c:v>-8.1923797468354422</c:v>
                </c:pt>
                <c:pt idx="45">
                  <c:v>-8.1686455696202529</c:v>
                </c:pt>
                <c:pt idx="46">
                  <c:v>-8.105341772151899</c:v>
                </c:pt>
                <c:pt idx="47">
                  <c:v>-8.0420506329113923</c:v>
                </c:pt>
                <c:pt idx="48">
                  <c:v>-7.9945822784810119</c:v>
                </c:pt>
                <c:pt idx="49">
                  <c:v>-7.9787721518987338</c:v>
                </c:pt>
                <c:pt idx="50">
                  <c:v>-7.8838227848101265</c:v>
                </c:pt>
                <c:pt idx="51">
                  <c:v>-7.8680126582278476</c:v>
                </c:pt>
                <c:pt idx="52">
                  <c:v>-7.7809746835443026</c:v>
                </c:pt>
                <c:pt idx="53">
                  <c:v>-7.7255949367088608</c:v>
                </c:pt>
                <c:pt idx="54">
                  <c:v>-7.7097721518987337</c:v>
                </c:pt>
                <c:pt idx="55">
                  <c:v>-7.6385696202531639</c:v>
                </c:pt>
                <c:pt idx="56">
                  <c:v>-7.6306582278481008</c:v>
                </c:pt>
                <c:pt idx="57">
                  <c:v>-7.567354430379746</c:v>
                </c:pt>
                <c:pt idx="58">
                  <c:v>-7.5198987341772145</c:v>
                </c:pt>
                <c:pt idx="59">
                  <c:v>-7.472430379746835</c:v>
                </c:pt>
                <c:pt idx="60">
                  <c:v>-7.4645063291139238</c:v>
                </c:pt>
                <c:pt idx="61">
                  <c:v>-7.3933164556962021</c:v>
                </c:pt>
                <c:pt idx="62">
                  <c:v>-7.3458481012658217</c:v>
                </c:pt>
                <c:pt idx="63">
                  <c:v>-7.3537468354430375</c:v>
                </c:pt>
                <c:pt idx="64">
                  <c:v>-7.2825569620253159</c:v>
                </c:pt>
                <c:pt idx="65">
                  <c:v>-7.2429873417721522</c:v>
                </c:pt>
                <c:pt idx="66">
                  <c:v>-7.2271772151898723</c:v>
                </c:pt>
                <c:pt idx="67">
                  <c:v>-7.203443037974683</c:v>
                </c:pt>
                <c:pt idx="68">
                  <c:v>-7.1480632911392394</c:v>
                </c:pt>
                <c:pt idx="69">
                  <c:v>-7.1084936708860758</c:v>
                </c:pt>
                <c:pt idx="70">
                  <c:v>-7.1164050632911389</c:v>
                </c:pt>
                <c:pt idx="71">
                  <c:v>-7.0610253164556962</c:v>
                </c:pt>
                <c:pt idx="72">
                  <c:v>-7.0293797468354429</c:v>
                </c:pt>
                <c:pt idx="73">
                  <c:v>-6.9977341772151886</c:v>
                </c:pt>
                <c:pt idx="74">
                  <c:v>-6.9819113924050633</c:v>
                </c:pt>
                <c:pt idx="75">
                  <c:v>-6.9739999999999993</c:v>
                </c:pt>
                <c:pt idx="76">
                  <c:v>-6.9027974683544304</c:v>
                </c:pt>
                <c:pt idx="77">
                  <c:v>-6.8711518987341771</c:v>
                </c:pt>
                <c:pt idx="78">
                  <c:v>-6.8790759493670883</c:v>
                </c:pt>
                <c:pt idx="79">
                  <c:v>-6.8236708860759485</c:v>
                </c:pt>
                <c:pt idx="80">
                  <c:v>-6.8315949367088606</c:v>
                </c:pt>
                <c:pt idx="81">
                  <c:v>-6.76039240506329</c:v>
                </c:pt>
                <c:pt idx="82">
                  <c:v>-6.7762151898734171</c:v>
                </c:pt>
                <c:pt idx="83">
                  <c:v>-6.7050126582278482</c:v>
                </c:pt>
                <c:pt idx="84">
                  <c:v>-6.7129113924050632</c:v>
                </c:pt>
                <c:pt idx="85">
                  <c:v>-6.6812784810126571</c:v>
                </c:pt>
                <c:pt idx="86">
                  <c:v>-6.6258987341772153</c:v>
                </c:pt>
                <c:pt idx="87">
                  <c:v>-6.602151898734177</c:v>
                </c:pt>
                <c:pt idx="88">
                  <c:v>-6.5863417721518989</c:v>
                </c:pt>
                <c:pt idx="89">
                  <c:v>-6.5705189873417718</c:v>
                </c:pt>
                <c:pt idx="90">
                  <c:v>-6.5863417721518989</c:v>
                </c:pt>
                <c:pt idx="91">
                  <c:v>-6.5546835443037974</c:v>
                </c:pt>
                <c:pt idx="92">
                  <c:v>-6.5467721518987334</c:v>
                </c:pt>
                <c:pt idx="93">
                  <c:v>-6.4913924050632907</c:v>
                </c:pt>
                <c:pt idx="94">
                  <c:v>-6.4597594936708855</c:v>
                </c:pt>
                <c:pt idx="95">
                  <c:v>-6.4281139240506331</c:v>
                </c:pt>
                <c:pt idx="96">
                  <c:v>-6.4597594936708855</c:v>
                </c:pt>
                <c:pt idx="97">
                  <c:v>-6.4201898734177218</c:v>
                </c:pt>
                <c:pt idx="98">
                  <c:v>-6.3806455696202526</c:v>
                </c:pt>
                <c:pt idx="99">
                  <c:v>-6.3806455696202526</c:v>
                </c:pt>
                <c:pt idx="100">
                  <c:v>-6.3806455696202526</c:v>
                </c:pt>
                <c:pt idx="101">
                  <c:v>-6.3568987341772152</c:v>
                </c:pt>
                <c:pt idx="102">
                  <c:v>-6.341075949367089</c:v>
                </c:pt>
                <c:pt idx="103">
                  <c:v>-6.3252658227848091</c:v>
                </c:pt>
                <c:pt idx="104">
                  <c:v>-6.2777848101265823</c:v>
                </c:pt>
                <c:pt idx="105">
                  <c:v>-6.2856962025316454</c:v>
                </c:pt>
                <c:pt idx="106">
                  <c:v>-6.2145063291139238</c:v>
                </c:pt>
                <c:pt idx="107">
                  <c:v>-6.1986708860759494</c:v>
                </c:pt>
                <c:pt idx="108">
                  <c:v>-6.2303164556962018</c:v>
                </c:pt>
                <c:pt idx="109">
                  <c:v>-6.1879873417721516</c:v>
                </c:pt>
                <c:pt idx="110">
                  <c:v>-6.1705822784810129</c:v>
                </c:pt>
                <c:pt idx="111">
                  <c:v>-6.1523924050632903</c:v>
                </c:pt>
                <c:pt idx="112">
                  <c:v>-6.1326075949367089</c:v>
                </c:pt>
                <c:pt idx="113">
                  <c:v>-6.1167848101265818</c:v>
                </c:pt>
                <c:pt idx="114">
                  <c:v>-6.1033417721518992</c:v>
                </c:pt>
                <c:pt idx="115">
                  <c:v>-6.0851392405063294</c:v>
                </c:pt>
                <c:pt idx="116">
                  <c:v>-6.0685316455696192</c:v>
                </c:pt>
                <c:pt idx="117">
                  <c:v>-6.0550759493670876</c:v>
                </c:pt>
                <c:pt idx="118">
                  <c:v>-6.034506329113924</c:v>
                </c:pt>
                <c:pt idx="119">
                  <c:v>-6.0218481012658218</c:v>
                </c:pt>
                <c:pt idx="120">
                  <c:v>-6.0068227848101268</c:v>
                </c:pt>
                <c:pt idx="121">
                  <c:v>-5.9902025316455694</c:v>
                </c:pt>
                <c:pt idx="122">
                  <c:v>-5.9751772151898734</c:v>
                </c:pt>
                <c:pt idx="123">
                  <c:v>-5.9593417721518991</c:v>
                </c:pt>
                <c:pt idx="124">
                  <c:v>-5.9458987341772147</c:v>
                </c:pt>
                <c:pt idx="125">
                  <c:v>-5.9316582278481</c:v>
                </c:pt>
                <c:pt idx="126">
                  <c:v>-5.9189999999999996</c:v>
                </c:pt>
                <c:pt idx="127">
                  <c:v>-5.9063417721518983</c:v>
                </c:pt>
                <c:pt idx="128">
                  <c:v>-5.8913037974683542</c:v>
                </c:pt>
                <c:pt idx="129">
                  <c:v>-5.875481012658228</c:v>
                </c:pt>
                <c:pt idx="130">
                  <c:v>-5.8644050632911391</c:v>
                </c:pt>
                <c:pt idx="131">
                  <c:v>-5.8525443037974672</c:v>
                </c:pt>
                <c:pt idx="132">
                  <c:v>-5.8351392405063285</c:v>
                </c:pt>
                <c:pt idx="133">
                  <c:v>-5.8232658227848102</c:v>
                </c:pt>
                <c:pt idx="134">
                  <c:v>-5.8082405063291143</c:v>
                </c:pt>
                <c:pt idx="135">
                  <c:v>-5.8003291139240503</c:v>
                </c:pt>
                <c:pt idx="136">
                  <c:v>-5.7837088607594938</c:v>
                </c:pt>
                <c:pt idx="137">
                  <c:v>-5.7734303797468343</c:v>
                </c:pt>
                <c:pt idx="138">
                  <c:v>-5.7599746835443035</c:v>
                </c:pt>
                <c:pt idx="139">
                  <c:v>-5.7481139240506325</c:v>
                </c:pt>
                <c:pt idx="140">
                  <c:v>-5.7346582278481009</c:v>
                </c:pt>
                <c:pt idx="141">
                  <c:v>-5.7235822784810129</c:v>
                </c:pt>
                <c:pt idx="142">
                  <c:v>-5.7093417721518982</c:v>
                </c:pt>
                <c:pt idx="143">
                  <c:v>-5.6982658227848093</c:v>
                </c:pt>
                <c:pt idx="144">
                  <c:v>-5.6848227848101267</c:v>
                </c:pt>
                <c:pt idx="145">
                  <c:v>-5.6776962025316458</c:v>
                </c:pt>
                <c:pt idx="146">
                  <c:v>-5.6618734177215186</c:v>
                </c:pt>
                <c:pt idx="147">
                  <c:v>-5.6515949367088609</c:v>
                </c:pt>
                <c:pt idx="148">
                  <c:v>-5.6397215189873418</c:v>
                </c:pt>
                <c:pt idx="149">
                  <c:v>-5.6310253164556956</c:v>
                </c:pt>
                <c:pt idx="150">
                  <c:v>-5.6144050632911391</c:v>
                </c:pt>
                <c:pt idx="151">
                  <c:v>-5.6072911392405063</c:v>
                </c:pt>
                <c:pt idx="152">
                  <c:v>-5.5962151898734174</c:v>
                </c:pt>
                <c:pt idx="153">
                  <c:v>-5.5851392405063285</c:v>
                </c:pt>
                <c:pt idx="154">
                  <c:v>-5.5701012658227844</c:v>
                </c:pt>
                <c:pt idx="155">
                  <c:v>-5.561392405063291</c:v>
                </c:pt>
                <c:pt idx="156">
                  <c:v>-5.54953164556962</c:v>
                </c:pt>
                <c:pt idx="157">
                  <c:v>-5.5408227848101266</c:v>
                </c:pt>
                <c:pt idx="158">
                  <c:v>-5.5281645569620252</c:v>
                </c:pt>
                <c:pt idx="159">
                  <c:v>-5.515506329113923</c:v>
                </c:pt>
                <c:pt idx="160">
                  <c:v>-5.5075949367088608</c:v>
                </c:pt>
                <c:pt idx="161">
                  <c:v>-5.5020632911392404</c:v>
                </c:pt>
                <c:pt idx="162">
                  <c:v>-5.48940506329114</c:v>
                </c:pt>
                <c:pt idx="163">
                  <c:v>-5.4735822784810129</c:v>
                </c:pt>
                <c:pt idx="164">
                  <c:v>-5.4656708860759489</c:v>
                </c:pt>
                <c:pt idx="165">
                  <c:v>-5.4561772151898733</c:v>
                </c:pt>
                <c:pt idx="166">
                  <c:v>-5.4451012658227853</c:v>
                </c:pt>
                <c:pt idx="167">
                  <c:v>-5.4340253164556964</c:v>
                </c:pt>
                <c:pt idx="168">
                  <c:v>-5.4261139240506324</c:v>
                </c:pt>
                <c:pt idx="169">
                  <c:v>-5.4150379746835435</c:v>
                </c:pt>
                <c:pt idx="170">
                  <c:v>-5.4079113924050626</c:v>
                </c:pt>
                <c:pt idx="171">
                  <c:v>-5.3952531645569612</c:v>
                </c:pt>
                <c:pt idx="172">
                  <c:v>-5.3857594936708857</c:v>
                </c:pt>
                <c:pt idx="173">
                  <c:v>-5.3786455696202529</c:v>
                </c:pt>
                <c:pt idx="174">
                  <c:v>-5.3731012658227844</c:v>
                </c:pt>
                <c:pt idx="175">
                  <c:v>-5.3596582278481018</c:v>
                </c:pt>
                <c:pt idx="176">
                  <c:v>-5.3517468354430378</c:v>
                </c:pt>
                <c:pt idx="177">
                  <c:v>-5.3438354430379746</c:v>
                </c:pt>
                <c:pt idx="178">
                  <c:v>-5.3335443037974679</c:v>
                </c:pt>
                <c:pt idx="179">
                  <c:v>-5.3280126582278475</c:v>
                </c:pt>
                <c:pt idx="180">
                  <c:v>-5.3193037974683541</c:v>
                </c:pt>
                <c:pt idx="181">
                  <c:v>-5.3082278481012661</c:v>
                </c:pt>
                <c:pt idx="182">
                  <c:v>-5.2908227848101266</c:v>
                </c:pt>
                <c:pt idx="183">
                  <c:v>-5.2900379746835435</c:v>
                </c:pt>
                <c:pt idx="184">
                  <c:v>-5.2773797468354431</c:v>
                </c:pt>
                <c:pt idx="185">
                  <c:v>-5.26946835443038</c:v>
                </c:pt>
                <c:pt idx="186">
                  <c:v>-5.2655063291139239</c:v>
                </c:pt>
                <c:pt idx="187">
                  <c:v>-5.2512658227848101</c:v>
                </c:pt>
                <c:pt idx="188">
                  <c:v>-5.2441518987341764</c:v>
                </c:pt>
                <c:pt idx="189">
                  <c:v>-5.235443037974683</c:v>
                </c:pt>
                <c:pt idx="190">
                  <c:v>-5.231493670886076</c:v>
                </c:pt>
                <c:pt idx="191">
                  <c:v>-5.2164556962025319</c:v>
                </c:pt>
                <c:pt idx="192">
                  <c:v>-5.2069620253164555</c:v>
                </c:pt>
                <c:pt idx="193">
                  <c:v>-5.201430379746836</c:v>
                </c:pt>
                <c:pt idx="194">
                  <c:v>-5.1958860759493666</c:v>
                </c:pt>
                <c:pt idx="195">
                  <c:v>-5.1848101265822786</c:v>
                </c:pt>
                <c:pt idx="196">
                  <c:v>-5.1761139240506324</c:v>
                </c:pt>
                <c:pt idx="197">
                  <c:v>-5.1729493670886075</c:v>
                </c:pt>
                <c:pt idx="198">
                  <c:v>-5.1682025316455693</c:v>
                </c:pt>
                <c:pt idx="199">
                  <c:v>-5.1563291139240501</c:v>
                </c:pt>
                <c:pt idx="200">
                  <c:v>-5.1436708860759497</c:v>
                </c:pt>
                <c:pt idx="201">
                  <c:v>-5.1413037974683542</c:v>
                </c:pt>
                <c:pt idx="202">
                  <c:v>-5.1310126582278475</c:v>
                </c:pt>
                <c:pt idx="203">
                  <c:v>-5.1262658227848101</c:v>
                </c:pt>
                <c:pt idx="204">
                  <c:v>-5.1167721518987337</c:v>
                </c:pt>
                <c:pt idx="205">
                  <c:v>-5.1088607594936706</c:v>
                </c:pt>
                <c:pt idx="206">
                  <c:v>-5.1041139240506332</c:v>
                </c:pt>
                <c:pt idx="207">
                  <c:v>-5.0977848101265826</c:v>
                </c:pt>
                <c:pt idx="208">
                  <c:v>-5.0874936708860758</c:v>
                </c:pt>
                <c:pt idx="209">
                  <c:v>-5.0779999999999994</c:v>
                </c:pt>
                <c:pt idx="210">
                  <c:v>-5.0779999999999994</c:v>
                </c:pt>
                <c:pt idx="211">
                  <c:v>-5.0677215189873417</c:v>
                </c:pt>
                <c:pt idx="212">
                  <c:v>-5.0582278481012652</c:v>
                </c:pt>
                <c:pt idx="213">
                  <c:v>-5.0542658227848101</c:v>
                </c:pt>
                <c:pt idx="214">
                  <c:v>-5.0439873417721515</c:v>
                </c:pt>
                <c:pt idx="215">
                  <c:v>-5.0368607594936705</c:v>
                </c:pt>
                <c:pt idx="216">
                  <c:v>-5.0281645569620252</c:v>
                </c:pt>
                <c:pt idx="217">
                  <c:v>-5.0210379746835434</c:v>
                </c:pt>
                <c:pt idx="218">
                  <c:v>-5.0131265822784812</c:v>
                </c:pt>
                <c:pt idx="219">
                  <c:v>-5.008379746835443</c:v>
                </c:pt>
                <c:pt idx="220">
                  <c:v>-4.9996835443037968</c:v>
                </c:pt>
                <c:pt idx="221">
                  <c:v>-4.9973037974683541</c:v>
                </c:pt>
                <c:pt idx="222">
                  <c:v>-4.9870253164556964</c:v>
                </c:pt>
                <c:pt idx="223">
                  <c:v>-4.9783164556962021</c:v>
                </c:pt>
                <c:pt idx="224">
                  <c:v>-4.9680379746835444</c:v>
                </c:pt>
                <c:pt idx="225">
                  <c:v>-4.9672405063291132</c:v>
                </c:pt>
                <c:pt idx="226">
                  <c:v>-4.9617088607594937</c:v>
                </c:pt>
                <c:pt idx="227">
                  <c:v>-4.9522151898734172</c:v>
                </c:pt>
                <c:pt idx="228">
                  <c:v>-4.9458860759493666</c:v>
                </c:pt>
                <c:pt idx="229">
                  <c:v>-4.9387594936708856</c:v>
                </c:pt>
                <c:pt idx="230">
                  <c:v>-4.9300632911392404</c:v>
                </c:pt>
                <c:pt idx="231">
                  <c:v>-4.9229367088607594</c:v>
                </c:pt>
                <c:pt idx="232">
                  <c:v>-4.9189873417721515</c:v>
                </c:pt>
                <c:pt idx="233">
                  <c:v>-4.9102784810126581</c:v>
                </c:pt>
                <c:pt idx="234">
                  <c:v>-4.9031645569620252</c:v>
                </c:pt>
                <c:pt idx="235">
                  <c:v>-4.9031645569620252</c:v>
                </c:pt>
                <c:pt idx="236">
                  <c:v>-4.8920886075949364</c:v>
                </c:pt>
                <c:pt idx="237">
                  <c:v>-4.883379746835443</c:v>
                </c:pt>
                <c:pt idx="238">
                  <c:v>-4.8810126582278475</c:v>
                </c:pt>
                <c:pt idx="239">
                  <c:v>-4.8738860759493665</c:v>
                </c:pt>
                <c:pt idx="240">
                  <c:v>-4.8707215189873416</c:v>
                </c:pt>
                <c:pt idx="241">
                  <c:v>-4.8620253164556964</c:v>
                </c:pt>
                <c:pt idx="242">
                  <c:v>-4.8580632911392403</c:v>
                </c:pt>
                <c:pt idx="243">
                  <c:v>-4.8501518987341772</c:v>
                </c:pt>
                <c:pt idx="244">
                  <c:v>-4.8390759493670883</c:v>
                </c:pt>
                <c:pt idx="245">
                  <c:v>-4.8351265822784804</c:v>
                </c:pt>
                <c:pt idx="246">
                  <c:v>-4.8295822784810127</c:v>
                </c:pt>
                <c:pt idx="247">
                  <c:v>-4.8240506329113924</c:v>
                </c:pt>
                <c:pt idx="248">
                  <c:v>-4.8177215189873417</c:v>
                </c:pt>
                <c:pt idx="249">
                  <c:v>-4.815341772151899</c:v>
                </c:pt>
                <c:pt idx="250">
                  <c:v>-4.8034810126582279</c:v>
                </c:pt>
                <c:pt idx="251">
                  <c:v>-4.8011012658227852</c:v>
                </c:pt>
                <c:pt idx="252">
                  <c:v>-4.7931898734177212</c:v>
                </c:pt>
                <c:pt idx="253">
                  <c:v>-4.788443037974683</c:v>
                </c:pt>
                <c:pt idx="254">
                  <c:v>-4.7797468354430377</c:v>
                </c:pt>
                <c:pt idx="255">
                  <c:v>-4.7781645569620252</c:v>
                </c:pt>
                <c:pt idx="256">
                  <c:v>-4.773417721518987</c:v>
                </c:pt>
                <c:pt idx="257">
                  <c:v>-4.7678734177215185</c:v>
                </c:pt>
                <c:pt idx="258">
                  <c:v>-4.7615443037974687</c:v>
                </c:pt>
                <c:pt idx="259">
                  <c:v>-4.7560126582278475</c:v>
                </c:pt>
                <c:pt idx="260">
                  <c:v>-4.7488860759493665</c:v>
                </c:pt>
                <c:pt idx="261">
                  <c:v>-4.7417594936708856</c:v>
                </c:pt>
                <c:pt idx="262">
                  <c:v>-4.7401898734177212</c:v>
                </c:pt>
                <c:pt idx="263">
                  <c:v>-4.7330632911392403</c:v>
                </c:pt>
                <c:pt idx="264">
                  <c:v>-4.7275189873417718</c:v>
                </c:pt>
                <c:pt idx="265">
                  <c:v>-4.720405063291139</c:v>
                </c:pt>
                <c:pt idx="266">
                  <c:v>-4.7172405063291141</c:v>
                </c:pt>
                <c:pt idx="267">
                  <c:v>-4.7093291139240501</c:v>
                </c:pt>
                <c:pt idx="268">
                  <c:v>-4.7085316455696198</c:v>
                </c:pt>
                <c:pt idx="269">
                  <c:v>-4.701417721518987</c:v>
                </c:pt>
                <c:pt idx="270">
                  <c:v>-4.6927088607594936</c:v>
                </c:pt>
                <c:pt idx="271">
                  <c:v>-4.6895443037974687</c:v>
                </c:pt>
                <c:pt idx="272">
                  <c:v>-4.6871772151898732</c:v>
                </c:pt>
                <c:pt idx="273">
                  <c:v>-4.6800506329113922</c:v>
                </c:pt>
                <c:pt idx="274">
                  <c:v>-4.6761012658227843</c:v>
                </c:pt>
                <c:pt idx="275">
                  <c:v>-4.6697721518987336</c:v>
                </c:pt>
                <c:pt idx="276">
                  <c:v>-4.6634430379746838</c:v>
                </c:pt>
                <c:pt idx="277">
                  <c:v>-4.6594810126582278</c:v>
                </c:pt>
                <c:pt idx="278">
                  <c:v>-4.6571139240506332</c:v>
                </c:pt>
                <c:pt idx="279">
                  <c:v>-4.6484050632911389</c:v>
                </c:pt>
                <c:pt idx="280">
                  <c:v>-4.6468227848101264</c:v>
                </c:pt>
                <c:pt idx="281">
                  <c:v>-4.6412911392405061</c:v>
                </c:pt>
                <c:pt idx="282">
                  <c:v>-4.6357468354430376</c:v>
                </c:pt>
                <c:pt idx="283">
                  <c:v>-4.6325822784810127</c:v>
                </c:pt>
                <c:pt idx="284">
                  <c:v>-4.6286329113924047</c:v>
                </c:pt>
                <c:pt idx="285">
                  <c:v>-4.6215063291139238</c:v>
                </c:pt>
                <c:pt idx="286">
                  <c:v>-4.6175569620253167</c:v>
                </c:pt>
                <c:pt idx="287">
                  <c:v>-4.6151772151898731</c:v>
                </c:pt>
                <c:pt idx="288">
                  <c:v>-4.603316455696203</c:v>
                </c:pt>
                <c:pt idx="289">
                  <c:v>-4.6056835443037976</c:v>
                </c:pt>
                <c:pt idx="290">
                  <c:v>-4.5985696202531647</c:v>
                </c:pt>
                <c:pt idx="291">
                  <c:v>-4.5938227848101265</c:v>
                </c:pt>
                <c:pt idx="292">
                  <c:v>-4.5906582278481007</c:v>
                </c:pt>
                <c:pt idx="293">
                  <c:v>-4.5827468354430376</c:v>
                </c:pt>
                <c:pt idx="294">
                  <c:v>-4.5740379746835442</c:v>
                </c:pt>
                <c:pt idx="295">
                  <c:v>-4.5700886075949363</c:v>
                </c:pt>
                <c:pt idx="296">
                  <c:v>-4.5677088607594936</c:v>
                </c:pt>
                <c:pt idx="297">
                  <c:v>-4.5645443037974678</c:v>
                </c:pt>
                <c:pt idx="298">
                  <c:v>-4.5637594936708865</c:v>
                </c:pt>
                <c:pt idx="299">
                  <c:v>-4.5542658227848101</c:v>
                </c:pt>
                <c:pt idx="300">
                  <c:v>-4.550303797468354</c:v>
                </c:pt>
                <c:pt idx="301">
                  <c:v>-4.5447721518987336</c:v>
                </c:pt>
                <c:pt idx="302">
                  <c:v>-4.5416075949367087</c:v>
                </c:pt>
                <c:pt idx="303">
                  <c:v>-4.5384430379746838</c:v>
                </c:pt>
                <c:pt idx="304">
                  <c:v>-4.5321139240506323</c:v>
                </c:pt>
                <c:pt idx="305">
                  <c:v>-4.527367088607595</c:v>
                </c:pt>
                <c:pt idx="306">
                  <c:v>-4.5210379746835434</c:v>
                </c:pt>
                <c:pt idx="307">
                  <c:v>-4.5186582278481007</c:v>
                </c:pt>
                <c:pt idx="308">
                  <c:v>-4.5091645569620251</c:v>
                </c:pt>
                <c:pt idx="309">
                  <c:v>-4.5107468354430376</c:v>
                </c:pt>
                <c:pt idx="310">
                  <c:v>-4.5052151898734172</c:v>
                </c:pt>
                <c:pt idx="311">
                  <c:v>-4.4949240506329113</c:v>
                </c:pt>
                <c:pt idx="312">
                  <c:v>-4.4980886075949362</c:v>
                </c:pt>
                <c:pt idx="313">
                  <c:v>-4.4917594936708864</c:v>
                </c:pt>
                <c:pt idx="314">
                  <c:v>-4.4846455696202536</c:v>
                </c:pt>
                <c:pt idx="315">
                  <c:v>-4.4830632911392403</c:v>
                </c:pt>
                <c:pt idx="316">
                  <c:v>-4.4735696202531647</c:v>
                </c:pt>
                <c:pt idx="317">
                  <c:v>-4.4680253164556962</c:v>
                </c:pt>
                <c:pt idx="318">
                  <c:v>-4.4656582278481007</c:v>
                </c:pt>
                <c:pt idx="319">
                  <c:v>-4.4624936708860758</c:v>
                </c:pt>
                <c:pt idx="320">
                  <c:v>-4.4569493670886073</c:v>
                </c:pt>
                <c:pt idx="321">
                  <c:v>-4.4561645569620252</c:v>
                </c:pt>
                <c:pt idx="322">
                  <c:v>-4.4474556962025318</c:v>
                </c:pt>
                <c:pt idx="323">
                  <c:v>-4.4466708860759487</c:v>
                </c:pt>
                <c:pt idx="324">
                  <c:v>-4.440341772151899</c:v>
                </c:pt>
                <c:pt idx="325">
                  <c:v>-4.4363797468354429</c:v>
                </c:pt>
                <c:pt idx="326">
                  <c:v>-4.4347974683544304</c:v>
                </c:pt>
                <c:pt idx="327">
                  <c:v>-4.432430379746835</c:v>
                </c:pt>
                <c:pt idx="328">
                  <c:v>-4.421354430379747</c:v>
                </c:pt>
                <c:pt idx="329">
                  <c:v>-4.4221392405063291</c:v>
                </c:pt>
                <c:pt idx="330">
                  <c:v>-4.4126455696202536</c:v>
                </c:pt>
                <c:pt idx="331">
                  <c:v>-4.4094810126582278</c:v>
                </c:pt>
                <c:pt idx="332">
                  <c:v>-4.4094810126582278</c:v>
                </c:pt>
                <c:pt idx="333">
                  <c:v>-4.4007848101265825</c:v>
                </c:pt>
                <c:pt idx="334">
                  <c:v>-4.3968227848101264</c:v>
                </c:pt>
                <c:pt idx="335">
                  <c:v>-4.3984050632911389</c:v>
                </c:pt>
                <c:pt idx="336">
                  <c:v>-4.3904936708860758</c:v>
                </c:pt>
                <c:pt idx="337">
                  <c:v>-4.3873291139240509</c:v>
                </c:pt>
                <c:pt idx="338">
                  <c:v>-4.3825822784810127</c:v>
                </c:pt>
                <c:pt idx="339">
                  <c:v>-4.383379746835443</c:v>
                </c:pt>
                <c:pt idx="340">
                  <c:v>-4.3730886075949371</c:v>
                </c:pt>
                <c:pt idx="341">
                  <c:v>-4.3723037974683541</c:v>
                </c:pt>
                <c:pt idx="342">
                  <c:v>-4.3651772151898731</c:v>
                </c:pt>
                <c:pt idx="343">
                  <c:v>-4.364392405063291</c:v>
                </c:pt>
                <c:pt idx="344">
                  <c:v>-4.3580632911392403</c:v>
                </c:pt>
                <c:pt idx="345">
                  <c:v>-4.3588481012658225</c:v>
                </c:pt>
                <c:pt idx="346">
                  <c:v>-4.3493544303797469</c:v>
                </c:pt>
                <c:pt idx="347">
                  <c:v>-4.3477721518987344</c:v>
                </c:pt>
                <c:pt idx="348">
                  <c:v>-4.3430253164556962</c:v>
                </c:pt>
                <c:pt idx="349">
                  <c:v>-4.3430253164556962</c:v>
                </c:pt>
                <c:pt idx="350">
                  <c:v>-4.3335316455696207</c:v>
                </c:pt>
                <c:pt idx="351">
                  <c:v>-4.3358987341772153</c:v>
                </c:pt>
                <c:pt idx="352">
                  <c:v>-4.3303670886075949</c:v>
                </c:pt>
                <c:pt idx="353">
                  <c:v>-4.3279999999999994</c:v>
                </c:pt>
                <c:pt idx="354">
                  <c:v>-4.319291139240506</c:v>
                </c:pt>
                <c:pt idx="355">
                  <c:v>-4.3137468354430375</c:v>
                </c:pt>
                <c:pt idx="356">
                  <c:v>-4.3169113924050633</c:v>
                </c:pt>
                <c:pt idx="357">
                  <c:v>-4.3113797468354429</c:v>
                </c:pt>
                <c:pt idx="358">
                  <c:v>-4.3105822784810126</c:v>
                </c:pt>
                <c:pt idx="359">
                  <c:v>-4.3050506329113922</c:v>
                </c:pt>
                <c:pt idx="360">
                  <c:v>-4.2971392405063291</c:v>
                </c:pt>
                <c:pt idx="361">
                  <c:v>-4.2987215189873416</c:v>
                </c:pt>
                <c:pt idx="362">
                  <c:v>-4.2915949367088606</c:v>
                </c:pt>
                <c:pt idx="363">
                  <c:v>-4.2860632911392402</c:v>
                </c:pt>
                <c:pt idx="364">
                  <c:v>-4.2844810126582278</c:v>
                </c:pt>
                <c:pt idx="365">
                  <c:v>-4.281316455696202</c:v>
                </c:pt>
                <c:pt idx="366">
                  <c:v>-4.2741898734177211</c:v>
                </c:pt>
                <c:pt idx="367">
                  <c:v>-4.2789367088607593</c:v>
                </c:pt>
                <c:pt idx="368">
                  <c:v>-4.2710253164556962</c:v>
                </c:pt>
                <c:pt idx="369">
                  <c:v>-4.2670759493670882</c:v>
                </c:pt>
                <c:pt idx="370">
                  <c:v>-4.2678607594936704</c:v>
                </c:pt>
                <c:pt idx="371">
                  <c:v>-4.26232911392405</c:v>
                </c:pt>
                <c:pt idx="372">
                  <c:v>-4.2536202531645566</c:v>
                </c:pt>
                <c:pt idx="373">
                  <c:v>-4.2520379746835442</c:v>
                </c:pt>
                <c:pt idx="374">
                  <c:v>-4.2480886075949362</c:v>
                </c:pt>
                <c:pt idx="375">
                  <c:v>-4.2457088607594935</c:v>
                </c:pt>
                <c:pt idx="376">
                  <c:v>-4.2409620253164553</c:v>
                </c:pt>
                <c:pt idx="377">
                  <c:v>-4.2409620253164553</c:v>
                </c:pt>
                <c:pt idx="378">
                  <c:v>-4.2354303797468349</c:v>
                </c:pt>
                <c:pt idx="379">
                  <c:v>-4.2330506329113922</c:v>
                </c:pt>
                <c:pt idx="380">
                  <c:v>-4.2306835443037976</c:v>
                </c:pt>
                <c:pt idx="381">
                  <c:v>-4.2306835443037976</c:v>
                </c:pt>
                <c:pt idx="382">
                  <c:v>-4.2243544303797469</c:v>
                </c:pt>
                <c:pt idx="383">
                  <c:v>-4.2196075949367087</c:v>
                </c:pt>
                <c:pt idx="384">
                  <c:v>-4.2196075949367087</c:v>
                </c:pt>
                <c:pt idx="385">
                  <c:v>-4.2180253164556962</c:v>
                </c:pt>
                <c:pt idx="386">
                  <c:v>-4.2124810126582277</c:v>
                </c:pt>
                <c:pt idx="387">
                  <c:v>-4.2108987341772153</c:v>
                </c:pt>
                <c:pt idx="388">
                  <c:v>-4.2029873417721513</c:v>
                </c:pt>
                <c:pt idx="389">
                  <c:v>-4.2029873417721513</c:v>
                </c:pt>
                <c:pt idx="390">
                  <c:v>-4.1974556962025318</c:v>
                </c:pt>
                <c:pt idx="391">
                  <c:v>-4.1958734177215185</c:v>
                </c:pt>
                <c:pt idx="392">
                  <c:v>-4.1911265822784802</c:v>
                </c:pt>
                <c:pt idx="393">
                  <c:v>-4.1887468354430375</c:v>
                </c:pt>
                <c:pt idx="394">
                  <c:v>-4.1879620253164553</c:v>
                </c:pt>
                <c:pt idx="395">
                  <c:v>-4.1832151898734171</c:v>
                </c:pt>
                <c:pt idx="396">
                  <c:v>-4.1832151898734171</c:v>
                </c:pt>
                <c:pt idx="397">
                  <c:v>-4.1776708860759495</c:v>
                </c:pt>
                <c:pt idx="398">
                  <c:v>-4.1784683544303798</c:v>
                </c:pt>
                <c:pt idx="399">
                  <c:v>-4.1689746835443033</c:v>
                </c:pt>
                <c:pt idx="400">
                  <c:v>-4.1697594936708855</c:v>
                </c:pt>
                <c:pt idx="401">
                  <c:v>-4.1673924050632909</c:v>
                </c:pt>
                <c:pt idx="402">
                  <c:v>-4.1626455696202527</c:v>
                </c:pt>
                <c:pt idx="403">
                  <c:v>-4.1610632911392402</c:v>
                </c:pt>
                <c:pt idx="404">
                  <c:v>-4.1578987341772153</c:v>
                </c:pt>
                <c:pt idx="405">
                  <c:v>-4.1531518987341771</c:v>
                </c:pt>
                <c:pt idx="406">
                  <c:v>-4.1547341772151896</c:v>
                </c:pt>
                <c:pt idx="407">
                  <c:v>-4.145240506329114</c:v>
                </c:pt>
                <c:pt idx="408">
                  <c:v>-4.1420759493670882</c:v>
                </c:pt>
                <c:pt idx="409">
                  <c:v>-4.1444430379746828</c:v>
                </c:pt>
                <c:pt idx="410">
                  <c:v>-4.1404936708860758</c:v>
                </c:pt>
                <c:pt idx="411">
                  <c:v>-4.1404936708860758</c:v>
                </c:pt>
                <c:pt idx="412">
                  <c:v>-4.1341645569620251</c:v>
                </c:pt>
                <c:pt idx="413">
                  <c:v>-4.1286202531645566</c:v>
                </c:pt>
                <c:pt idx="414">
                  <c:v>-4.1317848101265824</c:v>
                </c:pt>
                <c:pt idx="415">
                  <c:v>-4.1238734177215184</c:v>
                </c:pt>
                <c:pt idx="416">
                  <c:v>-4.1215063291139238</c:v>
                </c:pt>
                <c:pt idx="417">
                  <c:v>-4.1143797468354428</c:v>
                </c:pt>
                <c:pt idx="418">
                  <c:v>-4.1127974683544304</c:v>
                </c:pt>
                <c:pt idx="419">
                  <c:v>-4.1159620253164553</c:v>
                </c:pt>
                <c:pt idx="420">
                  <c:v>-4.1096329113924046</c:v>
                </c:pt>
                <c:pt idx="421">
                  <c:v>-4.1112151898734179</c:v>
                </c:pt>
                <c:pt idx="422">
                  <c:v>-4.1033037974683539</c:v>
                </c:pt>
                <c:pt idx="423">
                  <c:v>-4.1041012658227842</c:v>
                </c:pt>
                <c:pt idx="424">
                  <c:v>-4.0953924050632908</c:v>
                </c:pt>
                <c:pt idx="425">
                  <c:v>-4.1009367088607593</c:v>
                </c:pt>
                <c:pt idx="426">
                  <c:v>-4.0922278481012659</c:v>
                </c:pt>
                <c:pt idx="427">
                  <c:v>-4.0890632911392402</c:v>
                </c:pt>
                <c:pt idx="428">
                  <c:v>-4.0866962025316456</c:v>
                </c:pt>
                <c:pt idx="429">
                  <c:v>-4.0874810126582277</c:v>
                </c:pt>
                <c:pt idx="430">
                  <c:v>-4.0803670886075949</c:v>
                </c:pt>
                <c:pt idx="431">
                  <c:v>-4.0772025316455691</c:v>
                </c:pt>
                <c:pt idx="432">
                  <c:v>-4.0756202531645567</c:v>
                </c:pt>
                <c:pt idx="433">
                  <c:v>-4.0732405063291139</c:v>
                </c:pt>
                <c:pt idx="434">
                  <c:v>-4.0724556962025309</c:v>
                </c:pt>
                <c:pt idx="435">
                  <c:v>-4.069291139240506</c:v>
                </c:pt>
                <c:pt idx="436">
                  <c:v>-4.069291139240506</c:v>
                </c:pt>
                <c:pt idx="437">
                  <c:v>-4.0621645569620251</c:v>
                </c:pt>
                <c:pt idx="438">
                  <c:v>-4.0613797468354429</c:v>
                </c:pt>
                <c:pt idx="439">
                  <c:v>-4.0542531645569619</c:v>
                </c:pt>
                <c:pt idx="440">
                  <c:v>-4.0510886075949362</c:v>
                </c:pt>
                <c:pt idx="441">
                  <c:v>-4.0510886075949362</c:v>
                </c:pt>
                <c:pt idx="442">
                  <c:v>-4.0463417721518988</c:v>
                </c:pt>
                <c:pt idx="443">
                  <c:v>-4.0455569620253167</c:v>
                </c:pt>
                <c:pt idx="444">
                  <c:v>-4.0408101265822784</c:v>
                </c:pt>
                <c:pt idx="445">
                  <c:v>-4.0415949367088606</c:v>
                </c:pt>
                <c:pt idx="446">
                  <c:v>-4.0344810126582278</c:v>
                </c:pt>
                <c:pt idx="447">
                  <c:v>-4.0344810126582278</c:v>
                </c:pt>
                <c:pt idx="448">
                  <c:v>-4.0328987341772145</c:v>
                </c:pt>
                <c:pt idx="449">
                  <c:v>-4.0257721518987335</c:v>
                </c:pt>
                <c:pt idx="450">
                  <c:v>-4.0281518987341771</c:v>
                </c:pt>
                <c:pt idx="451">
                  <c:v>-4.0218227848101264</c:v>
                </c:pt>
                <c:pt idx="452">
                  <c:v>-4.0210253164556962</c:v>
                </c:pt>
                <c:pt idx="453">
                  <c:v>-4.0178607594936713</c:v>
                </c:pt>
                <c:pt idx="454">
                  <c:v>-4.0139113924050633</c:v>
                </c:pt>
                <c:pt idx="455">
                  <c:v>-4.0154936708860758</c:v>
                </c:pt>
                <c:pt idx="456">
                  <c:v>-4.0067848101265824</c:v>
                </c:pt>
                <c:pt idx="457">
                  <c:v>-4.0075822784810127</c:v>
                </c:pt>
                <c:pt idx="458">
                  <c:v>-4.0052025316455691</c:v>
                </c:pt>
                <c:pt idx="459">
                  <c:v>-3.9988734177215188</c:v>
                </c:pt>
                <c:pt idx="460">
                  <c:v>-4.0028354430379744</c:v>
                </c:pt>
                <c:pt idx="461">
                  <c:v>-3.9988734177215188</c:v>
                </c:pt>
                <c:pt idx="462">
                  <c:v>-3.9941265822784806</c:v>
                </c:pt>
                <c:pt idx="463">
                  <c:v>-3.9901772151898731</c:v>
                </c:pt>
                <c:pt idx="464">
                  <c:v>-3.9893797468354424</c:v>
                </c:pt>
                <c:pt idx="465">
                  <c:v>-3.9877974683544304</c:v>
                </c:pt>
                <c:pt idx="466">
                  <c:v>-3.9862151898734175</c:v>
                </c:pt>
                <c:pt idx="467">
                  <c:v>-3.9798860759493668</c:v>
                </c:pt>
                <c:pt idx="468">
                  <c:v>-3.9783037974683544</c:v>
                </c:pt>
                <c:pt idx="469">
                  <c:v>-3.9775189873417722</c:v>
                </c:pt>
                <c:pt idx="470">
                  <c:v>-3.9735569620253162</c:v>
                </c:pt>
                <c:pt idx="471">
                  <c:v>-3.9703924050632913</c:v>
                </c:pt>
                <c:pt idx="472">
                  <c:v>-3.9688101265822784</c:v>
                </c:pt>
                <c:pt idx="473">
                  <c:v>-3.9664430379746833</c:v>
                </c:pt>
                <c:pt idx="474">
                  <c:v>-3.9680253164556958</c:v>
                </c:pt>
                <c:pt idx="475">
                  <c:v>-3.9585316455696202</c:v>
                </c:pt>
                <c:pt idx="476">
                  <c:v>-3.9561518987341771</c:v>
                </c:pt>
                <c:pt idx="477">
                  <c:v>-3.953784810126582</c:v>
                </c:pt>
                <c:pt idx="478">
                  <c:v>-3.9569493670886073</c:v>
                </c:pt>
                <c:pt idx="479">
                  <c:v>-3.953784810126582</c:v>
                </c:pt>
                <c:pt idx="480">
                  <c:v>-3.9506202531645567</c:v>
                </c:pt>
                <c:pt idx="481">
                  <c:v>-3.9434936708860757</c:v>
                </c:pt>
                <c:pt idx="482">
                  <c:v>-3.9426962025316459</c:v>
                </c:pt>
                <c:pt idx="483">
                  <c:v>-3.9403291139240504</c:v>
                </c:pt>
                <c:pt idx="484">
                  <c:v>-3.9411265822784811</c:v>
                </c:pt>
                <c:pt idx="485">
                  <c:v>-3.9347848101265823</c:v>
                </c:pt>
                <c:pt idx="486">
                  <c:v>-3.9284683544303793</c:v>
                </c:pt>
                <c:pt idx="487">
                  <c:v>-3.9292531645569619</c:v>
                </c:pt>
                <c:pt idx="488">
                  <c:v>-3.9266835443037973</c:v>
                </c:pt>
                <c:pt idx="489">
                  <c:v>-3.9237088607594934</c:v>
                </c:pt>
                <c:pt idx="490">
                  <c:v>-3.925303797468354</c:v>
                </c:pt>
                <c:pt idx="491">
                  <c:v>-3.9189620253164557</c:v>
                </c:pt>
                <c:pt idx="492">
                  <c:v>-3.9165949367088606</c:v>
                </c:pt>
                <c:pt idx="493">
                  <c:v>-3.9165949367088606</c:v>
                </c:pt>
                <c:pt idx="494">
                  <c:v>-3.9142278481012656</c:v>
                </c:pt>
                <c:pt idx="495">
                  <c:v>-3.9102658227848095</c:v>
                </c:pt>
                <c:pt idx="496">
                  <c:v>-3.9078860759493668</c:v>
                </c:pt>
                <c:pt idx="497">
                  <c:v>-3.9047215189873414</c:v>
                </c:pt>
                <c:pt idx="498">
                  <c:v>-3.9078860759493668</c:v>
                </c:pt>
                <c:pt idx="499">
                  <c:v>-3.9039367088607593</c:v>
                </c:pt>
                <c:pt idx="500">
                  <c:v>-3.8999746835443032</c:v>
                </c:pt>
                <c:pt idx="501">
                  <c:v>-3.8984050632911393</c:v>
                </c:pt>
                <c:pt idx="502">
                  <c:v>-3.8976075949367086</c:v>
                </c:pt>
                <c:pt idx="503">
                  <c:v>-3.8920632911392405</c:v>
                </c:pt>
                <c:pt idx="504">
                  <c:v>-3.8896962025316455</c:v>
                </c:pt>
                <c:pt idx="505">
                  <c:v>-3.8896962025316455</c:v>
                </c:pt>
                <c:pt idx="506">
                  <c:v>-3.887911392405063</c:v>
                </c:pt>
                <c:pt idx="507">
                  <c:v>-3.8865316455696202</c:v>
                </c:pt>
                <c:pt idx="508">
                  <c:v>-3.8857341772151894</c:v>
                </c:pt>
                <c:pt idx="509">
                  <c:v>-3.8778227848101268</c:v>
                </c:pt>
                <c:pt idx="510">
                  <c:v>-3.8722911392405059</c:v>
                </c:pt>
                <c:pt idx="511">
                  <c:v>-3.8778227848101268</c:v>
                </c:pt>
                <c:pt idx="512">
                  <c:v>-3.8754556962025313</c:v>
                </c:pt>
                <c:pt idx="513">
                  <c:v>-3.8699113924050632</c:v>
                </c:pt>
                <c:pt idx="514">
                  <c:v>-3.8691265822784811</c:v>
                </c:pt>
                <c:pt idx="515">
                  <c:v>-3.8675443037974682</c:v>
                </c:pt>
                <c:pt idx="516">
                  <c:v>-3.865164556962025</c:v>
                </c:pt>
                <c:pt idx="517">
                  <c:v>-3.8627974683544304</c:v>
                </c:pt>
                <c:pt idx="518">
                  <c:v>-3.8627974683544304</c:v>
                </c:pt>
                <c:pt idx="519">
                  <c:v>-3.8596329113924051</c:v>
                </c:pt>
                <c:pt idx="520">
                  <c:v>-3.8525063291139241</c:v>
                </c:pt>
                <c:pt idx="521">
                  <c:v>-3.8493417721518983</c:v>
                </c:pt>
                <c:pt idx="522">
                  <c:v>-3.8438101265822784</c:v>
                </c:pt>
                <c:pt idx="523">
                  <c:v>-3.846177215189873</c:v>
                </c:pt>
                <c:pt idx="524">
                  <c:v>-3.8453924050632908</c:v>
                </c:pt>
                <c:pt idx="525">
                  <c:v>-3.8422278481012655</c:v>
                </c:pt>
                <c:pt idx="526">
                  <c:v>-3.8398481012658228</c:v>
                </c:pt>
                <c:pt idx="527">
                  <c:v>-3.8406455696202531</c:v>
                </c:pt>
                <c:pt idx="528">
                  <c:v>-3.8374810126582277</c:v>
                </c:pt>
                <c:pt idx="529">
                  <c:v>-3.8382658227848103</c:v>
                </c:pt>
                <c:pt idx="530">
                  <c:v>-3.8327341772151895</c:v>
                </c:pt>
                <c:pt idx="531">
                  <c:v>-3.8295696202531646</c:v>
                </c:pt>
                <c:pt idx="532">
                  <c:v>-3.8279873417721517</c:v>
                </c:pt>
                <c:pt idx="533">
                  <c:v>-3.8264050632911393</c:v>
                </c:pt>
                <c:pt idx="534">
                  <c:v>-3.8256075949367085</c:v>
                </c:pt>
                <c:pt idx="535">
                  <c:v>-3.8192784810126583</c:v>
                </c:pt>
                <c:pt idx="536">
                  <c:v>-3.8184936708860757</c:v>
                </c:pt>
                <c:pt idx="537">
                  <c:v>-3.816113924050633</c:v>
                </c:pt>
                <c:pt idx="538">
                  <c:v>-3.8137468354430375</c:v>
                </c:pt>
                <c:pt idx="539">
                  <c:v>-3.8145316455696201</c:v>
                </c:pt>
                <c:pt idx="540">
                  <c:v>-3.8097848101265819</c:v>
                </c:pt>
                <c:pt idx="541">
                  <c:v>-3.8090000000000002</c:v>
                </c:pt>
                <c:pt idx="542">
                  <c:v>-3.8042531645569619</c:v>
                </c:pt>
                <c:pt idx="543">
                  <c:v>-3.8042531645569619</c:v>
                </c:pt>
                <c:pt idx="544">
                  <c:v>-3.8018734177215192</c:v>
                </c:pt>
                <c:pt idx="545">
                  <c:v>-3.8034556962025312</c:v>
                </c:pt>
                <c:pt idx="546">
                  <c:v>-3.7963417721518984</c:v>
                </c:pt>
                <c:pt idx="547">
                  <c:v>-3.7931772151898731</c:v>
                </c:pt>
                <c:pt idx="548">
                  <c:v>-3.7915949367088602</c:v>
                </c:pt>
                <c:pt idx="549">
                  <c:v>-3.7907974683544303</c:v>
                </c:pt>
                <c:pt idx="550">
                  <c:v>-3.787632911392405</c:v>
                </c:pt>
                <c:pt idx="551">
                  <c:v>-3.787632911392405</c:v>
                </c:pt>
                <c:pt idx="552">
                  <c:v>-3.7821012658227846</c:v>
                </c:pt>
                <c:pt idx="553">
                  <c:v>-3.7797215189873419</c:v>
                </c:pt>
                <c:pt idx="554">
                  <c:v>-3.7765569620253165</c:v>
                </c:pt>
                <c:pt idx="555">
                  <c:v>-3.7797215189873419</c:v>
                </c:pt>
                <c:pt idx="556">
                  <c:v>-3.7718101265822783</c:v>
                </c:pt>
                <c:pt idx="557">
                  <c:v>-3.7694430379746837</c:v>
                </c:pt>
                <c:pt idx="558">
                  <c:v>-3.7718101265822783</c:v>
                </c:pt>
                <c:pt idx="559">
                  <c:v>-3.7654810126582277</c:v>
                </c:pt>
                <c:pt idx="560">
                  <c:v>-3.7631139240506326</c:v>
                </c:pt>
                <c:pt idx="561">
                  <c:v>-3.7654810126582277</c:v>
                </c:pt>
                <c:pt idx="562">
                  <c:v>-3.7638987341772148</c:v>
                </c:pt>
                <c:pt idx="563">
                  <c:v>-3.7670632911392401</c:v>
                </c:pt>
                <c:pt idx="564">
                  <c:v>-3.7575696202531645</c:v>
                </c:pt>
                <c:pt idx="565">
                  <c:v>-3.7544050632911392</c:v>
                </c:pt>
                <c:pt idx="566">
                  <c:v>-3.7536202531645566</c:v>
                </c:pt>
                <c:pt idx="567">
                  <c:v>-3.7488734177215188</c:v>
                </c:pt>
                <c:pt idx="568">
                  <c:v>-3.7512405063291139</c:v>
                </c:pt>
                <c:pt idx="569">
                  <c:v>-3.7472911392405064</c:v>
                </c:pt>
                <c:pt idx="570">
                  <c:v>-3.7480759493670885</c:v>
                </c:pt>
                <c:pt idx="571">
                  <c:v>-3.7401645569620254</c:v>
                </c:pt>
                <c:pt idx="572">
                  <c:v>-3.7393797468354428</c:v>
                </c:pt>
                <c:pt idx="573">
                  <c:v>-3.7370000000000001</c:v>
                </c:pt>
                <c:pt idx="574">
                  <c:v>-3.7425443037974682</c:v>
                </c:pt>
                <c:pt idx="575">
                  <c:v>-3.7370000000000001</c:v>
                </c:pt>
                <c:pt idx="576">
                  <c:v>-3.7354177215189872</c:v>
                </c:pt>
                <c:pt idx="577">
                  <c:v>-3.7298860759493673</c:v>
                </c:pt>
                <c:pt idx="578">
                  <c:v>-3.7267215189873415</c:v>
                </c:pt>
                <c:pt idx="579">
                  <c:v>-3.7251392405063291</c:v>
                </c:pt>
                <c:pt idx="580">
                  <c:v>-3.7298860759493673</c:v>
                </c:pt>
                <c:pt idx="581">
                  <c:v>-3.7243417721518983</c:v>
                </c:pt>
                <c:pt idx="582">
                  <c:v>-3.7219746835443037</c:v>
                </c:pt>
                <c:pt idx="583">
                  <c:v>-3.7188101265822784</c:v>
                </c:pt>
                <c:pt idx="584">
                  <c:v>-3.7172278481012655</c:v>
                </c:pt>
                <c:pt idx="585">
                  <c:v>-3.7132658227848099</c:v>
                </c:pt>
                <c:pt idx="586">
                  <c:v>-3.7124810126582273</c:v>
                </c:pt>
                <c:pt idx="587">
                  <c:v>-3.7116835443037974</c:v>
                </c:pt>
                <c:pt idx="588">
                  <c:v>-3.7061518987341771</c:v>
                </c:pt>
                <c:pt idx="589">
                  <c:v>-3.7116835443037974</c:v>
                </c:pt>
                <c:pt idx="590">
                  <c:v>-3.7077341772151899</c:v>
                </c:pt>
                <c:pt idx="591">
                  <c:v>-3.702189873417721</c:v>
                </c:pt>
                <c:pt idx="592">
                  <c:v>-3.7014050632911393</c:v>
                </c:pt>
                <c:pt idx="593">
                  <c:v>-3.6990253164556961</c:v>
                </c:pt>
                <c:pt idx="594">
                  <c:v>-3.6998227848101264</c:v>
                </c:pt>
                <c:pt idx="595">
                  <c:v>-3.6966582278481011</c:v>
                </c:pt>
                <c:pt idx="596">
                  <c:v>-3.6950759493670882</c:v>
                </c:pt>
                <c:pt idx="597">
                  <c:v>-3.6911139240506325</c:v>
                </c:pt>
                <c:pt idx="598">
                  <c:v>-3.6911139240506325</c:v>
                </c:pt>
                <c:pt idx="599">
                  <c:v>-3.6879493670886072</c:v>
                </c:pt>
                <c:pt idx="600">
                  <c:v>-3.6879493670886072</c:v>
                </c:pt>
                <c:pt idx="601">
                  <c:v>-3.6832025316455694</c:v>
                </c:pt>
                <c:pt idx="602">
                  <c:v>-3.6887468354430379</c:v>
                </c:pt>
                <c:pt idx="603">
                  <c:v>-3.6800379746835445</c:v>
                </c:pt>
                <c:pt idx="604">
                  <c:v>-3.6824177215189873</c:v>
                </c:pt>
                <c:pt idx="605">
                  <c:v>-3.6824177215189873</c:v>
                </c:pt>
                <c:pt idx="606">
                  <c:v>-3.6768734177215188</c:v>
                </c:pt>
                <c:pt idx="607">
                  <c:v>-3.6784556962025317</c:v>
                </c:pt>
                <c:pt idx="608">
                  <c:v>-3.6745063291139237</c:v>
                </c:pt>
                <c:pt idx="609">
                  <c:v>-3.6705443037974681</c:v>
                </c:pt>
                <c:pt idx="610">
                  <c:v>-3.6697594936708859</c:v>
                </c:pt>
                <c:pt idx="611">
                  <c:v>-3.6665949367088606</c:v>
                </c:pt>
                <c:pt idx="612">
                  <c:v>-3.6673797468354428</c:v>
                </c:pt>
                <c:pt idx="613">
                  <c:v>-3.6648101265822781</c:v>
                </c:pt>
                <c:pt idx="614">
                  <c:v>-3.6634303797468353</c:v>
                </c:pt>
                <c:pt idx="615">
                  <c:v>-3.6618481012658228</c:v>
                </c:pt>
                <c:pt idx="616">
                  <c:v>-3.6602658227848099</c:v>
                </c:pt>
                <c:pt idx="617">
                  <c:v>-3.6610506329113925</c:v>
                </c:pt>
                <c:pt idx="618">
                  <c:v>-3.6586835443037971</c:v>
                </c:pt>
                <c:pt idx="619">
                  <c:v>-3.6523544303797464</c:v>
                </c:pt>
                <c:pt idx="620">
                  <c:v>-3.6476075949367086</c:v>
                </c:pt>
                <c:pt idx="621">
                  <c:v>-3.6491898734177215</c:v>
                </c:pt>
                <c:pt idx="622">
                  <c:v>-3.6444430379746833</c:v>
                </c:pt>
                <c:pt idx="623">
                  <c:v>-3.643645569620253</c:v>
                </c:pt>
                <c:pt idx="624">
                  <c:v>-3.6396962025316455</c:v>
                </c:pt>
                <c:pt idx="625">
                  <c:v>-3.6381139240506326</c:v>
                </c:pt>
                <c:pt idx="626">
                  <c:v>-3.6373164556962023</c:v>
                </c:pt>
                <c:pt idx="627">
                  <c:v>-3.6357341772151899</c:v>
                </c:pt>
                <c:pt idx="628">
                  <c:v>-3.634151898734177</c:v>
                </c:pt>
                <c:pt idx="629">
                  <c:v>-3.6357341772151899</c:v>
                </c:pt>
                <c:pt idx="630">
                  <c:v>-3.6294050632911392</c:v>
                </c:pt>
                <c:pt idx="631">
                  <c:v>-3.6262405063291139</c:v>
                </c:pt>
                <c:pt idx="632">
                  <c:v>-3.6278227848101263</c:v>
                </c:pt>
                <c:pt idx="633">
                  <c:v>-3.624658227848101</c:v>
                </c:pt>
                <c:pt idx="634">
                  <c:v>-3.6199113924050628</c:v>
                </c:pt>
                <c:pt idx="635">
                  <c:v>-3.6254556962025317</c:v>
                </c:pt>
                <c:pt idx="636">
                  <c:v>-3.6199113924050628</c:v>
                </c:pt>
                <c:pt idx="637">
                  <c:v>-3.6127974683544299</c:v>
                </c:pt>
                <c:pt idx="638">
                  <c:v>-3.6151645569620254</c:v>
                </c:pt>
                <c:pt idx="639">
                  <c:v>-3.6112151898734179</c:v>
                </c:pt>
                <c:pt idx="640">
                  <c:v>-3.6135822784810125</c:v>
                </c:pt>
                <c:pt idx="641">
                  <c:v>-3.6088354430379743</c:v>
                </c:pt>
                <c:pt idx="642">
                  <c:v>-3.6135822784810125</c:v>
                </c:pt>
                <c:pt idx="643">
                  <c:v>-3.6072531645569619</c:v>
                </c:pt>
                <c:pt idx="644">
                  <c:v>-3.6025063291139237</c:v>
                </c:pt>
                <c:pt idx="645">
                  <c:v>-3.6017215189873415</c:v>
                </c:pt>
                <c:pt idx="646">
                  <c:v>-3.6009240506329117</c:v>
                </c:pt>
                <c:pt idx="647">
                  <c:v>-3.5961772151898734</c:v>
                </c:pt>
                <c:pt idx="648">
                  <c:v>-3.5969746835443037</c:v>
                </c:pt>
                <c:pt idx="649">
                  <c:v>-3.5914303797468352</c:v>
                </c:pt>
                <c:pt idx="650">
                  <c:v>-3.5914303797468352</c:v>
                </c:pt>
                <c:pt idx="651">
                  <c:v>-3.5882658227848099</c:v>
                </c:pt>
                <c:pt idx="652">
                  <c:v>-3.5898481012658228</c:v>
                </c:pt>
                <c:pt idx="653">
                  <c:v>-3.5882658227848099</c:v>
                </c:pt>
                <c:pt idx="654">
                  <c:v>-3.5866835443037974</c:v>
                </c:pt>
                <c:pt idx="655">
                  <c:v>-3.5835189873417717</c:v>
                </c:pt>
                <c:pt idx="656">
                  <c:v>-3.5803544303797463</c:v>
                </c:pt>
                <c:pt idx="657">
                  <c:v>-3.5803544303797463</c:v>
                </c:pt>
                <c:pt idx="658">
                  <c:v>-3.5787721518987343</c:v>
                </c:pt>
                <c:pt idx="659">
                  <c:v>-3.5764050632911388</c:v>
                </c:pt>
                <c:pt idx="660">
                  <c:v>-3.575607594936709</c:v>
                </c:pt>
                <c:pt idx="661">
                  <c:v>-3.5732405063291135</c:v>
                </c:pt>
                <c:pt idx="662">
                  <c:v>-3.5732405063291135</c:v>
                </c:pt>
                <c:pt idx="663">
                  <c:v>-3.5708607594936708</c:v>
                </c:pt>
                <c:pt idx="664">
                  <c:v>-3.5708607594936708</c:v>
                </c:pt>
                <c:pt idx="665">
                  <c:v>-3.5684936708860757</c:v>
                </c:pt>
                <c:pt idx="666">
                  <c:v>-3.5669113924050633</c:v>
                </c:pt>
                <c:pt idx="667">
                  <c:v>-3.5629493670886072</c:v>
                </c:pt>
                <c:pt idx="668">
                  <c:v>-3.5621645569620251</c:v>
                </c:pt>
                <c:pt idx="669">
                  <c:v>-3.5613670886075952</c:v>
                </c:pt>
                <c:pt idx="670">
                  <c:v>-3.5591898734177212</c:v>
                </c:pt>
                <c:pt idx="671">
                  <c:v>-3.556620253164557</c:v>
                </c:pt>
                <c:pt idx="672">
                  <c:v>-3.556620253164557</c:v>
                </c:pt>
                <c:pt idx="673">
                  <c:v>-3.5526708860759491</c:v>
                </c:pt>
                <c:pt idx="674">
                  <c:v>-3.5550379746835441</c:v>
                </c:pt>
                <c:pt idx="675">
                  <c:v>-3.5502911392405063</c:v>
                </c:pt>
                <c:pt idx="676">
                  <c:v>-3.5495063291139242</c:v>
                </c:pt>
                <c:pt idx="677">
                  <c:v>-3.547126582278481</c:v>
                </c:pt>
                <c:pt idx="678">
                  <c:v>-3.5469240506329114</c:v>
                </c:pt>
                <c:pt idx="679">
                  <c:v>-3.5455443037974681</c:v>
                </c:pt>
                <c:pt idx="680">
                  <c:v>-3.5455443037974681</c:v>
                </c:pt>
                <c:pt idx="681">
                  <c:v>-3.5392151898734179</c:v>
                </c:pt>
                <c:pt idx="682">
                  <c:v>-3.5407974683544299</c:v>
                </c:pt>
                <c:pt idx="683">
                  <c:v>-3.5368481012658224</c:v>
                </c:pt>
                <c:pt idx="684">
                  <c:v>-3.5384303797468353</c:v>
                </c:pt>
                <c:pt idx="685">
                  <c:v>-3.5321012658227851</c:v>
                </c:pt>
                <c:pt idx="686">
                  <c:v>-3.5392151898734179</c:v>
                </c:pt>
                <c:pt idx="687">
                  <c:v>-3.5360506329113925</c:v>
                </c:pt>
                <c:pt idx="688">
                  <c:v>-3.5328860759493668</c:v>
                </c:pt>
                <c:pt idx="689">
                  <c:v>-3.5289367088607593</c:v>
                </c:pt>
                <c:pt idx="690">
                  <c:v>-3.5289367088607593</c:v>
                </c:pt>
                <c:pt idx="691">
                  <c:v>-3.5265569620253161</c:v>
                </c:pt>
                <c:pt idx="692">
                  <c:v>-3.5257594936708863</c:v>
                </c:pt>
                <c:pt idx="693">
                  <c:v>-3.5218101265822788</c:v>
                </c:pt>
                <c:pt idx="694">
                  <c:v>-3.5241898734177215</c:v>
                </c:pt>
                <c:pt idx="695">
                  <c:v>-3.5202278481012659</c:v>
                </c:pt>
                <c:pt idx="696">
                  <c:v>-3.5202278481012659</c:v>
                </c:pt>
                <c:pt idx="697">
                  <c:v>-3.5162784810126579</c:v>
                </c:pt>
                <c:pt idx="698">
                  <c:v>-3.5146835443037974</c:v>
                </c:pt>
                <c:pt idx="699">
                  <c:v>-3.5146835443037974</c:v>
                </c:pt>
                <c:pt idx="700">
                  <c:v>-3.5131139240506326</c:v>
                </c:pt>
                <c:pt idx="701">
                  <c:v>-3.509151898734177</c:v>
                </c:pt>
                <c:pt idx="702">
                  <c:v>-3.5067721518987343</c:v>
                </c:pt>
                <c:pt idx="703">
                  <c:v>-3.502025316455696</c:v>
                </c:pt>
                <c:pt idx="704">
                  <c:v>-3.509151898734177</c:v>
                </c:pt>
                <c:pt idx="705">
                  <c:v>-3.5036075949367089</c:v>
                </c:pt>
                <c:pt idx="706">
                  <c:v>-3.5044050632911388</c:v>
                </c:pt>
                <c:pt idx="707">
                  <c:v>-3.5004556962025313</c:v>
                </c:pt>
                <c:pt idx="708">
                  <c:v>-3.5044050632911388</c:v>
                </c:pt>
                <c:pt idx="709">
                  <c:v>-3.4988607594936707</c:v>
                </c:pt>
                <c:pt idx="710">
                  <c:v>-3.5004556962025313</c:v>
                </c:pt>
                <c:pt idx="711">
                  <c:v>-3.4964936708860761</c:v>
                </c:pt>
                <c:pt idx="712">
                  <c:v>-3.4949113924050632</c:v>
                </c:pt>
                <c:pt idx="713">
                  <c:v>-3.4917468354430379</c:v>
                </c:pt>
                <c:pt idx="714">
                  <c:v>-3.4949113924050632</c:v>
                </c:pt>
                <c:pt idx="715">
                  <c:v>-3.4917468354430379</c:v>
                </c:pt>
                <c:pt idx="716">
                  <c:v>-3.4893797468354424</c:v>
                </c:pt>
                <c:pt idx="717">
                  <c:v>-3.4862151898734175</c:v>
                </c:pt>
                <c:pt idx="718">
                  <c:v>-3.4862151898734175</c:v>
                </c:pt>
                <c:pt idx="719">
                  <c:v>-3.4846202531645569</c:v>
                </c:pt>
                <c:pt idx="720">
                  <c:v>-3.4814683544303797</c:v>
                </c:pt>
                <c:pt idx="721">
                  <c:v>-3.4767088607594934</c:v>
                </c:pt>
                <c:pt idx="722">
                  <c:v>-3.4806708860759494</c:v>
                </c:pt>
                <c:pt idx="723">
                  <c:v>-3.4767088607594934</c:v>
                </c:pt>
                <c:pt idx="724">
                  <c:v>-3.4790886075949361</c:v>
                </c:pt>
                <c:pt idx="725">
                  <c:v>-3.4767088607594934</c:v>
                </c:pt>
                <c:pt idx="726">
                  <c:v>-3.4751265822784809</c:v>
                </c:pt>
                <c:pt idx="727">
                  <c:v>-3.4759240506329112</c:v>
                </c:pt>
                <c:pt idx="728">
                  <c:v>-3.4695949367088605</c:v>
                </c:pt>
                <c:pt idx="729">
                  <c:v>-3.4703924050632913</c:v>
                </c:pt>
                <c:pt idx="730">
                  <c:v>-3.4656329113924049</c:v>
                </c:pt>
                <c:pt idx="731">
                  <c:v>-3.4695949367088605</c:v>
                </c:pt>
                <c:pt idx="732">
                  <c:v>-3.4664303797468352</c:v>
                </c:pt>
                <c:pt idx="733">
                  <c:v>-3.4680126582278481</c:v>
                </c:pt>
                <c:pt idx="734">
                  <c:v>-3.4648481012658223</c:v>
                </c:pt>
                <c:pt idx="735">
                  <c:v>-3.4648481012658223</c:v>
                </c:pt>
                <c:pt idx="736">
                  <c:v>-3.4593037974683543</c:v>
                </c:pt>
                <c:pt idx="737">
                  <c:v>-3.4585189873417721</c:v>
                </c:pt>
                <c:pt idx="738">
                  <c:v>-3.4577215189873414</c:v>
                </c:pt>
                <c:pt idx="739">
                  <c:v>-3.4553544303797468</c:v>
                </c:pt>
                <c:pt idx="740">
                  <c:v>-3.4577215189873414</c:v>
                </c:pt>
                <c:pt idx="741">
                  <c:v>-3.4521898734177214</c:v>
                </c:pt>
                <c:pt idx="742">
                  <c:v>-3.454556962025316</c:v>
                </c:pt>
                <c:pt idx="743">
                  <c:v>-3.4482278481012658</c:v>
                </c:pt>
                <c:pt idx="744">
                  <c:v>-3.4498101265822787</c:v>
                </c:pt>
                <c:pt idx="745">
                  <c:v>-3.4466455696202534</c:v>
                </c:pt>
                <c:pt idx="746">
                  <c:v>-3.4466455696202534</c:v>
                </c:pt>
                <c:pt idx="747">
                  <c:v>-3.4482278481012658</c:v>
                </c:pt>
                <c:pt idx="748">
                  <c:v>-3.4442784810126579</c:v>
                </c:pt>
                <c:pt idx="749">
                  <c:v>-3.4387341772151898</c:v>
                </c:pt>
                <c:pt idx="750">
                  <c:v>-3.4371518987341769</c:v>
                </c:pt>
                <c:pt idx="751">
                  <c:v>-3.4379493670886077</c:v>
                </c:pt>
                <c:pt idx="752">
                  <c:v>-3.4363670886075948</c:v>
                </c:pt>
                <c:pt idx="753">
                  <c:v>-3.4332025316455694</c:v>
                </c:pt>
                <c:pt idx="754">
                  <c:v>-3.4339873417721516</c:v>
                </c:pt>
                <c:pt idx="755">
                  <c:v>-3.4284556962025317</c:v>
                </c:pt>
                <c:pt idx="756">
                  <c:v>-3.4300379746835441</c:v>
                </c:pt>
                <c:pt idx="757">
                  <c:v>-3.4276582278481014</c:v>
                </c:pt>
                <c:pt idx="758">
                  <c:v>-3.4260759493670885</c:v>
                </c:pt>
                <c:pt idx="759">
                  <c:v>-3.4237088607594934</c:v>
                </c:pt>
                <c:pt idx="760">
                  <c:v>-3.4197468354430378</c:v>
                </c:pt>
                <c:pt idx="761">
                  <c:v>-3.424493670886076</c:v>
                </c:pt>
                <c:pt idx="762">
                  <c:v>-3.4213291139240507</c:v>
                </c:pt>
                <c:pt idx="763">
                  <c:v>-3.4213291139240507</c:v>
                </c:pt>
                <c:pt idx="764">
                  <c:v>-3.4157974683544303</c:v>
                </c:pt>
                <c:pt idx="765">
                  <c:v>-3.4142151898734174</c:v>
                </c:pt>
                <c:pt idx="766">
                  <c:v>-3.4149999999999996</c:v>
                </c:pt>
                <c:pt idx="767">
                  <c:v>-3.4118354430379743</c:v>
                </c:pt>
                <c:pt idx="768">
                  <c:v>-3.4118354430379743</c:v>
                </c:pt>
                <c:pt idx="769">
                  <c:v>-3.4118354430379743</c:v>
                </c:pt>
                <c:pt idx="770">
                  <c:v>-3.4078860759493668</c:v>
                </c:pt>
                <c:pt idx="771">
                  <c:v>-3.412632911392405</c:v>
                </c:pt>
                <c:pt idx="772">
                  <c:v>-3.4070886075949369</c:v>
                </c:pt>
                <c:pt idx="773">
                  <c:v>-3.4094683544303797</c:v>
                </c:pt>
                <c:pt idx="774">
                  <c:v>-3.4031392405063294</c:v>
                </c:pt>
                <c:pt idx="775">
                  <c:v>-3.4031392405063294</c:v>
                </c:pt>
                <c:pt idx="776">
                  <c:v>-3.4007594936708858</c:v>
                </c:pt>
                <c:pt idx="777">
                  <c:v>-3.4023417721518987</c:v>
                </c:pt>
                <c:pt idx="778">
                  <c:v>-3.3968101265822783</c:v>
                </c:pt>
                <c:pt idx="779">
                  <c:v>-3.3975949367088605</c:v>
                </c:pt>
                <c:pt idx="780">
                  <c:v>-3.3940379746835445</c:v>
                </c:pt>
                <c:pt idx="781">
                  <c:v>-3.3904810126582277</c:v>
                </c:pt>
                <c:pt idx="782">
                  <c:v>-3.3912658227848098</c:v>
                </c:pt>
                <c:pt idx="783">
                  <c:v>-3.3904810126582277</c:v>
                </c:pt>
                <c:pt idx="784">
                  <c:v>-3.3857341772151894</c:v>
                </c:pt>
                <c:pt idx="785">
                  <c:v>-3.3849367088607596</c:v>
                </c:pt>
                <c:pt idx="786">
                  <c:v>-3.3825696202531641</c:v>
                </c:pt>
                <c:pt idx="787">
                  <c:v>-3.3833544303797467</c:v>
                </c:pt>
                <c:pt idx="788">
                  <c:v>-3.3809873417721521</c:v>
                </c:pt>
                <c:pt idx="789">
                  <c:v>-3.3833544303797467</c:v>
                </c:pt>
                <c:pt idx="790">
                  <c:v>-3.3794050632911392</c:v>
                </c:pt>
                <c:pt idx="791">
                  <c:v>-3.3762405063291139</c:v>
                </c:pt>
                <c:pt idx="792">
                  <c:v>-3.3754430379746831</c:v>
                </c:pt>
                <c:pt idx="793">
                  <c:v>-3.3736708860759492</c:v>
                </c:pt>
                <c:pt idx="794">
                  <c:v>-3.3714936708860757</c:v>
                </c:pt>
                <c:pt idx="795">
                  <c:v>-3.3714936708860757</c:v>
                </c:pt>
                <c:pt idx="796">
                  <c:v>-3.3659493670886076</c:v>
                </c:pt>
                <c:pt idx="797">
                  <c:v>-3.3667468354430379</c:v>
                </c:pt>
                <c:pt idx="798">
                  <c:v>-3.3635822784810125</c:v>
                </c:pt>
                <c:pt idx="799">
                  <c:v>-3.365164556962025</c:v>
                </c:pt>
                <c:pt idx="800">
                  <c:v>-3.3619999999999997</c:v>
                </c:pt>
                <c:pt idx="801">
                  <c:v>-3.3604177215189868</c:v>
                </c:pt>
                <c:pt idx="802">
                  <c:v>-3.3588354430379748</c:v>
                </c:pt>
                <c:pt idx="803">
                  <c:v>-3.3590253164556962</c:v>
                </c:pt>
                <c:pt idx="804">
                  <c:v>-3.3588354430379748</c:v>
                </c:pt>
                <c:pt idx="805">
                  <c:v>-3.358037974683544</c:v>
                </c:pt>
                <c:pt idx="806">
                  <c:v>-3.3564556962025316</c:v>
                </c:pt>
                <c:pt idx="807">
                  <c:v>-3.3525063291139241</c:v>
                </c:pt>
                <c:pt idx="808">
                  <c:v>-3.3501265822784805</c:v>
                </c:pt>
                <c:pt idx="809">
                  <c:v>-3.3453797468354431</c:v>
                </c:pt>
                <c:pt idx="810">
                  <c:v>-3.3477594936708859</c:v>
                </c:pt>
                <c:pt idx="811">
                  <c:v>-3.346177215189873</c:v>
                </c:pt>
                <c:pt idx="812">
                  <c:v>-3.3469620253164556</c:v>
                </c:pt>
                <c:pt idx="813">
                  <c:v>-3.3453797468354431</c:v>
                </c:pt>
                <c:pt idx="814">
                  <c:v>-3.3445949367088605</c:v>
                </c:pt>
                <c:pt idx="815">
                  <c:v>-3.3414303797468357</c:v>
                </c:pt>
                <c:pt idx="816">
                  <c:v>-3.3374683544303796</c:v>
                </c:pt>
                <c:pt idx="817">
                  <c:v>-3.3366835443037974</c:v>
                </c:pt>
                <c:pt idx="818">
                  <c:v>-3.3351012658227845</c:v>
                </c:pt>
                <c:pt idx="819">
                  <c:v>-3.3303544303797468</c:v>
                </c:pt>
                <c:pt idx="820">
                  <c:v>-3.3351012658227845</c:v>
                </c:pt>
                <c:pt idx="821">
                  <c:v>-3.3335189873417721</c:v>
                </c:pt>
                <c:pt idx="822">
                  <c:v>-3.3327215189873414</c:v>
                </c:pt>
                <c:pt idx="823">
                  <c:v>-3.3263924050632911</c:v>
                </c:pt>
                <c:pt idx="824">
                  <c:v>-3.3263924050632911</c:v>
                </c:pt>
                <c:pt idx="825">
                  <c:v>-3.3240253164556961</c:v>
                </c:pt>
                <c:pt idx="826">
                  <c:v>-3.3224430379746832</c:v>
                </c:pt>
                <c:pt idx="827">
                  <c:v>-3.3224430379746832</c:v>
                </c:pt>
                <c:pt idx="828">
                  <c:v>-3.3200632911392405</c:v>
                </c:pt>
                <c:pt idx="829">
                  <c:v>-3.3192784810126583</c:v>
                </c:pt>
                <c:pt idx="830">
                  <c:v>-3.3176962025316454</c:v>
                </c:pt>
                <c:pt idx="831">
                  <c:v>-3.3176962025316454</c:v>
                </c:pt>
                <c:pt idx="832">
                  <c:v>-3.3153164556962023</c:v>
                </c:pt>
                <c:pt idx="833">
                  <c:v>-3.3129493670886077</c:v>
                </c:pt>
                <c:pt idx="834">
                  <c:v>-3.3137341772151894</c:v>
                </c:pt>
                <c:pt idx="835">
                  <c:v>-3.3117594936708858</c:v>
                </c:pt>
                <c:pt idx="836">
                  <c:v>-3.3097848101265823</c:v>
                </c:pt>
                <c:pt idx="837">
                  <c:v>-3.310569620253164</c:v>
                </c:pt>
                <c:pt idx="838">
                  <c:v>-3.308987341772152</c:v>
                </c:pt>
                <c:pt idx="839">
                  <c:v>-3.3113670886075948</c:v>
                </c:pt>
                <c:pt idx="840">
                  <c:v>-3.3034556962025312</c:v>
                </c:pt>
                <c:pt idx="841">
                  <c:v>-3.3066202531645565</c:v>
                </c:pt>
                <c:pt idx="842">
                  <c:v>-3.3018734177215192</c:v>
                </c:pt>
                <c:pt idx="843">
                  <c:v>-3.2987088607594939</c:v>
                </c:pt>
                <c:pt idx="844">
                  <c:v>-3.3010759493670885</c:v>
                </c:pt>
                <c:pt idx="845">
                  <c:v>-3.2963291139240503</c:v>
                </c:pt>
                <c:pt idx="846">
                  <c:v>-3.2994936708860756</c:v>
                </c:pt>
                <c:pt idx="847">
                  <c:v>-3.2955443037974681</c:v>
                </c:pt>
                <c:pt idx="848">
                  <c:v>-3.2892151898734174</c:v>
                </c:pt>
                <c:pt idx="849">
                  <c:v>-3.2947468354430378</c:v>
                </c:pt>
                <c:pt idx="850">
                  <c:v>-3.2923797468354428</c:v>
                </c:pt>
                <c:pt idx="851">
                  <c:v>-3.2899999999999996</c:v>
                </c:pt>
                <c:pt idx="852">
                  <c:v>-3.2899999999999996</c:v>
                </c:pt>
                <c:pt idx="853">
                  <c:v>-3.2860506329113921</c:v>
                </c:pt>
                <c:pt idx="854">
                  <c:v>-3.2923797468354428</c:v>
                </c:pt>
                <c:pt idx="855">
                  <c:v>-3.2868354430379747</c:v>
                </c:pt>
                <c:pt idx="856">
                  <c:v>-3.2828860759493668</c:v>
                </c:pt>
                <c:pt idx="857">
                  <c:v>-3.2820886075949365</c:v>
                </c:pt>
                <c:pt idx="858">
                  <c:v>-3.2789240506329111</c:v>
                </c:pt>
                <c:pt idx="859">
                  <c:v>-3.2789240506329111</c:v>
                </c:pt>
                <c:pt idx="860">
                  <c:v>-3.2789240506329111</c:v>
                </c:pt>
                <c:pt idx="861">
                  <c:v>-3.2765569620253165</c:v>
                </c:pt>
                <c:pt idx="862">
                  <c:v>-3.278139240506329</c:v>
                </c:pt>
                <c:pt idx="863">
                  <c:v>-3.2749746835443037</c:v>
                </c:pt>
                <c:pt idx="864">
                  <c:v>-3.2749746835443037</c:v>
                </c:pt>
                <c:pt idx="865">
                  <c:v>-3.2718101265822783</c:v>
                </c:pt>
                <c:pt idx="866">
                  <c:v>-3.268645569620253</c:v>
                </c:pt>
                <c:pt idx="867">
                  <c:v>-3.2670632911392401</c:v>
                </c:pt>
                <c:pt idx="868">
                  <c:v>-3.2702278481012659</c:v>
                </c:pt>
                <c:pt idx="869">
                  <c:v>-3.268645569620253</c:v>
                </c:pt>
                <c:pt idx="870">
                  <c:v>-3.261518987341772</c:v>
                </c:pt>
                <c:pt idx="871">
                  <c:v>-3.2678481012658227</c:v>
                </c:pt>
                <c:pt idx="872">
                  <c:v>-3.2631012658227849</c:v>
                </c:pt>
                <c:pt idx="873">
                  <c:v>-3.261518987341772</c:v>
                </c:pt>
                <c:pt idx="874">
                  <c:v>-3.2599367088607591</c:v>
                </c:pt>
                <c:pt idx="875">
                  <c:v>-3.2607341772151894</c:v>
                </c:pt>
                <c:pt idx="876">
                  <c:v>-3.2575696202531645</c:v>
                </c:pt>
                <c:pt idx="877">
                  <c:v>-3.2559873417721517</c:v>
                </c:pt>
                <c:pt idx="878">
                  <c:v>-3.2544050632911392</c:v>
                </c:pt>
                <c:pt idx="879">
                  <c:v>-3.2536075949367085</c:v>
                </c:pt>
                <c:pt idx="880">
                  <c:v>-3.2528227848101263</c:v>
                </c:pt>
                <c:pt idx="881">
                  <c:v>-3.2544050632911392</c:v>
                </c:pt>
                <c:pt idx="882">
                  <c:v>-3.2528227848101263</c:v>
                </c:pt>
                <c:pt idx="883">
                  <c:v>-3.2536075949367085</c:v>
                </c:pt>
                <c:pt idx="884">
                  <c:v>-3.2504430379746831</c:v>
                </c:pt>
                <c:pt idx="885">
                  <c:v>-3.2441139240506329</c:v>
                </c:pt>
                <c:pt idx="886">
                  <c:v>-3.2456962025316454</c:v>
                </c:pt>
                <c:pt idx="887">
                  <c:v>-3.2472784810126583</c:v>
                </c:pt>
                <c:pt idx="888">
                  <c:v>-3.2441139240506329</c:v>
                </c:pt>
                <c:pt idx="889">
                  <c:v>-3.24253164556962</c:v>
                </c:pt>
                <c:pt idx="890">
                  <c:v>-3.2409493670886076</c:v>
                </c:pt>
                <c:pt idx="891">
                  <c:v>-3.2401645569620254</c:v>
                </c:pt>
                <c:pt idx="892">
                  <c:v>-3.2385822784810125</c:v>
                </c:pt>
                <c:pt idx="893">
                  <c:v>-3.2362025316455694</c:v>
                </c:pt>
                <c:pt idx="894">
                  <c:v>-3.2370000000000001</c:v>
                </c:pt>
                <c:pt idx="895">
                  <c:v>-3.2338354430379748</c:v>
                </c:pt>
                <c:pt idx="896">
                  <c:v>-3.2377848101265823</c:v>
                </c:pt>
                <c:pt idx="897">
                  <c:v>-3.2306708860759494</c:v>
                </c:pt>
                <c:pt idx="898">
                  <c:v>-3.2290886075949365</c:v>
                </c:pt>
                <c:pt idx="899">
                  <c:v>-3.2267088607594938</c:v>
                </c:pt>
                <c:pt idx="900">
                  <c:v>-3.2322531645569619</c:v>
                </c:pt>
                <c:pt idx="901">
                  <c:v>-3.2275063291139237</c:v>
                </c:pt>
                <c:pt idx="902">
                  <c:v>-3.2251265822784809</c:v>
                </c:pt>
                <c:pt idx="903">
                  <c:v>-3.2259240506329112</c:v>
                </c:pt>
                <c:pt idx="904">
                  <c:v>-3.2227594936708859</c:v>
                </c:pt>
                <c:pt idx="905">
                  <c:v>-3.2243417721518983</c:v>
                </c:pt>
                <c:pt idx="906">
                  <c:v>-3.2235443037974685</c:v>
                </c:pt>
                <c:pt idx="907">
                  <c:v>-3.2187974683544303</c:v>
                </c:pt>
                <c:pt idx="908">
                  <c:v>-3.219594936708861</c:v>
                </c:pt>
                <c:pt idx="909">
                  <c:v>-3.2156329113924049</c:v>
                </c:pt>
                <c:pt idx="910">
                  <c:v>-3.2124683544303796</c:v>
                </c:pt>
                <c:pt idx="911">
                  <c:v>-3.2124683544303796</c:v>
                </c:pt>
                <c:pt idx="912">
                  <c:v>-3.2108860759493667</c:v>
                </c:pt>
                <c:pt idx="913">
                  <c:v>-3.2108860759493667</c:v>
                </c:pt>
                <c:pt idx="914">
                  <c:v>-3.2132658227848099</c:v>
                </c:pt>
                <c:pt idx="915">
                  <c:v>-3.2085189873417721</c:v>
                </c:pt>
                <c:pt idx="916">
                  <c:v>-3.2108860759493667</c:v>
                </c:pt>
                <c:pt idx="917">
                  <c:v>-3.2071265822784811</c:v>
                </c:pt>
                <c:pt idx="918">
                  <c:v>-3.2045569620253165</c:v>
                </c:pt>
                <c:pt idx="919">
                  <c:v>-3.2045569620253165</c:v>
                </c:pt>
                <c:pt idx="920">
                  <c:v>-3.2061392405063289</c:v>
                </c:pt>
                <c:pt idx="921">
                  <c:v>-3.1998101265822783</c:v>
                </c:pt>
                <c:pt idx="922">
                  <c:v>-3.2029746835443036</c:v>
                </c:pt>
                <c:pt idx="923">
                  <c:v>-3.1990253164556961</c:v>
                </c:pt>
                <c:pt idx="924">
                  <c:v>-3.1998101265822783</c:v>
                </c:pt>
                <c:pt idx="925">
                  <c:v>-3.1966455696202529</c:v>
                </c:pt>
                <c:pt idx="926">
                  <c:v>-3.1934810126582276</c:v>
                </c:pt>
                <c:pt idx="927">
                  <c:v>-3.1942784810126583</c:v>
                </c:pt>
                <c:pt idx="928">
                  <c:v>-3.191113924050633</c:v>
                </c:pt>
                <c:pt idx="929">
                  <c:v>-3.1918987341772147</c:v>
                </c:pt>
                <c:pt idx="930">
                  <c:v>-3.1905189873417719</c:v>
                </c:pt>
                <c:pt idx="931">
                  <c:v>-3.1895316455696201</c:v>
                </c:pt>
                <c:pt idx="932">
                  <c:v>-3.1895316455696201</c:v>
                </c:pt>
                <c:pt idx="933">
                  <c:v>-3.1887341772151898</c:v>
                </c:pt>
                <c:pt idx="934">
                  <c:v>-3.1887341772151898</c:v>
                </c:pt>
                <c:pt idx="935">
                  <c:v>-3.1887341772151898</c:v>
                </c:pt>
                <c:pt idx="936">
                  <c:v>-3.1869493670886073</c:v>
                </c:pt>
                <c:pt idx="937">
                  <c:v>-3.1847848101265819</c:v>
                </c:pt>
                <c:pt idx="938">
                  <c:v>-3.1855696202531645</c:v>
                </c:pt>
                <c:pt idx="939">
                  <c:v>-3.1824050632911391</c:v>
                </c:pt>
                <c:pt idx="940">
                  <c:v>-3.1800379746835445</c:v>
                </c:pt>
                <c:pt idx="941">
                  <c:v>-3.1768734177215188</c:v>
                </c:pt>
                <c:pt idx="942">
                  <c:v>-3.1792405063291138</c:v>
                </c:pt>
                <c:pt idx="943">
                  <c:v>-3.1737088607594934</c:v>
                </c:pt>
                <c:pt idx="944">
                  <c:v>-3.1729113924050631</c:v>
                </c:pt>
                <c:pt idx="945">
                  <c:v>-3.1752911392405063</c:v>
                </c:pt>
                <c:pt idx="946">
                  <c:v>-3.1729113924050631</c:v>
                </c:pt>
                <c:pt idx="947">
                  <c:v>-3.172126582278481</c:v>
                </c:pt>
                <c:pt idx="948">
                  <c:v>-3.1729113924050631</c:v>
                </c:pt>
                <c:pt idx="949">
                  <c:v>-3.1681645569620254</c:v>
                </c:pt>
                <c:pt idx="950">
                  <c:v>-3.1657974683544303</c:v>
                </c:pt>
                <c:pt idx="951">
                  <c:v>-3.1673797468354428</c:v>
                </c:pt>
                <c:pt idx="952">
                  <c:v>-3.1673797468354428</c:v>
                </c:pt>
                <c:pt idx="953">
                  <c:v>-3.1657974683544303</c:v>
                </c:pt>
                <c:pt idx="954">
                  <c:v>-3.1626329113924045</c:v>
                </c:pt>
                <c:pt idx="955">
                  <c:v>-3.1634177215189871</c:v>
                </c:pt>
                <c:pt idx="956">
                  <c:v>-3.1673797468354428</c:v>
                </c:pt>
                <c:pt idx="957">
                  <c:v>-3.1586708860759494</c:v>
                </c:pt>
                <c:pt idx="958">
                  <c:v>-3.1626329113924045</c:v>
                </c:pt>
                <c:pt idx="959">
                  <c:v>-3.1594683544303797</c:v>
                </c:pt>
                <c:pt idx="960">
                  <c:v>-3.1602531645569618</c:v>
                </c:pt>
                <c:pt idx="961">
                  <c:v>-3.1555063291139236</c:v>
                </c:pt>
                <c:pt idx="962">
                  <c:v>-3.1555063291139236</c:v>
                </c:pt>
                <c:pt idx="963">
                  <c:v>-3.153139240506329</c:v>
                </c:pt>
                <c:pt idx="964">
                  <c:v>-3.1547215189873419</c:v>
                </c:pt>
                <c:pt idx="965">
                  <c:v>-3.1491772151898729</c:v>
                </c:pt>
                <c:pt idx="966">
                  <c:v>-3.1507594936708863</c:v>
                </c:pt>
                <c:pt idx="967">
                  <c:v>-3.1499746835443037</c:v>
                </c:pt>
                <c:pt idx="968">
                  <c:v>-3.1499746835443037</c:v>
                </c:pt>
                <c:pt idx="969">
                  <c:v>-3.1499746835443037</c:v>
                </c:pt>
                <c:pt idx="970">
                  <c:v>-3.1483924050632908</c:v>
                </c:pt>
                <c:pt idx="971">
                  <c:v>-3.146012658227848</c:v>
                </c:pt>
                <c:pt idx="972">
                  <c:v>-3.1454177215189874</c:v>
                </c:pt>
                <c:pt idx="973">
                  <c:v>-3.143645569620253</c:v>
                </c:pt>
                <c:pt idx="974">
                  <c:v>-3.143645569620253</c:v>
                </c:pt>
                <c:pt idx="975">
                  <c:v>-3.1420632911392401</c:v>
                </c:pt>
                <c:pt idx="976">
                  <c:v>-3.1420632911392401</c:v>
                </c:pt>
                <c:pt idx="977">
                  <c:v>-3.1373164556962023</c:v>
                </c:pt>
                <c:pt idx="978">
                  <c:v>-3.1404810126582281</c:v>
                </c:pt>
                <c:pt idx="979">
                  <c:v>-3.136518987341772</c:v>
                </c:pt>
                <c:pt idx="980">
                  <c:v>-3.1388987341772152</c:v>
                </c:pt>
                <c:pt idx="981">
                  <c:v>-3.1388987341772152</c:v>
                </c:pt>
                <c:pt idx="982">
                  <c:v>-3.1373164556962023</c:v>
                </c:pt>
                <c:pt idx="983">
                  <c:v>-3.1349367088607591</c:v>
                </c:pt>
                <c:pt idx="984">
                  <c:v>-3.136518987341772</c:v>
                </c:pt>
                <c:pt idx="985">
                  <c:v>-3.1309873417721517</c:v>
                </c:pt>
                <c:pt idx="986">
                  <c:v>-3.1333544303797467</c:v>
                </c:pt>
                <c:pt idx="987">
                  <c:v>-3.1278101265822782</c:v>
                </c:pt>
                <c:pt idx="988">
                  <c:v>-3.1254430379746836</c:v>
                </c:pt>
                <c:pt idx="989">
                  <c:v>-3.1262405063291139</c:v>
                </c:pt>
                <c:pt idx="990">
                  <c:v>-3.1254430379746836</c:v>
                </c:pt>
                <c:pt idx="991">
                  <c:v>-3.1230759493670881</c:v>
                </c:pt>
                <c:pt idx="992">
                  <c:v>-3.1238607594936707</c:v>
                </c:pt>
                <c:pt idx="993">
                  <c:v>-3.1254430379746836</c:v>
                </c:pt>
                <c:pt idx="994">
                  <c:v>-3.1206962025316454</c:v>
                </c:pt>
                <c:pt idx="995">
                  <c:v>-3.1238607594936707</c:v>
                </c:pt>
                <c:pt idx="996">
                  <c:v>-3.1222784810126583</c:v>
                </c:pt>
                <c:pt idx="997">
                  <c:v>-3.1159493670886071</c:v>
                </c:pt>
                <c:pt idx="998">
                  <c:v>-4.5455569620253167</c:v>
                </c:pt>
                <c:pt idx="999">
                  <c:v>-6.1508101265822779</c:v>
                </c:pt>
                <c:pt idx="1000">
                  <c:v>-6.5052405063291143</c:v>
                </c:pt>
                <c:pt idx="1001">
                  <c:v>-6.802708860759493</c:v>
                </c:pt>
                <c:pt idx="1002">
                  <c:v>-7.0487594936708859</c:v>
                </c:pt>
                <c:pt idx="1003">
                  <c:v>-7.2687088607594932</c:v>
                </c:pt>
                <c:pt idx="1004">
                  <c:v>-7.457784810126582</c:v>
                </c:pt>
                <c:pt idx="1005">
                  <c:v>-7.6120632911392407</c:v>
                </c:pt>
                <c:pt idx="1006">
                  <c:v>-7.7623797468354425</c:v>
                </c:pt>
                <c:pt idx="1007">
                  <c:v>-7.8889620253164559</c:v>
                </c:pt>
                <c:pt idx="1008">
                  <c:v>-8.0044683544303794</c:v>
                </c:pt>
                <c:pt idx="1009">
                  <c:v>-8.1081139240506328</c:v>
                </c:pt>
                <c:pt idx="1010">
                  <c:v>-8.2022658227848098</c:v>
                </c:pt>
                <c:pt idx="1011">
                  <c:v>-8.2964050632911395</c:v>
                </c:pt>
                <c:pt idx="1012">
                  <c:v>-8.3771012658227839</c:v>
                </c:pt>
                <c:pt idx="1013">
                  <c:v>-8.460974683544304</c:v>
                </c:pt>
                <c:pt idx="1014">
                  <c:v>-8.536924050632912</c:v>
                </c:pt>
                <c:pt idx="1015">
                  <c:v>-8.6065443037974685</c:v>
                </c:pt>
                <c:pt idx="1016">
                  <c:v>-8.6722025316455689</c:v>
                </c:pt>
                <c:pt idx="1017">
                  <c:v>-8.7299620253164552</c:v>
                </c:pt>
                <c:pt idx="1018">
                  <c:v>-8.7853417721518969</c:v>
                </c:pt>
                <c:pt idx="1019">
                  <c:v>-8.8407215189873405</c:v>
                </c:pt>
                <c:pt idx="1020">
                  <c:v>-8.8889746835443031</c:v>
                </c:pt>
                <c:pt idx="1021">
                  <c:v>-8.9356582278481014</c:v>
                </c:pt>
                <c:pt idx="1022">
                  <c:v>-8.9799620253164552</c:v>
                </c:pt>
                <c:pt idx="1023">
                  <c:v>-9.0179367088607592</c:v>
                </c:pt>
                <c:pt idx="1024">
                  <c:v>-9.0543291139240498</c:v>
                </c:pt>
                <c:pt idx="1025">
                  <c:v>-9.0883544303797468</c:v>
                </c:pt>
                <c:pt idx="1026">
                  <c:v>-9.1223670886075947</c:v>
                </c:pt>
                <c:pt idx="1027">
                  <c:v>-9.1500632911392401</c:v>
                </c:pt>
                <c:pt idx="1028">
                  <c:v>-9.1753797468354428</c:v>
                </c:pt>
                <c:pt idx="1029">
                  <c:v>-9.202278481012657</c:v>
                </c:pt>
                <c:pt idx="1030">
                  <c:v>-9.2275949367088597</c:v>
                </c:pt>
                <c:pt idx="1031">
                  <c:v>-9.2505316455696196</c:v>
                </c:pt>
                <c:pt idx="1032">
                  <c:v>-9.2663544303797476</c:v>
                </c:pt>
                <c:pt idx="1033">
                  <c:v>-9.2853417721518987</c:v>
                </c:pt>
                <c:pt idx="1034">
                  <c:v>-9.3035443037974677</c:v>
                </c:pt>
                <c:pt idx="1035">
                  <c:v>-9.3193670886075957</c:v>
                </c:pt>
                <c:pt idx="1036">
                  <c:v>-9.3288607594936703</c:v>
                </c:pt>
                <c:pt idx="1037">
                  <c:v>-9.3438987341772144</c:v>
                </c:pt>
                <c:pt idx="1038">
                  <c:v>-9.3518101265822775</c:v>
                </c:pt>
                <c:pt idx="1039">
                  <c:v>-9.3620886075949361</c:v>
                </c:pt>
                <c:pt idx="1040">
                  <c:v>-9.3707974683544286</c:v>
                </c:pt>
                <c:pt idx="1041">
                  <c:v>-9.3771265822784802</c:v>
                </c:pt>
                <c:pt idx="1042">
                  <c:v>-9.3842405063291139</c:v>
                </c:pt>
                <c:pt idx="1043">
                  <c:v>-9.3874050632911388</c:v>
                </c:pt>
                <c:pt idx="1044">
                  <c:v>-9.3929493670886064</c:v>
                </c:pt>
                <c:pt idx="1045">
                  <c:v>-9.3968987341772134</c:v>
                </c:pt>
                <c:pt idx="1046">
                  <c:v>-9.3984810126582286</c:v>
                </c:pt>
                <c:pt idx="1047">
                  <c:v>-9.4016455696202517</c:v>
                </c:pt>
                <c:pt idx="1048">
                  <c:v>-9.4024430379746828</c:v>
                </c:pt>
                <c:pt idx="1049">
                  <c:v>-9.4008607594936713</c:v>
                </c:pt>
                <c:pt idx="1050">
                  <c:v>-9.4032278481012668</c:v>
                </c:pt>
                <c:pt idx="1051">
                  <c:v>-9.4016455696202517</c:v>
                </c:pt>
                <c:pt idx="1052">
                  <c:v>-9.4008607594936713</c:v>
                </c:pt>
                <c:pt idx="1053">
                  <c:v>-9.3968987341772134</c:v>
                </c:pt>
                <c:pt idx="1054">
                  <c:v>-9.3953164556962019</c:v>
                </c:pt>
                <c:pt idx="1055">
                  <c:v>-9.392151898734177</c:v>
                </c:pt>
                <c:pt idx="1056">
                  <c:v>-9.3874050632911388</c:v>
                </c:pt>
                <c:pt idx="1057">
                  <c:v>-9.3889873417721521</c:v>
                </c:pt>
                <c:pt idx="1058">
                  <c:v>-9.381075949367089</c:v>
                </c:pt>
                <c:pt idx="1059">
                  <c:v>-9.3818734177215184</c:v>
                </c:pt>
                <c:pt idx="1060">
                  <c:v>-9.3739620253164553</c:v>
                </c:pt>
                <c:pt idx="1061">
                  <c:v>-9.3684177215189859</c:v>
                </c:pt>
                <c:pt idx="1062">
                  <c:v>-9.3692151898734171</c:v>
                </c:pt>
                <c:pt idx="1063">
                  <c:v>-9.3628860759493673</c:v>
                </c:pt>
                <c:pt idx="1064">
                  <c:v>-9.3565569620253157</c:v>
                </c:pt>
                <c:pt idx="1065">
                  <c:v>-9.3533924050632908</c:v>
                </c:pt>
                <c:pt idx="1066">
                  <c:v>-9.3486455696202526</c:v>
                </c:pt>
                <c:pt idx="1067">
                  <c:v>-9.3415189873417717</c:v>
                </c:pt>
                <c:pt idx="1068">
                  <c:v>-9.3367721518987334</c:v>
                </c:pt>
                <c:pt idx="1069">
                  <c:v>-9.3304430379746837</c:v>
                </c:pt>
                <c:pt idx="1070">
                  <c:v>-9.3264936708860766</c:v>
                </c:pt>
                <c:pt idx="1071">
                  <c:v>-9.3217468354430384</c:v>
                </c:pt>
                <c:pt idx="1072">
                  <c:v>-9.3059240506329104</c:v>
                </c:pt>
                <c:pt idx="1073">
                  <c:v>-9.3067088607594926</c:v>
                </c:pt>
                <c:pt idx="1074">
                  <c:v>-9.2972151898734179</c:v>
                </c:pt>
                <c:pt idx="1075">
                  <c:v>-9.2916835443037957</c:v>
                </c:pt>
                <c:pt idx="1076">
                  <c:v>-9.2829746835443032</c:v>
                </c:pt>
                <c:pt idx="1077">
                  <c:v>-9.2726962025316446</c:v>
                </c:pt>
                <c:pt idx="1078">
                  <c:v>-9.2679367088607592</c:v>
                </c:pt>
                <c:pt idx="1079">
                  <c:v>-9.2616202531645566</c:v>
                </c:pt>
                <c:pt idx="1080">
                  <c:v>-9.2544936708860757</c:v>
                </c:pt>
                <c:pt idx="1081">
                  <c:v>-9.2473670886075947</c:v>
                </c:pt>
                <c:pt idx="1082">
                  <c:v>-9.2402531645569628</c:v>
                </c:pt>
                <c:pt idx="1083">
                  <c:v>-9.2331265822784818</c:v>
                </c:pt>
                <c:pt idx="1084">
                  <c:v>-9.2212658227848099</c:v>
                </c:pt>
                <c:pt idx="1085">
                  <c:v>-9.2165189873417717</c:v>
                </c:pt>
                <c:pt idx="1086">
                  <c:v>-9.2062278481012658</c:v>
                </c:pt>
                <c:pt idx="1087">
                  <c:v>-9.1991139240506321</c:v>
                </c:pt>
                <c:pt idx="1088">
                  <c:v>-9.191202531645569</c:v>
                </c:pt>
                <c:pt idx="1089">
                  <c:v>-9.1817088607594926</c:v>
                </c:pt>
                <c:pt idx="1090">
                  <c:v>-9.1793291139240498</c:v>
                </c:pt>
                <c:pt idx="1091">
                  <c:v>-9.1674683544303797</c:v>
                </c:pt>
                <c:pt idx="1092">
                  <c:v>-9.1627215189873414</c:v>
                </c:pt>
                <c:pt idx="1093">
                  <c:v>-9.1540126582278472</c:v>
                </c:pt>
                <c:pt idx="1094">
                  <c:v>-9.1437341772151903</c:v>
                </c:pt>
                <c:pt idx="1095">
                  <c:v>-9.1374050632911388</c:v>
                </c:pt>
                <c:pt idx="1096">
                  <c:v>-9.1255316455696196</c:v>
                </c:pt>
                <c:pt idx="1097">
                  <c:v>-9.1192025316455698</c:v>
                </c:pt>
                <c:pt idx="1098">
                  <c:v>-9.1136708860759494</c:v>
                </c:pt>
                <c:pt idx="1099">
                  <c:v>-9.1033797468354436</c:v>
                </c:pt>
                <c:pt idx="1100">
                  <c:v>-9.093101265822785</c:v>
                </c:pt>
                <c:pt idx="1101">
                  <c:v>-9.0851898734177201</c:v>
                </c:pt>
                <c:pt idx="1102">
                  <c:v>-9.0780632911392392</c:v>
                </c:pt>
                <c:pt idx="1103">
                  <c:v>-9.0669873417721512</c:v>
                </c:pt>
                <c:pt idx="1104">
                  <c:v>-9.0598734177215192</c:v>
                </c:pt>
                <c:pt idx="1105">
                  <c:v>-9.0519620253164543</c:v>
                </c:pt>
                <c:pt idx="1106">
                  <c:v>-9.0424683544303797</c:v>
                </c:pt>
                <c:pt idx="1107">
                  <c:v>-9.0329746835443032</c:v>
                </c:pt>
                <c:pt idx="1108">
                  <c:v>-9.0242658227848107</c:v>
                </c:pt>
                <c:pt idx="1109">
                  <c:v>-9.0163544303797458</c:v>
                </c:pt>
                <c:pt idx="1110">
                  <c:v>-9.0068607594936712</c:v>
                </c:pt>
                <c:pt idx="1111">
                  <c:v>-8.9989493670886063</c:v>
                </c:pt>
                <c:pt idx="1112">
                  <c:v>-8.9894556962025316</c:v>
                </c:pt>
                <c:pt idx="1113">
                  <c:v>-8.98312658227848</c:v>
                </c:pt>
                <c:pt idx="1114">
                  <c:v>-8.9760126582278481</c:v>
                </c:pt>
                <c:pt idx="1115">
                  <c:v>-8.9641392405063289</c:v>
                </c:pt>
                <c:pt idx="1116">
                  <c:v>-8.9562278481012658</c:v>
                </c:pt>
                <c:pt idx="1117">
                  <c:v>-8.9451518987341778</c:v>
                </c:pt>
                <c:pt idx="1118">
                  <c:v>-8.9364556962025308</c:v>
                </c:pt>
                <c:pt idx="1119">
                  <c:v>-8.9285443037974677</c:v>
                </c:pt>
                <c:pt idx="1120">
                  <c:v>-8.9261645569620249</c:v>
                </c:pt>
                <c:pt idx="1121">
                  <c:v>-8.9119240506329103</c:v>
                </c:pt>
                <c:pt idx="1122">
                  <c:v>-8.9063924050632917</c:v>
                </c:pt>
                <c:pt idx="1123">
                  <c:v>-8.896101265822784</c:v>
                </c:pt>
                <c:pt idx="1124">
                  <c:v>-8.8858227848101254</c:v>
                </c:pt>
                <c:pt idx="1125">
                  <c:v>-8.8794936708860757</c:v>
                </c:pt>
                <c:pt idx="1126">
                  <c:v>-8.8715822784810126</c:v>
                </c:pt>
                <c:pt idx="1127">
                  <c:v>-8.8628734177215183</c:v>
                </c:pt>
                <c:pt idx="1128">
                  <c:v>-8.8509999999999991</c:v>
                </c:pt>
                <c:pt idx="1129">
                  <c:v>-8.8486329113924054</c:v>
                </c:pt>
                <c:pt idx="1130">
                  <c:v>-8.8351772151898729</c:v>
                </c:pt>
                <c:pt idx="1131">
                  <c:v>-8.8288481012658213</c:v>
                </c:pt>
                <c:pt idx="1132">
                  <c:v>-8.8264810126582276</c:v>
                </c:pt>
                <c:pt idx="1133">
                  <c:v>-8.8161898734177218</c:v>
                </c:pt>
                <c:pt idx="1134">
                  <c:v>-8.8114430379746835</c:v>
                </c:pt>
                <c:pt idx="1135">
                  <c:v>-8.7987848101265822</c:v>
                </c:pt>
                <c:pt idx="1136">
                  <c:v>-8.7892911392405058</c:v>
                </c:pt>
                <c:pt idx="1137">
                  <c:v>-8.7853417721518969</c:v>
                </c:pt>
                <c:pt idx="1138">
                  <c:v>-8.7750506329113929</c:v>
                </c:pt>
                <c:pt idx="1139">
                  <c:v>-8.7703037974683546</c:v>
                </c:pt>
                <c:pt idx="1140">
                  <c:v>-8.7639746835443031</c:v>
                </c:pt>
                <c:pt idx="1141">
                  <c:v>-8.7513164556962018</c:v>
                </c:pt>
                <c:pt idx="1142">
                  <c:v>-8.7457848101265814</c:v>
                </c:pt>
                <c:pt idx="1143">
                  <c:v>-8.7418227848101253</c:v>
                </c:pt>
                <c:pt idx="1144">
                  <c:v>-8.733911392405064</c:v>
                </c:pt>
                <c:pt idx="1145">
                  <c:v>-8.7236329113924054</c:v>
                </c:pt>
                <c:pt idx="1146">
                  <c:v>-8.718088607594936</c:v>
                </c:pt>
                <c:pt idx="1147">
                  <c:v>-8.7141392405063289</c:v>
                </c:pt>
                <c:pt idx="1148">
                  <c:v>-8.7078101265822792</c:v>
                </c:pt>
                <c:pt idx="1149">
                  <c:v>-8.6998987341772143</c:v>
                </c:pt>
                <c:pt idx="1150">
                  <c:v>-8.6911898734177218</c:v>
                </c:pt>
                <c:pt idx="1151">
                  <c:v>-8.6848607594936702</c:v>
                </c:pt>
                <c:pt idx="1152">
                  <c:v>-8.680113924050632</c:v>
                </c:pt>
                <c:pt idx="1153">
                  <c:v>-8.673</c:v>
                </c:pt>
                <c:pt idx="1154">
                  <c:v>-8.6635063291139236</c:v>
                </c:pt>
                <c:pt idx="1155">
                  <c:v>-8.6563797468354426</c:v>
                </c:pt>
                <c:pt idx="1156">
                  <c:v>-8.6500506329113929</c:v>
                </c:pt>
                <c:pt idx="1157">
                  <c:v>-8.6476835443037974</c:v>
                </c:pt>
                <c:pt idx="1158">
                  <c:v>-8.6405569620253164</c:v>
                </c:pt>
                <c:pt idx="1159">
                  <c:v>-8.63106329113924</c:v>
                </c:pt>
                <c:pt idx="1160">
                  <c:v>-8.6294810126582266</c:v>
                </c:pt>
                <c:pt idx="1161">
                  <c:v>-8.6176202531645565</c:v>
                </c:pt>
                <c:pt idx="1162">
                  <c:v>-8.6152405063291138</c:v>
                </c:pt>
                <c:pt idx="1163">
                  <c:v>-8.6104936708860755</c:v>
                </c:pt>
                <c:pt idx="1164">
                  <c:v>-8.6025822784810124</c:v>
                </c:pt>
                <c:pt idx="1165">
                  <c:v>-8.597050632911392</c:v>
                </c:pt>
                <c:pt idx="1166">
                  <c:v>-8.5938860759493672</c:v>
                </c:pt>
                <c:pt idx="1167">
                  <c:v>-8.5883417721518978</c:v>
                </c:pt>
                <c:pt idx="1168">
                  <c:v>-8.5796455696202525</c:v>
                </c:pt>
                <c:pt idx="1169">
                  <c:v>-8.5693544303797466</c:v>
                </c:pt>
                <c:pt idx="1170">
                  <c:v>-8.5693544303797466</c:v>
                </c:pt>
                <c:pt idx="1171">
                  <c:v>-8.559075949367088</c:v>
                </c:pt>
                <c:pt idx="1172">
                  <c:v>-8.555113924050632</c:v>
                </c:pt>
                <c:pt idx="1173">
                  <c:v>-8.5479999999999983</c:v>
                </c:pt>
                <c:pt idx="1174">
                  <c:v>-8.5432531645569618</c:v>
                </c:pt>
                <c:pt idx="1175">
                  <c:v>-8.5377088607594942</c:v>
                </c:pt>
                <c:pt idx="1176">
                  <c:v>-8.532962025316456</c:v>
                </c:pt>
                <c:pt idx="1177">
                  <c:v>-8.5274303797468356</c:v>
                </c:pt>
                <c:pt idx="1178">
                  <c:v>-8.5187215189873413</c:v>
                </c:pt>
                <c:pt idx="1179">
                  <c:v>-8.5108101265822782</c:v>
                </c:pt>
                <c:pt idx="1180">
                  <c:v>-8.5052784810126578</c:v>
                </c:pt>
                <c:pt idx="1181">
                  <c:v>-8.5028987341772151</c:v>
                </c:pt>
                <c:pt idx="1182">
                  <c:v>-8.494987341772152</c:v>
                </c:pt>
                <c:pt idx="1183">
                  <c:v>-8.4918227848101271</c:v>
                </c:pt>
                <c:pt idx="1184">
                  <c:v>-8.4831139240506328</c:v>
                </c:pt>
                <c:pt idx="1185">
                  <c:v>-8.4799620253164552</c:v>
                </c:pt>
                <c:pt idx="1186">
                  <c:v>-8.4767974683544303</c:v>
                </c:pt>
                <c:pt idx="1187">
                  <c:v>-8.4704556962025315</c:v>
                </c:pt>
                <c:pt idx="1188">
                  <c:v>-8.4625569620253156</c:v>
                </c:pt>
                <c:pt idx="1189">
                  <c:v>-8.4601772151898729</c:v>
                </c:pt>
                <c:pt idx="1190">
                  <c:v>-8.4522658227848098</c:v>
                </c:pt>
                <c:pt idx="1191">
                  <c:v>-8.4498987341772143</c:v>
                </c:pt>
                <c:pt idx="1192">
                  <c:v>-8.4411898734177218</c:v>
                </c:pt>
                <c:pt idx="1193">
                  <c:v>-8.4403924050632906</c:v>
                </c:pt>
                <c:pt idx="1194">
                  <c:v>-8.4340632911392408</c:v>
                </c:pt>
                <c:pt idx="1195">
                  <c:v>-8.4285316455696204</c:v>
                </c:pt>
                <c:pt idx="1196">
                  <c:v>-8.422987341772151</c:v>
                </c:pt>
                <c:pt idx="1197">
                  <c:v>-8.419037974683544</c:v>
                </c:pt>
                <c:pt idx="1198">
                  <c:v>-8.4134936708860746</c:v>
                </c:pt>
                <c:pt idx="1199">
                  <c:v>-8.4063797468354426</c:v>
                </c:pt>
                <c:pt idx="1200">
                  <c:v>-8.4032151898734178</c:v>
                </c:pt>
                <c:pt idx="1201">
                  <c:v>-8.3960886075949368</c:v>
                </c:pt>
                <c:pt idx="1202">
                  <c:v>-8.3881772151898737</c:v>
                </c:pt>
                <c:pt idx="1203">
                  <c:v>-8.3865949367088604</c:v>
                </c:pt>
                <c:pt idx="1204">
                  <c:v>-8.38106329113924</c:v>
                </c:pt>
                <c:pt idx="1205">
                  <c:v>-8.3771012658227839</c:v>
                </c:pt>
                <c:pt idx="1206">
                  <c:v>-8.3723544303797457</c:v>
                </c:pt>
                <c:pt idx="1207">
                  <c:v>-8.3644430379746844</c:v>
                </c:pt>
                <c:pt idx="1208">
                  <c:v>-8.3604936708860755</c:v>
                </c:pt>
                <c:pt idx="1209">
                  <c:v>-8.3549493670886079</c:v>
                </c:pt>
                <c:pt idx="1210">
                  <c:v>-8.3557468354430373</c:v>
                </c:pt>
                <c:pt idx="1211">
                  <c:v>-8.3494177215189875</c:v>
                </c:pt>
                <c:pt idx="1212">
                  <c:v>-8.3407088607594932</c:v>
                </c:pt>
                <c:pt idx="1213">
                  <c:v>-8.3383417721518995</c:v>
                </c:pt>
                <c:pt idx="1214">
                  <c:v>-8.335962025316455</c:v>
                </c:pt>
                <c:pt idx="1215">
                  <c:v>-8.3296329113924035</c:v>
                </c:pt>
                <c:pt idx="1216">
                  <c:v>-8.324886075949367</c:v>
                </c:pt>
                <c:pt idx="1217">
                  <c:v>-8.3185569620253155</c:v>
                </c:pt>
                <c:pt idx="1218">
                  <c:v>-8.3193544303797466</c:v>
                </c:pt>
                <c:pt idx="1219">
                  <c:v>-8.3090632911392408</c:v>
                </c:pt>
                <c:pt idx="1220">
                  <c:v>-8.305113924050632</c:v>
                </c:pt>
                <c:pt idx="1221">
                  <c:v>-8.305113924050632</c:v>
                </c:pt>
                <c:pt idx="1222">
                  <c:v>-8.297987341772151</c:v>
                </c:pt>
                <c:pt idx="1223">
                  <c:v>-8.2908734177215191</c:v>
                </c:pt>
                <c:pt idx="1224">
                  <c:v>-8.2884936708860746</c:v>
                </c:pt>
                <c:pt idx="1225">
                  <c:v>-8.2837468354430381</c:v>
                </c:pt>
                <c:pt idx="1226">
                  <c:v>-8.2797974683544293</c:v>
                </c:pt>
                <c:pt idx="1227">
                  <c:v>-8.2742531645569617</c:v>
                </c:pt>
                <c:pt idx="1228">
                  <c:v>-8.2742531645569617</c:v>
                </c:pt>
                <c:pt idx="1229">
                  <c:v>-8.2734683544303795</c:v>
                </c:pt>
                <c:pt idx="1230">
                  <c:v>-8.2687215189873413</c:v>
                </c:pt>
                <c:pt idx="1231">
                  <c:v>-8.2608101265822782</c:v>
                </c:pt>
                <c:pt idx="1232">
                  <c:v>-8.2576455696202515</c:v>
                </c:pt>
                <c:pt idx="1233">
                  <c:v>-8.2528987341772151</c:v>
                </c:pt>
                <c:pt idx="1234">
                  <c:v>-8.2536835443037972</c:v>
                </c:pt>
                <c:pt idx="1235">
                  <c:v>-8.244987341772152</c:v>
                </c:pt>
                <c:pt idx="1236">
                  <c:v>-8.2410253164556959</c:v>
                </c:pt>
                <c:pt idx="1237">
                  <c:v>-8.2386582278481004</c:v>
                </c:pt>
                <c:pt idx="1238">
                  <c:v>-8.2362784810126577</c:v>
                </c:pt>
                <c:pt idx="1239">
                  <c:v>-8.2339113924050622</c:v>
                </c:pt>
                <c:pt idx="1240">
                  <c:v>-8.2283670886075946</c:v>
                </c:pt>
                <c:pt idx="1241">
                  <c:v>-8.2259999999999991</c:v>
                </c:pt>
                <c:pt idx="1242">
                  <c:v>-8.2244177215189858</c:v>
                </c:pt>
                <c:pt idx="1243">
                  <c:v>-8.2212531645569609</c:v>
                </c:pt>
                <c:pt idx="1244">
                  <c:v>-8.2149240506329111</c:v>
                </c:pt>
                <c:pt idx="1245">
                  <c:v>-8.210962025316455</c:v>
                </c:pt>
                <c:pt idx="1246">
                  <c:v>-8.2077974683544301</c:v>
                </c:pt>
                <c:pt idx="1247">
                  <c:v>-8.2046329113924052</c:v>
                </c:pt>
                <c:pt idx="1248">
                  <c:v>-8.2014683544303804</c:v>
                </c:pt>
                <c:pt idx="1249">
                  <c:v>-8.2006835443037964</c:v>
                </c:pt>
                <c:pt idx="1250">
                  <c:v>-8.1959367088607582</c:v>
                </c:pt>
                <c:pt idx="1251">
                  <c:v>-8.1896075949367084</c:v>
                </c:pt>
                <c:pt idx="1252">
                  <c:v>-8.1888101265822772</c:v>
                </c:pt>
                <c:pt idx="1253">
                  <c:v>-8.1864430379746835</c:v>
                </c:pt>
                <c:pt idx="1254">
                  <c:v>-8.1832784810126569</c:v>
                </c:pt>
                <c:pt idx="1255">
                  <c:v>-8.1793164556962026</c:v>
                </c:pt>
                <c:pt idx="1256">
                  <c:v>-8.1722025316455689</c:v>
                </c:pt>
                <c:pt idx="1257">
                  <c:v>-8.172987341772151</c:v>
                </c:pt>
                <c:pt idx="1258">
                  <c:v>-8.1682405063291146</c:v>
                </c:pt>
                <c:pt idx="1259">
                  <c:v>-8.1674556962025306</c:v>
                </c:pt>
                <c:pt idx="1260">
                  <c:v>-8.1627088607594942</c:v>
                </c:pt>
                <c:pt idx="1261">
                  <c:v>-8.1634936708860764</c:v>
                </c:pt>
                <c:pt idx="1262">
                  <c:v>-8.1587468354430381</c:v>
                </c:pt>
                <c:pt idx="1263">
                  <c:v>-8.1539999999999999</c:v>
                </c:pt>
                <c:pt idx="1264">
                  <c:v>-8.157962025316456</c:v>
                </c:pt>
                <c:pt idx="1265">
                  <c:v>-8.150835443037975</c:v>
                </c:pt>
                <c:pt idx="1266">
                  <c:v>-8.1453037974683529</c:v>
                </c:pt>
                <c:pt idx="1267">
                  <c:v>-8.1468860759493662</c:v>
                </c:pt>
                <c:pt idx="1268">
                  <c:v>-8.1429240506329101</c:v>
                </c:pt>
                <c:pt idx="1269">
                  <c:v>-8.1437215189873413</c:v>
                </c:pt>
                <c:pt idx="1270">
                  <c:v>-8.1405569620253164</c:v>
                </c:pt>
                <c:pt idx="1271">
                  <c:v>-8.135012658227847</c:v>
                </c:pt>
                <c:pt idx="1272">
                  <c:v>-8.1334303797468355</c:v>
                </c:pt>
                <c:pt idx="1273">
                  <c:v>-8.13106329113924</c:v>
                </c:pt>
                <c:pt idx="1274">
                  <c:v>-8.1326455696202533</c:v>
                </c:pt>
                <c:pt idx="1275">
                  <c:v>-8.1278987341772151</c:v>
                </c:pt>
                <c:pt idx="1276">
                  <c:v>-8.1294810126582284</c:v>
                </c:pt>
                <c:pt idx="1277">
                  <c:v>-8.1215696202531635</c:v>
                </c:pt>
                <c:pt idx="1278">
                  <c:v>-8.1191898734177208</c:v>
                </c:pt>
                <c:pt idx="1279">
                  <c:v>-8.1191898734177208</c:v>
                </c:pt>
                <c:pt idx="1280">
                  <c:v>-8.1168227848101253</c:v>
                </c:pt>
                <c:pt idx="1281">
                  <c:v>-8.112860759493671</c:v>
                </c:pt>
                <c:pt idx="1282">
                  <c:v>-8.1136582278481004</c:v>
                </c:pt>
                <c:pt idx="1283">
                  <c:v>-8.1110759493670876</c:v>
                </c:pt>
                <c:pt idx="1284">
                  <c:v>-8.1081139240506328</c:v>
                </c:pt>
                <c:pt idx="1285">
                  <c:v>-8.1096962025316444</c:v>
                </c:pt>
                <c:pt idx="1286">
                  <c:v>-8.1033670886075946</c:v>
                </c:pt>
                <c:pt idx="1287">
                  <c:v>-8.1025822784810124</c:v>
                </c:pt>
                <c:pt idx="1288">
                  <c:v>-8.0994177215189858</c:v>
                </c:pt>
                <c:pt idx="1289">
                  <c:v>-8.1010000000000009</c:v>
                </c:pt>
                <c:pt idx="1290">
                  <c:v>-8.0954556962025315</c:v>
                </c:pt>
                <c:pt idx="1291">
                  <c:v>-8.093088607594936</c:v>
                </c:pt>
                <c:pt idx="1292">
                  <c:v>-8.0946708860759493</c:v>
                </c:pt>
                <c:pt idx="1293">
                  <c:v>-8.0875443037974684</c:v>
                </c:pt>
                <c:pt idx="1294">
                  <c:v>-8.0922911392405048</c:v>
                </c:pt>
                <c:pt idx="1295">
                  <c:v>-8.0851645569620239</c:v>
                </c:pt>
                <c:pt idx="1296">
                  <c:v>-8.0875443037974684</c:v>
                </c:pt>
                <c:pt idx="1297">
                  <c:v>-8.0788481012658231</c:v>
                </c:pt>
                <c:pt idx="1298">
                  <c:v>-8.0796329113924052</c:v>
                </c:pt>
                <c:pt idx="1299">
                  <c:v>-8.0756835443037964</c:v>
                </c:pt>
                <c:pt idx="1300">
                  <c:v>-8.0772531645569625</c:v>
                </c:pt>
                <c:pt idx="1301">
                  <c:v>-8.0725189873417715</c:v>
                </c:pt>
                <c:pt idx="1302">
                  <c:v>-8.0717215189873421</c:v>
                </c:pt>
                <c:pt idx="1303">
                  <c:v>-8.0709367088607582</c:v>
                </c:pt>
                <c:pt idx="1304">
                  <c:v>-8.0669746835443039</c:v>
                </c:pt>
                <c:pt idx="1305">
                  <c:v>-8.0677721518987333</c:v>
                </c:pt>
                <c:pt idx="1306">
                  <c:v>-8.0630253164556951</c:v>
                </c:pt>
                <c:pt idx="1307">
                  <c:v>-8.0646075949367084</c:v>
                </c:pt>
                <c:pt idx="1308">
                  <c:v>-8.0614303797468345</c:v>
                </c:pt>
                <c:pt idx="1309">
                  <c:v>-8.0598607594936702</c:v>
                </c:pt>
                <c:pt idx="1310">
                  <c:v>-8.0622278481012657</c:v>
                </c:pt>
                <c:pt idx="1311">
                  <c:v>-8.0566962025316453</c:v>
                </c:pt>
                <c:pt idx="1312">
                  <c:v>-8.0543164556962026</c:v>
                </c:pt>
                <c:pt idx="1313">
                  <c:v>-8.0503544303797465</c:v>
                </c:pt>
                <c:pt idx="1314">
                  <c:v>-8.0527341772151892</c:v>
                </c:pt>
                <c:pt idx="1315">
                  <c:v>-8.0471898734177216</c:v>
                </c:pt>
                <c:pt idx="1316">
                  <c:v>-8.0487848101265822</c:v>
                </c:pt>
                <c:pt idx="1317">
                  <c:v>-8.0471898734177216</c:v>
                </c:pt>
                <c:pt idx="1318">
                  <c:v>-8.044025316455695</c:v>
                </c:pt>
                <c:pt idx="1319">
                  <c:v>-8.0448227848101261</c:v>
                </c:pt>
                <c:pt idx="1320">
                  <c:v>-8.044025316455695</c:v>
                </c:pt>
                <c:pt idx="1321">
                  <c:v>-8.0392784810126567</c:v>
                </c:pt>
                <c:pt idx="1322">
                  <c:v>-8.0384936708860764</c:v>
                </c:pt>
                <c:pt idx="1323">
                  <c:v>-8.0376962025316452</c:v>
                </c:pt>
                <c:pt idx="1324">
                  <c:v>-8.036911392405063</c:v>
                </c:pt>
                <c:pt idx="1325">
                  <c:v>-8.0361139240506336</c:v>
                </c:pt>
                <c:pt idx="1326">
                  <c:v>-8.0353291139240497</c:v>
                </c:pt>
                <c:pt idx="1327">
                  <c:v>-8.0337468354430381</c:v>
                </c:pt>
                <c:pt idx="1328">
                  <c:v>-8.0333544303797471</c:v>
                </c:pt>
                <c:pt idx="1329">
                  <c:v>-8.0321645569620248</c:v>
                </c:pt>
                <c:pt idx="1330">
                  <c:v>-8.0321645569620248</c:v>
                </c:pt>
                <c:pt idx="1331">
                  <c:v>-8.0301898734177204</c:v>
                </c:pt>
                <c:pt idx="1332">
                  <c:v>-8.0289999999999999</c:v>
                </c:pt>
                <c:pt idx="1333">
                  <c:v>-8.0274177215189866</c:v>
                </c:pt>
                <c:pt idx="1334">
                  <c:v>-8.0250379746835439</c:v>
                </c:pt>
                <c:pt idx="1335">
                  <c:v>-8.0234556962025323</c:v>
                </c:pt>
                <c:pt idx="1336">
                  <c:v>-8.0250379746835439</c:v>
                </c:pt>
                <c:pt idx="1337">
                  <c:v>-8.0210886075949368</c:v>
                </c:pt>
                <c:pt idx="1338">
                  <c:v>-8.021886075949368</c:v>
                </c:pt>
                <c:pt idx="1339">
                  <c:v>-8.0234556962025323</c:v>
                </c:pt>
                <c:pt idx="1340">
                  <c:v>-8.0202911392405056</c:v>
                </c:pt>
                <c:pt idx="1341">
                  <c:v>-8.0187088607594941</c:v>
                </c:pt>
                <c:pt idx="1342">
                  <c:v>-8.0198987341772145</c:v>
                </c:pt>
                <c:pt idx="1343">
                  <c:v>-8.0195063291139235</c:v>
                </c:pt>
                <c:pt idx="1344">
                  <c:v>-8.0210886075949368</c:v>
                </c:pt>
                <c:pt idx="1345">
                  <c:v>-8.0131772151898719</c:v>
                </c:pt>
                <c:pt idx="1346">
                  <c:v>-8.0155443037974674</c:v>
                </c:pt>
                <c:pt idx="1347">
                  <c:v>-8.0115949367088604</c:v>
                </c:pt>
                <c:pt idx="1348">
                  <c:v>-8.0139620253164559</c:v>
                </c:pt>
                <c:pt idx="1349">
                  <c:v>-8.0076329113924043</c:v>
                </c:pt>
                <c:pt idx="1350">
                  <c:v>-8.0108101265822782</c:v>
                </c:pt>
                <c:pt idx="1351">
                  <c:v>-8.0076329113924043</c:v>
                </c:pt>
                <c:pt idx="1352">
                  <c:v>-8.0084303797468355</c:v>
                </c:pt>
                <c:pt idx="1353">
                  <c:v>-8.0100126582278488</c:v>
                </c:pt>
                <c:pt idx="1354">
                  <c:v>-8.0108101265822782</c:v>
                </c:pt>
                <c:pt idx="1355">
                  <c:v>-8.0092151898734176</c:v>
                </c:pt>
                <c:pt idx="1356">
                  <c:v>-8.0084303797468355</c:v>
                </c:pt>
                <c:pt idx="1357">
                  <c:v>-8.0076329113924043</c:v>
                </c:pt>
                <c:pt idx="1358">
                  <c:v>-8.006050632911391</c:v>
                </c:pt>
                <c:pt idx="1359">
                  <c:v>-8.006050632911391</c:v>
                </c:pt>
                <c:pt idx="1360">
                  <c:v>-8.0084303797468355</c:v>
                </c:pt>
                <c:pt idx="1361">
                  <c:v>-8.0044683544303794</c:v>
                </c:pt>
                <c:pt idx="1362">
                  <c:v>-8.0013037974683545</c:v>
                </c:pt>
                <c:pt idx="1363">
                  <c:v>-8.0021012658227839</c:v>
                </c:pt>
                <c:pt idx="1364">
                  <c:v>-8.0036835443037972</c:v>
                </c:pt>
                <c:pt idx="1365">
                  <c:v>-7.998936708860759</c:v>
                </c:pt>
                <c:pt idx="1366">
                  <c:v>-8.0028860759493661</c:v>
                </c:pt>
                <c:pt idx="1367">
                  <c:v>-7.9973544303797466</c:v>
                </c:pt>
                <c:pt idx="1368">
                  <c:v>-7.9981392405063287</c:v>
                </c:pt>
                <c:pt idx="1369">
                  <c:v>-8.0021012658227839</c:v>
                </c:pt>
                <c:pt idx="1370">
                  <c:v>-7.9981392405063287</c:v>
                </c:pt>
                <c:pt idx="1371">
                  <c:v>-7.9957721518987332</c:v>
                </c:pt>
                <c:pt idx="1372">
                  <c:v>-7.9941898734177208</c:v>
                </c:pt>
                <c:pt idx="1373">
                  <c:v>-7.9926075949367084</c:v>
                </c:pt>
                <c:pt idx="1374">
                  <c:v>-7.9957721518987332</c:v>
                </c:pt>
                <c:pt idx="1375">
                  <c:v>-7.9918101265822781</c:v>
                </c:pt>
                <c:pt idx="1376">
                  <c:v>-7.9926075949367084</c:v>
                </c:pt>
                <c:pt idx="1377">
                  <c:v>-7.9918101265822781</c:v>
                </c:pt>
                <c:pt idx="1378">
                  <c:v>-7.991025316455695</c:v>
                </c:pt>
                <c:pt idx="1379">
                  <c:v>-7.9886455696202523</c:v>
                </c:pt>
                <c:pt idx="1380">
                  <c:v>-7.9870632911392399</c:v>
                </c:pt>
                <c:pt idx="1381">
                  <c:v>-7.9894430379746826</c:v>
                </c:pt>
                <c:pt idx="1382">
                  <c:v>-7.9894430379746826</c:v>
                </c:pt>
                <c:pt idx="1383">
                  <c:v>-7.9854810126582274</c:v>
                </c:pt>
                <c:pt idx="1384">
                  <c:v>-7.9854810126582274</c:v>
                </c:pt>
                <c:pt idx="1385">
                  <c:v>-7.9860759493670885</c:v>
                </c:pt>
                <c:pt idx="1386">
                  <c:v>-7.9862784810126586</c:v>
                </c:pt>
                <c:pt idx="1387">
                  <c:v>-7.9870632911392399</c:v>
                </c:pt>
                <c:pt idx="1388">
                  <c:v>-7.9807341772151892</c:v>
                </c:pt>
                <c:pt idx="1389">
                  <c:v>-7.9870632911392399</c:v>
                </c:pt>
                <c:pt idx="1390">
                  <c:v>-7.9823164556962016</c:v>
                </c:pt>
                <c:pt idx="1391">
                  <c:v>-7.9807341772151892</c:v>
                </c:pt>
                <c:pt idx="1392">
                  <c:v>-7.9815316455696204</c:v>
                </c:pt>
                <c:pt idx="1393">
                  <c:v>-7.9811392405063293</c:v>
                </c:pt>
                <c:pt idx="1394">
                  <c:v>-7.9807341772151892</c:v>
                </c:pt>
                <c:pt idx="1395">
                  <c:v>-7.9790632911392407</c:v>
                </c:pt>
                <c:pt idx="1396">
                  <c:v>-7.9775696202531634</c:v>
                </c:pt>
                <c:pt idx="1397">
                  <c:v>-7.9767848101265821</c:v>
                </c:pt>
                <c:pt idx="1398">
                  <c:v>-7.9759873417721519</c:v>
                </c:pt>
                <c:pt idx="1399">
                  <c:v>-7.9775696202531634</c:v>
                </c:pt>
                <c:pt idx="1400">
                  <c:v>-7.9736202531645564</c:v>
                </c:pt>
                <c:pt idx="1401">
                  <c:v>-7.9767848101265821</c:v>
                </c:pt>
                <c:pt idx="1402">
                  <c:v>-7.972822784810127</c:v>
                </c:pt>
                <c:pt idx="1403">
                  <c:v>-7.9752025316455697</c:v>
                </c:pt>
                <c:pt idx="1404">
                  <c:v>-7.9759873417721519</c:v>
                </c:pt>
                <c:pt idx="1405">
                  <c:v>-7.9744050632911394</c:v>
                </c:pt>
                <c:pt idx="1406">
                  <c:v>-7.9720379746835439</c:v>
                </c:pt>
                <c:pt idx="1407">
                  <c:v>-7.9712405063291136</c:v>
                </c:pt>
                <c:pt idx="1408">
                  <c:v>-7.972822784810127</c:v>
                </c:pt>
                <c:pt idx="1409">
                  <c:v>-7.9712405063291136</c:v>
                </c:pt>
                <c:pt idx="1410">
                  <c:v>-7.972822784810127</c:v>
                </c:pt>
                <c:pt idx="1411">
                  <c:v>-7.9720379746835439</c:v>
                </c:pt>
                <c:pt idx="1412">
                  <c:v>-7.9720379746835439</c:v>
                </c:pt>
                <c:pt idx="1413">
                  <c:v>-7.9720379746835439</c:v>
                </c:pt>
                <c:pt idx="1414">
                  <c:v>-7.9712405063291136</c:v>
                </c:pt>
                <c:pt idx="1415">
                  <c:v>-7.968873417721519</c:v>
                </c:pt>
                <c:pt idx="1416">
                  <c:v>-7.9704556962025315</c:v>
                </c:pt>
                <c:pt idx="1417">
                  <c:v>-7.968873417721519</c:v>
                </c:pt>
                <c:pt idx="1418">
                  <c:v>-7.9704556962025315</c:v>
                </c:pt>
                <c:pt idx="1419">
                  <c:v>-7.9704556962025315</c:v>
                </c:pt>
                <c:pt idx="1420">
                  <c:v>-7.9700632911392404</c:v>
                </c:pt>
                <c:pt idx="1421">
                  <c:v>-7.9696582278481012</c:v>
                </c:pt>
                <c:pt idx="1422">
                  <c:v>-7.9696582278481012</c:v>
                </c:pt>
                <c:pt idx="1423">
                  <c:v>-7.968873417721519</c:v>
                </c:pt>
                <c:pt idx="1424">
                  <c:v>-7.9720379746835439</c:v>
                </c:pt>
                <c:pt idx="1425">
                  <c:v>-7.9672911392405057</c:v>
                </c:pt>
                <c:pt idx="1426">
                  <c:v>-7.9696582278481012</c:v>
                </c:pt>
                <c:pt idx="1427">
                  <c:v>-7.9657088607594932</c:v>
                </c:pt>
                <c:pt idx="1428">
                  <c:v>-7.9704556962025315</c:v>
                </c:pt>
                <c:pt idx="1429">
                  <c:v>-7.968873417721519</c:v>
                </c:pt>
                <c:pt idx="1430">
                  <c:v>-7.968873417721519</c:v>
                </c:pt>
                <c:pt idx="1431">
                  <c:v>-7.9680759493670887</c:v>
                </c:pt>
                <c:pt idx="1432">
                  <c:v>-7.9696582278481012</c:v>
                </c:pt>
                <c:pt idx="1433">
                  <c:v>-7.9736202531645564</c:v>
                </c:pt>
                <c:pt idx="1434">
                  <c:v>-7.9720379746835439</c:v>
                </c:pt>
                <c:pt idx="1435">
                  <c:v>-7.972822784810127</c:v>
                </c:pt>
                <c:pt idx="1436">
                  <c:v>-7.9696582278481012</c:v>
                </c:pt>
                <c:pt idx="1437">
                  <c:v>-7.9704556962025315</c:v>
                </c:pt>
                <c:pt idx="1438">
                  <c:v>-7.9672911392405057</c:v>
                </c:pt>
                <c:pt idx="1439">
                  <c:v>-7.9720379746835439</c:v>
                </c:pt>
                <c:pt idx="1440">
                  <c:v>-7.9680759493670887</c:v>
                </c:pt>
                <c:pt idx="1441">
                  <c:v>-7.9680759493670887</c:v>
                </c:pt>
                <c:pt idx="1442">
                  <c:v>-7.9720379746835439</c:v>
                </c:pt>
                <c:pt idx="1443">
                  <c:v>-7.9657088607594932</c:v>
                </c:pt>
                <c:pt idx="1444">
                  <c:v>-7.9744050632911394</c:v>
                </c:pt>
                <c:pt idx="1445">
                  <c:v>-7.9704556962025315</c:v>
                </c:pt>
                <c:pt idx="1446">
                  <c:v>-7.9696582278481012</c:v>
                </c:pt>
                <c:pt idx="1447">
                  <c:v>-7.9704556962025315</c:v>
                </c:pt>
                <c:pt idx="1448">
                  <c:v>-7.968873417721519</c:v>
                </c:pt>
                <c:pt idx="1449">
                  <c:v>-7.9680759493670887</c:v>
                </c:pt>
                <c:pt idx="1450">
                  <c:v>-7.9696582278481012</c:v>
                </c:pt>
                <c:pt idx="1451">
                  <c:v>-7.9696582278481012</c:v>
                </c:pt>
                <c:pt idx="1452">
                  <c:v>-7.9672911392405057</c:v>
                </c:pt>
                <c:pt idx="1453">
                  <c:v>-7.9696582278481012</c:v>
                </c:pt>
                <c:pt idx="1454">
                  <c:v>-7.9672911392405057</c:v>
                </c:pt>
                <c:pt idx="1455">
                  <c:v>-7.9672911392405057</c:v>
                </c:pt>
                <c:pt idx="1456">
                  <c:v>-7.9680759493670887</c:v>
                </c:pt>
                <c:pt idx="1457">
                  <c:v>-7.9657088607594932</c:v>
                </c:pt>
                <c:pt idx="1458">
                  <c:v>-7.968873417721519</c:v>
                </c:pt>
                <c:pt idx="1459">
                  <c:v>-7.9704556962025315</c:v>
                </c:pt>
                <c:pt idx="1460">
                  <c:v>-7.9672911392405057</c:v>
                </c:pt>
                <c:pt idx="1461">
                  <c:v>-7.9696582278481012</c:v>
                </c:pt>
                <c:pt idx="1462">
                  <c:v>-7.9641265822784808</c:v>
                </c:pt>
                <c:pt idx="1463">
                  <c:v>-7.9704556962025315</c:v>
                </c:pt>
                <c:pt idx="1464">
                  <c:v>-7.9672911392405057</c:v>
                </c:pt>
                <c:pt idx="1465">
                  <c:v>-7.9680759493670887</c:v>
                </c:pt>
                <c:pt idx="1466">
                  <c:v>-7.9657088607594932</c:v>
                </c:pt>
                <c:pt idx="1467">
                  <c:v>-7.9672911392405057</c:v>
                </c:pt>
                <c:pt idx="1468">
                  <c:v>-7.9668987341772146</c:v>
                </c:pt>
                <c:pt idx="1469">
                  <c:v>-7.9664936708860754</c:v>
                </c:pt>
                <c:pt idx="1470">
                  <c:v>-7.9680759493670887</c:v>
                </c:pt>
                <c:pt idx="1471">
                  <c:v>-7.9712405063291136</c:v>
                </c:pt>
                <c:pt idx="1472">
                  <c:v>-7.9657088607594932</c:v>
                </c:pt>
                <c:pt idx="1473">
                  <c:v>-7.9696582278481012</c:v>
                </c:pt>
                <c:pt idx="1474">
                  <c:v>-7.968873417721519</c:v>
                </c:pt>
                <c:pt idx="1475">
                  <c:v>-7.9657088607594932</c:v>
                </c:pt>
                <c:pt idx="1476">
                  <c:v>-7.9696582278481012</c:v>
                </c:pt>
                <c:pt idx="1477">
                  <c:v>-7.9664936708860754</c:v>
                </c:pt>
                <c:pt idx="1478">
                  <c:v>-7.9696582278481012</c:v>
                </c:pt>
                <c:pt idx="1479">
                  <c:v>-7.9680759493670887</c:v>
                </c:pt>
                <c:pt idx="1480">
                  <c:v>-7.9680759493670887</c:v>
                </c:pt>
                <c:pt idx="1481">
                  <c:v>-7.9680759493670887</c:v>
                </c:pt>
                <c:pt idx="1482">
                  <c:v>-7.9678860759493668</c:v>
                </c:pt>
                <c:pt idx="1483">
                  <c:v>-7.9672911392405057</c:v>
                </c:pt>
                <c:pt idx="1484">
                  <c:v>-7.9680759493670887</c:v>
                </c:pt>
                <c:pt idx="1485">
                  <c:v>-7.9657088607594932</c:v>
                </c:pt>
                <c:pt idx="1486">
                  <c:v>-7.9672911392405057</c:v>
                </c:pt>
                <c:pt idx="1487">
                  <c:v>-7.964911392405063</c:v>
                </c:pt>
                <c:pt idx="1488">
                  <c:v>-7.9712405063291136</c:v>
                </c:pt>
                <c:pt idx="1489">
                  <c:v>-7.9664936708860754</c:v>
                </c:pt>
                <c:pt idx="1490">
                  <c:v>-7.9680759493670887</c:v>
                </c:pt>
                <c:pt idx="1491">
                  <c:v>-7.9696582278481012</c:v>
                </c:pt>
                <c:pt idx="1492">
                  <c:v>-7.9672911392405057</c:v>
                </c:pt>
                <c:pt idx="1493">
                  <c:v>-7.9664936708860754</c:v>
                </c:pt>
                <c:pt idx="1494">
                  <c:v>-7.9684810126582271</c:v>
                </c:pt>
                <c:pt idx="1495">
                  <c:v>-7.9704556962025315</c:v>
                </c:pt>
                <c:pt idx="1496">
                  <c:v>-7.9696582278481012</c:v>
                </c:pt>
                <c:pt idx="1497">
                  <c:v>-7.9704556962025315</c:v>
                </c:pt>
                <c:pt idx="1498">
                  <c:v>-7.9672911392405057</c:v>
                </c:pt>
                <c:pt idx="1499">
                  <c:v>-6.4411645569620246</c:v>
                </c:pt>
                <c:pt idx="1500">
                  <c:v>-5.9324430379746831</c:v>
                </c:pt>
                <c:pt idx="1501">
                  <c:v>-5.6128227848101258</c:v>
                </c:pt>
                <c:pt idx="1502">
                  <c:v>-5.3833924050632911</c:v>
                </c:pt>
                <c:pt idx="1503">
                  <c:v>-5.1966835443037978</c:v>
                </c:pt>
                <c:pt idx="1504">
                  <c:v>-5.0526835443037976</c:v>
                </c:pt>
                <c:pt idx="1505">
                  <c:v>-4.9276835443037967</c:v>
                </c:pt>
                <c:pt idx="1506">
                  <c:v>-4.8256329113924048</c:v>
                </c:pt>
                <c:pt idx="1507">
                  <c:v>-4.7370253164556955</c:v>
                </c:pt>
                <c:pt idx="1508">
                  <c:v>-4.625468354430379</c:v>
                </c:pt>
                <c:pt idx="1509">
                  <c:v>-4.5495189873417718</c:v>
                </c:pt>
                <c:pt idx="1510">
                  <c:v>-4.4917594936708864</c:v>
                </c:pt>
                <c:pt idx="1511">
                  <c:v>-4.4300506329113922</c:v>
                </c:pt>
                <c:pt idx="1512">
                  <c:v>-4.3809999999999993</c:v>
                </c:pt>
                <c:pt idx="1513">
                  <c:v>-4.3358987341772153</c:v>
                </c:pt>
                <c:pt idx="1514">
                  <c:v>-4.2908101265822784</c:v>
                </c:pt>
                <c:pt idx="1515">
                  <c:v>-4.2552025316455699</c:v>
                </c:pt>
                <c:pt idx="1516">
                  <c:v>-4.2156455696202535</c:v>
                </c:pt>
                <c:pt idx="1517">
                  <c:v>-4.1816329113924047</c:v>
                </c:pt>
                <c:pt idx="1518">
                  <c:v>-4.1689746835443033</c:v>
                </c:pt>
                <c:pt idx="1519">
                  <c:v>-4.1207088607594935</c:v>
                </c:pt>
                <c:pt idx="1520">
                  <c:v>-4.0922278481012659</c:v>
                </c:pt>
                <c:pt idx="1521">
                  <c:v>-4.0661265822784811</c:v>
                </c:pt>
                <c:pt idx="1522">
                  <c:v>-4.0408101265822784</c:v>
                </c:pt>
                <c:pt idx="1523">
                  <c:v>-4.0083670886075948</c:v>
                </c:pt>
                <c:pt idx="1524">
                  <c:v>-3.9885949367088607</c:v>
                </c:pt>
                <c:pt idx="1525">
                  <c:v>-3.9624810126582277</c:v>
                </c:pt>
                <c:pt idx="1526">
                  <c:v>-3.9403291139240504</c:v>
                </c:pt>
                <c:pt idx="1527">
                  <c:v>-3.9245063291139237</c:v>
                </c:pt>
                <c:pt idx="1528">
                  <c:v>-3.8999746835443032</c:v>
                </c:pt>
                <c:pt idx="1529">
                  <c:v>-3.8770379746835442</c:v>
                </c:pt>
                <c:pt idx="1530">
                  <c:v>-3.8604177215189868</c:v>
                </c:pt>
                <c:pt idx="1531">
                  <c:v>-3.8453924050632908</c:v>
                </c:pt>
                <c:pt idx="1532">
                  <c:v>-3.8240253164556961</c:v>
                </c:pt>
                <c:pt idx="1533">
                  <c:v>-3.8105822784810126</c:v>
                </c:pt>
                <c:pt idx="1534">
                  <c:v>-3.7900126582278482</c:v>
                </c:pt>
                <c:pt idx="1535">
                  <c:v>-3.7749746835443037</c:v>
                </c:pt>
                <c:pt idx="1536">
                  <c:v>-3.7607341772151894</c:v>
                </c:pt>
                <c:pt idx="1537">
                  <c:v>-3.7425443037974682</c:v>
                </c:pt>
                <c:pt idx="1538">
                  <c:v>-3.7283037974683544</c:v>
                </c:pt>
                <c:pt idx="1539">
                  <c:v>-3.7156455696202531</c:v>
                </c:pt>
                <c:pt idx="1540">
                  <c:v>-3.7045696202531646</c:v>
                </c:pt>
                <c:pt idx="1541">
                  <c:v>-3.6871645569620251</c:v>
                </c:pt>
                <c:pt idx="1542">
                  <c:v>-3.6737088607594934</c:v>
                </c:pt>
                <c:pt idx="1543">
                  <c:v>-3.6594683544303797</c:v>
                </c:pt>
                <c:pt idx="1544">
                  <c:v>-3.6523544303797464</c:v>
                </c:pt>
                <c:pt idx="1545">
                  <c:v>-3.643645569620253</c:v>
                </c:pt>
                <c:pt idx="1546">
                  <c:v>-3.6302025316455691</c:v>
                </c:pt>
                <c:pt idx="1547">
                  <c:v>-3.6151645569620254</c:v>
                </c:pt>
                <c:pt idx="1548">
                  <c:v>-3.605670886075949</c:v>
                </c:pt>
                <c:pt idx="1549">
                  <c:v>-3.5906455696202526</c:v>
                </c:pt>
                <c:pt idx="1550">
                  <c:v>-3.5835189873417717</c:v>
                </c:pt>
                <c:pt idx="1551">
                  <c:v>-3.575607594936709</c:v>
                </c:pt>
                <c:pt idx="1552">
                  <c:v>-3.5653291139240504</c:v>
                </c:pt>
                <c:pt idx="1553">
                  <c:v>-3.5495063291139242</c:v>
                </c:pt>
                <c:pt idx="1554">
                  <c:v>-3.5423797468354428</c:v>
                </c:pt>
                <c:pt idx="1555">
                  <c:v>-3.5368481012658224</c:v>
                </c:pt>
                <c:pt idx="1556">
                  <c:v>-3.5241898734177215</c:v>
                </c:pt>
                <c:pt idx="1557">
                  <c:v>-3.5162784810126579</c:v>
                </c:pt>
                <c:pt idx="1558">
                  <c:v>-3.5099367088607596</c:v>
                </c:pt>
                <c:pt idx="1559">
                  <c:v>-3.5044050632911388</c:v>
                </c:pt>
                <c:pt idx="1560">
                  <c:v>-3.4933291139240503</c:v>
                </c:pt>
                <c:pt idx="1561">
                  <c:v>-3.4854177215189872</c:v>
                </c:pt>
                <c:pt idx="1562">
                  <c:v>-3.4798734177215187</c:v>
                </c:pt>
                <c:pt idx="1563">
                  <c:v>-3.4664303797468352</c:v>
                </c:pt>
                <c:pt idx="1564">
                  <c:v>-3.4640506329113925</c:v>
                </c:pt>
                <c:pt idx="1565">
                  <c:v>-3.454556962025316</c:v>
                </c:pt>
                <c:pt idx="1566">
                  <c:v>-3.4482278481012658</c:v>
                </c:pt>
                <c:pt idx="1567">
                  <c:v>-3.4387341772151898</c:v>
                </c:pt>
                <c:pt idx="1568">
                  <c:v>-3.4324050632911387</c:v>
                </c:pt>
                <c:pt idx="1569">
                  <c:v>-3.4252911392405059</c:v>
                </c:pt>
                <c:pt idx="1570">
                  <c:v>-3.4157974683544303</c:v>
                </c:pt>
                <c:pt idx="1571">
                  <c:v>-3.405506329113924</c:v>
                </c:pt>
                <c:pt idx="1572">
                  <c:v>-3.4063037974683543</c:v>
                </c:pt>
                <c:pt idx="1573">
                  <c:v>-3.3944303797468351</c:v>
                </c:pt>
                <c:pt idx="1574">
                  <c:v>-3.3912658227848098</c:v>
                </c:pt>
                <c:pt idx="1575">
                  <c:v>-3.3825696202531641</c:v>
                </c:pt>
                <c:pt idx="1576">
                  <c:v>-3.3778227848101268</c:v>
                </c:pt>
                <c:pt idx="1577">
                  <c:v>-3.3722784810126578</c:v>
                </c:pt>
                <c:pt idx="1578">
                  <c:v>-3.3619999999999997</c:v>
                </c:pt>
                <c:pt idx="1579">
                  <c:v>-3.3588354430379748</c:v>
                </c:pt>
                <c:pt idx="1580">
                  <c:v>-3.3572531645569619</c:v>
                </c:pt>
                <c:pt idx="1581">
                  <c:v>-3.3501265822784805</c:v>
                </c:pt>
                <c:pt idx="1582">
                  <c:v>-3.3422151898734178</c:v>
                </c:pt>
                <c:pt idx="1583">
                  <c:v>-3.3414303797468357</c:v>
                </c:pt>
                <c:pt idx="1584">
                  <c:v>-3.3295569620253165</c:v>
                </c:pt>
                <c:pt idx="1585">
                  <c:v>-3.3271898734177214</c:v>
                </c:pt>
                <c:pt idx="1586">
                  <c:v>-3.3192784810126583</c:v>
                </c:pt>
                <c:pt idx="1587">
                  <c:v>-3.3168987341772151</c:v>
                </c:pt>
                <c:pt idx="1588">
                  <c:v>-3.3113670886075948</c:v>
                </c:pt>
                <c:pt idx="1589">
                  <c:v>-3.3113670886075948</c:v>
                </c:pt>
                <c:pt idx="1590">
                  <c:v>-3.2979113924050631</c:v>
                </c:pt>
                <c:pt idx="1591">
                  <c:v>-3.2979113924050631</c:v>
                </c:pt>
                <c:pt idx="1592">
                  <c:v>-3.2915822784810129</c:v>
                </c:pt>
                <c:pt idx="1593">
                  <c:v>-3.2852531645569618</c:v>
                </c:pt>
                <c:pt idx="1594">
                  <c:v>-3.2836708860759494</c:v>
                </c:pt>
                <c:pt idx="1595">
                  <c:v>-3.2765569620253165</c:v>
                </c:pt>
                <c:pt idx="1596">
                  <c:v>-3.2694303797468356</c:v>
                </c:pt>
                <c:pt idx="1597">
                  <c:v>-3.2694303797468356</c:v>
                </c:pt>
                <c:pt idx="1598">
                  <c:v>-3.2654810126582277</c:v>
                </c:pt>
                <c:pt idx="1599">
                  <c:v>-3.2631012658227849</c:v>
                </c:pt>
                <c:pt idx="1600">
                  <c:v>-3.2528227848101263</c:v>
                </c:pt>
                <c:pt idx="1601">
                  <c:v>-3.2551898734177214</c:v>
                </c:pt>
                <c:pt idx="1602">
                  <c:v>-3.249658227848101</c:v>
                </c:pt>
                <c:pt idx="1603">
                  <c:v>-3.2417468354430374</c:v>
                </c:pt>
                <c:pt idx="1604">
                  <c:v>-3.2362025316455694</c:v>
                </c:pt>
                <c:pt idx="1605">
                  <c:v>-3.2298734177215191</c:v>
                </c:pt>
                <c:pt idx="1606">
                  <c:v>-3.2275063291139237</c:v>
                </c:pt>
                <c:pt idx="1607">
                  <c:v>-3.2251265822784809</c:v>
                </c:pt>
                <c:pt idx="1608">
                  <c:v>-3.2251265822784809</c:v>
                </c:pt>
                <c:pt idx="1609">
                  <c:v>-3.2172151898734174</c:v>
                </c:pt>
                <c:pt idx="1610">
                  <c:v>-3.2132658227848099</c:v>
                </c:pt>
                <c:pt idx="1611">
                  <c:v>-3.2116835443037974</c:v>
                </c:pt>
                <c:pt idx="1612">
                  <c:v>-3.2077215189873418</c:v>
                </c:pt>
                <c:pt idx="1613">
                  <c:v>-3.2013924050632911</c:v>
                </c:pt>
                <c:pt idx="1614">
                  <c:v>-3.200607594936709</c:v>
                </c:pt>
                <c:pt idx="1615">
                  <c:v>-3.1958607594936708</c:v>
                </c:pt>
                <c:pt idx="1616">
                  <c:v>-3.1903164556962027</c:v>
                </c:pt>
                <c:pt idx="1617">
                  <c:v>-3.1855696202531645</c:v>
                </c:pt>
                <c:pt idx="1618">
                  <c:v>-3.183987341772152</c:v>
                </c:pt>
                <c:pt idx="1619">
                  <c:v>-3.1816202531645565</c:v>
                </c:pt>
                <c:pt idx="1620">
                  <c:v>-3.1760759493670885</c:v>
                </c:pt>
                <c:pt idx="1621">
                  <c:v>-3.1760759493670885</c:v>
                </c:pt>
                <c:pt idx="1622">
                  <c:v>-3.1673797468354428</c:v>
                </c:pt>
                <c:pt idx="1623">
                  <c:v>-3.1634177215189871</c:v>
                </c:pt>
                <c:pt idx="1624">
                  <c:v>-3.1634177215189871</c:v>
                </c:pt>
                <c:pt idx="1625">
                  <c:v>-3.1610506329113925</c:v>
                </c:pt>
                <c:pt idx="1626">
                  <c:v>-3.1547215189873419</c:v>
                </c:pt>
                <c:pt idx="1627">
                  <c:v>-3.153139240506329</c:v>
                </c:pt>
                <c:pt idx="1628">
                  <c:v>-3.1491772151898729</c:v>
                </c:pt>
                <c:pt idx="1629">
                  <c:v>-3.1428481012658227</c:v>
                </c:pt>
                <c:pt idx="1630">
                  <c:v>-3.143645569620253</c:v>
                </c:pt>
                <c:pt idx="1631">
                  <c:v>-3.136518987341772</c:v>
                </c:pt>
                <c:pt idx="1632">
                  <c:v>-3.1388987341772152</c:v>
                </c:pt>
                <c:pt idx="1633">
                  <c:v>-3.1349367088607591</c:v>
                </c:pt>
                <c:pt idx="1634">
                  <c:v>-3.1325696202531645</c:v>
                </c:pt>
                <c:pt idx="1635">
                  <c:v>-3.1254430379746836</c:v>
                </c:pt>
                <c:pt idx="1636">
                  <c:v>-3.1301898734177218</c:v>
                </c:pt>
                <c:pt idx="1637">
                  <c:v>-3.1222784810126583</c:v>
                </c:pt>
                <c:pt idx="1638">
                  <c:v>-3.1238607594936707</c:v>
                </c:pt>
                <c:pt idx="1639">
                  <c:v>-3.1159493670886071</c:v>
                </c:pt>
                <c:pt idx="1640">
                  <c:v>-3.1104177215189872</c:v>
                </c:pt>
                <c:pt idx="1641">
                  <c:v>-3.1080379746835445</c:v>
                </c:pt>
                <c:pt idx="1642">
                  <c:v>-3.1072531645569619</c:v>
                </c:pt>
                <c:pt idx="1643">
                  <c:v>-3.1025063291139237</c:v>
                </c:pt>
                <c:pt idx="1644">
                  <c:v>-3.1001265822784809</c:v>
                </c:pt>
                <c:pt idx="1645">
                  <c:v>-3.0945949367088605</c:v>
                </c:pt>
                <c:pt idx="1646">
                  <c:v>-3.0969620253164556</c:v>
                </c:pt>
                <c:pt idx="1647">
                  <c:v>-3.0906329113924054</c:v>
                </c:pt>
                <c:pt idx="1648">
                  <c:v>-3.0914303797468352</c:v>
                </c:pt>
                <c:pt idx="1649">
                  <c:v>-3.0866708860759493</c:v>
                </c:pt>
                <c:pt idx="1650">
                  <c:v>-3.0819240506329111</c:v>
                </c:pt>
                <c:pt idx="1651">
                  <c:v>-3.0811392405063289</c:v>
                </c:pt>
                <c:pt idx="1652">
                  <c:v>-3.0787594936708862</c:v>
                </c:pt>
                <c:pt idx="1653">
                  <c:v>-3.0765949367088608</c:v>
                </c:pt>
                <c:pt idx="1654">
                  <c:v>-3.0732278481012654</c:v>
                </c:pt>
                <c:pt idx="1655">
                  <c:v>-3.0732278481012654</c:v>
                </c:pt>
                <c:pt idx="1656">
                  <c:v>-3.07006329113924</c:v>
                </c:pt>
                <c:pt idx="1657">
                  <c:v>-3.0661012658227844</c:v>
                </c:pt>
                <c:pt idx="1658">
                  <c:v>-3.0668987341772151</c:v>
                </c:pt>
                <c:pt idx="1659">
                  <c:v>-3.0605696202531645</c:v>
                </c:pt>
                <c:pt idx="1660">
                  <c:v>-3.0605696202531645</c:v>
                </c:pt>
                <c:pt idx="1661">
                  <c:v>-3.0558227848101263</c:v>
                </c:pt>
                <c:pt idx="1662">
                  <c:v>-3.055025316455696</c:v>
                </c:pt>
                <c:pt idx="1663">
                  <c:v>-3.0542405063291138</c:v>
                </c:pt>
                <c:pt idx="1664">
                  <c:v>-3.049493670886076</c:v>
                </c:pt>
                <c:pt idx="1665">
                  <c:v>-3.0486962025316453</c:v>
                </c:pt>
                <c:pt idx="1666">
                  <c:v>-3.0439493670886075</c:v>
                </c:pt>
                <c:pt idx="1667">
                  <c:v>-3.0407848101265817</c:v>
                </c:pt>
                <c:pt idx="1668">
                  <c:v>-3.0431645569620254</c:v>
                </c:pt>
                <c:pt idx="1669">
                  <c:v>-3.04</c:v>
                </c:pt>
                <c:pt idx="1670">
                  <c:v>-3.0392025316455697</c:v>
                </c:pt>
                <c:pt idx="1671">
                  <c:v>-3.0336708860759489</c:v>
                </c:pt>
                <c:pt idx="1672">
                  <c:v>-3.0312911392405062</c:v>
                </c:pt>
                <c:pt idx="1673">
                  <c:v>-3.0320886075949365</c:v>
                </c:pt>
                <c:pt idx="1674">
                  <c:v>-3.0241772151898734</c:v>
                </c:pt>
                <c:pt idx="1675">
                  <c:v>-3.0273417721518987</c:v>
                </c:pt>
                <c:pt idx="1676">
                  <c:v>-3.0217974683544302</c:v>
                </c:pt>
                <c:pt idx="1677">
                  <c:v>-3.021012658227848</c:v>
                </c:pt>
                <c:pt idx="1678">
                  <c:v>-3.0217974683544302</c:v>
                </c:pt>
                <c:pt idx="1679">
                  <c:v>-3.0170506329113924</c:v>
                </c:pt>
                <c:pt idx="1680">
                  <c:v>-3.0131012658227845</c:v>
                </c:pt>
                <c:pt idx="1681">
                  <c:v>-3.0091392405063289</c:v>
                </c:pt>
                <c:pt idx="1682">
                  <c:v>-3.0091392405063289</c:v>
                </c:pt>
                <c:pt idx="1683">
                  <c:v>-3.0073670886075949</c:v>
                </c:pt>
                <c:pt idx="1684">
                  <c:v>-3.0051898734177214</c:v>
                </c:pt>
                <c:pt idx="1685">
                  <c:v>-3.0059746835443035</c:v>
                </c:pt>
                <c:pt idx="1686">
                  <c:v>-3.0028101265822782</c:v>
                </c:pt>
                <c:pt idx="1687">
                  <c:v>-3.002025316455696</c:v>
                </c:pt>
                <c:pt idx="1688">
                  <c:v>-2.9996455696202533</c:v>
                </c:pt>
                <c:pt idx="1689">
                  <c:v>-2.9972784810126578</c:v>
                </c:pt>
                <c:pt idx="1690">
                  <c:v>-2.996481012658228</c:v>
                </c:pt>
                <c:pt idx="1691">
                  <c:v>-2.9885696202531644</c:v>
                </c:pt>
                <c:pt idx="1692">
                  <c:v>-2.9909493670886071</c:v>
                </c:pt>
                <c:pt idx="1693">
                  <c:v>-2.9885696202531644</c:v>
                </c:pt>
                <c:pt idx="1694">
                  <c:v>-2.9862025316455698</c:v>
                </c:pt>
                <c:pt idx="1695">
                  <c:v>-2.9822405063291137</c:v>
                </c:pt>
                <c:pt idx="1696">
                  <c:v>-2.9869873417721515</c:v>
                </c:pt>
                <c:pt idx="1697">
                  <c:v>-2.9822405063291137</c:v>
                </c:pt>
                <c:pt idx="1698">
                  <c:v>-2.9798734177215187</c:v>
                </c:pt>
                <c:pt idx="1699">
                  <c:v>-2.9806582278481009</c:v>
                </c:pt>
                <c:pt idx="1700">
                  <c:v>-2.9790759493670889</c:v>
                </c:pt>
                <c:pt idx="1701">
                  <c:v>-2.9743291139240506</c:v>
                </c:pt>
                <c:pt idx="1702">
                  <c:v>-2.9782911392405063</c:v>
                </c:pt>
                <c:pt idx="1703">
                  <c:v>-2.9733417721518984</c:v>
                </c:pt>
                <c:pt idx="1704">
                  <c:v>-2.9703797468354431</c:v>
                </c:pt>
                <c:pt idx="1705">
                  <c:v>-2.9703797468354431</c:v>
                </c:pt>
                <c:pt idx="1706">
                  <c:v>-2.9640506329113925</c:v>
                </c:pt>
                <c:pt idx="1707">
                  <c:v>-2.9664177215189871</c:v>
                </c:pt>
                <c:pt idx="1708">
                  <c:v>-2.9585063291139235</c:v>
                </c:pt>
                <c:pt idx="1709">
                  <c:v>-2.9624683544303796</c:v>
                </c:pt>
                <c:pt idx="1710">
                  <c:v>-2.9569240506329115</c:v>
                </c:pt>
                <c:pt idx="1711">
                  <c:v>-2.9593037974683543</c:v>
                </c:pt>
                <c:pt idx="1712">
                  <c:v>-2.9561392405063289</c:v>
                </c:pt>
                <c:pt idx="1713">
                  <c:v>-2.954556962025316</c:v>
                </c:pt>
                <c:pt idx="1714">
                  <c:v>-2.9537594936708862</c:v>
                </c:pt>
                <c:pt idx="1715">
                  <c:v>-2.9519873417721514</c:v>
                </c:pt>
                <c:pt idx="1716">
                  <c:v>-2.949012658227848</c:v>
                </c:pt>
                <c:pt idx="1717">
                  <c:v>-2.9505949367088609</c:v>
                </c:pt>
                <c:pt idx="1718">
                  <c:v>-2.9474303797468351</c:v>
                </c:pt>
                <c:pt idx="1719">
                  <c:v>-2.9498101265822787</c:v>
                </c:pt>
                <c:pt idx="1720">
                  <c:v>-2.9434810126582276</c:v>
                </c:pt>
                <c:pt idx="1721">
                  <c:v>-2.9418987341772151</c:v>
                </c:pt>
                <c:pt idx="1722">
                  <c:v>-2.9379367088607595</c:v>
                </c:pt>
                <c:pt idx="1723">
                  <c:v>-2.9371518987341769</c:v>
                </c:pt>
                <c:pt idx="1724">
                  <c:v>-2.9363544303797466</c:v>
                </c:pt>
                <c:pt idx="1725">
                  <c:v>-2.9355696202531645</c:v>
                </c:pt>
                <c:pt idx="1726">
                  <c:v>-2.9371518987341769</c:v>
                </c:pt>
                <c:pt idx="1727">
                  <c:v>-2.9339873417721516</c:v>
                </c:pt>
                <c:pt idx="1728">
                  <c:v>-2.9347721518987342</c:v>
                </c:pt>
                <c:pt idx="1729">
                  <c:v>-2.9284430379746835</c:v>
                </c:pt>
                <c:pt idx="1730">
                  <c:v>-2.9236962025316453</c:v>
                </c:pt>
                <c:pt idx="1731">
                  <c:v>-2.9260759493670885</c:v>
                </c:pt>
                <c:pt idx="1732">
                  <c:v>-2.9238987341772154</c:v>
                </c:pt>
                <c:pt idx="1733">
                  <c:v>-2.9229113924050631</c:v>
                </c:pt>
                <c:pt idx="1734">
                  <c:v>-2.9229113924050631</c:v>
                </c:pt>
                <c:pt idx="1735">
                  <c:v>-2.9189493670886071</c:v>
                </c:pt>
                <c:pt idx="1736">
                  <c:v>-2.9134177215189871</c:v>
                </c:pt>
                <c:pt idx="1737">
                  <c:v>-2.9126202531645569</c:v>
                </c:pt>
                <c:pt idx="1738">
                  <c:v>-2.9132151898734175</c:v>
                </c:pt>
                <c:pt idx="1739">
                  <c:v>-2.9134177215189871</c:v>
                </c:pt>
                <c:pt idx="1740">
                  <c:v>-2.9105949367088608</c:v>
                </c:pt>
                <c:pt idx="1741">
                  <c:v>-2.9078734177215186</c:v>
                </c:pt>
                <c:pt idx="1742">
                  <c:v>-2.9078734177215186</c:v>
                </c:pt>
                <c:pt idx="1743">
                  <c:v>-2.905506329113924</c:v>
                </c:pt>
                <c:pt idx="1744">
                  <c:v>-2.9031265822784809</c:v>
                </c:pt>
                <c:pt idx="1745">
                  <c:v>-2.9062911392405062</c:v>
                </c:pt>
                <c:pt idx="1746">
                  <c:v>-2.9031265822784809</c:v>
                </c:pt>
                <c:pt idx="1747">
                  <c:v>-2.9023417721518987</c:v>
                </c:pt>
                <c:pt idx="1748">
                  <c:v>-2.8967974683544302</c:v>
                </c:pt>
                <c:pt idx="1749">
                  <c:v>-2.8975949367088605</c:v>
                </c:pt>
                <c:pt idx="1750">
                  <c:v>-2.8944303797468351</c:v>
                </c:pt>
                <c:pt idx="1751">
                  <c:v>-2.8967974683544302</c:v>
                </c:pt>
                <c:pt idx="1752">
                  <c:v>-2.8928481012658231</c:v>
                </c:pt>
                <c:pt idx="1753">
                  <c:v>-2.8920506329113924</c:v>
                </c:pt>
                <c:pt idx="1754">
                  <c:v>-2.8881012658227849</c:v>
                </c:pt>
                <c:pt idx="1755">
                  <c:v>-2.8896835443037969</c:v>
                </c:pt>
                <c:pt idx="1756">
                  <c:v>-2.8881012658227849</c:v>
                </c:pt>
                <c:pt idx="1757">
                  <c:v>-2.8896835443037969</c:v>
                </c:pt>
                <c:pt idx="1758">
                  <c:v>-2.8841392405063289</c:v>
                </c:pt>
                <c:pt idx="1759">
                  <c:v>-2.8801898734177214</c:v>
                </c:pt>
                <c:pt idx="1760">
                  <c:v>-2.8793924050632906</c:v>
                </c:pt>
                <c:pt idx="1761">
                  <c:v>-2.8801898734177214</c:v>
                </c:pt>
                <c:pt idx="1762">
                  <c:v>-2.8809746835443035</c:v>
                </c:pt>
                <c:pt idx="1763">
                  <c:v>-2.8801898734177214</c:v>
                </c:pt>
                <c:pt idx="1764">
                  <c:v>-2.8754430379746831</c:v>
                </c:pt>
                <c:pt idx="1765">
                  <c:v>-2.8809746835443035</c:v>
                </c:pt>
                <c:pt idx="1766">
                  <c:v>-2.871481012658228</c:v>
                </c:pt>
                <c:pt idx="1767">
                  <c:v>-2.8738607594936707</c:v>
                </c:pt>
                <c:pt idx="1768">
                  <c:v>-2.8730632911392404</c:v>
                </c:pt>
                <c:pt idx="1769">
                  <c:v>-2.8691139240506329</c:v>
                </c:pt>
                <c:pt idx="1770">
                  <c:v>-2.8675316455696205</c:v>
                </c:pt>
                <c:pt idx="1771">
                  <c:v>-2.8683164556962022</c:v>
                </c:pt>
                <c:pt idx="1772">
                  <c:v>-2.8643670886075947</c:v>
                </c:pt>
                <c:pt idx="1773">
                  <c:v>-2.8667341772151897</c:v>
                </c:pt>
                <c:pt idx="1774">
                  <c:v>-2.8635696202531644</c:v>
                </c:pt>
                <c:pt idx="1775">
                  <c:v>-2.8651518987341769</c:v>
                </c:pt>
                <c:pt idx="1776">
                  <c:v>-2.8619873417721515</c:v>
                </c:pt>
                <c:pt idx="1777">
                  <c:v>-2.8612025316455694</c:v>
                </c:pt>
                <c:pt idx="1778">
                  <c:v>-2.8619873417721515</c:v>
                </c:pt>
                <c:pt idx="1779">
                  <c:v>-2.8604050632911395</c:v>
                </c:pt>
                <c:pt idx="1780">
                  <c:v>-2.8596202531645569</c:v>
                </c:pt>
                <c:pt idx="1781">
                  <c:v>-2.8564556962025316</c:v>
                </c:pt>
                <c:pt idx="1782">
                  <c:v>-2.8532911392405063</c:v>
                </c:pt>
                <c:pt idx="1783">
                  <c:v>-2.8540759493670884</c:v>
                </c:pt>
                <c:pt idx="1784">
                  <c:v>-2.8532911392405063</c:v>
                </c:pt>
                <c:pt idx="1785">
                  <c:v>-2.8493291139240506</c:v>
                </c:pt>
                <c:pt idx="1786">
                  <c:v>-2.8548734177215187</c:v>
                </c:pt>
                <c:pt idx="1787">
                  <c:v>-2.8509113924050631</c:v>
                </c:pt>
                <c:pt idx="1788">
                  <c:v>-2.8493291139240506</c:v>
                </c:pt>
                <c:pt idx="1789">
                  <c:v>-2.8469620253164556</c:v>
                </c:pt>
                <c:pt idx="1790">
                  <c:v>-2.8453797468354431</c:v>
                </c:pt>
                <c:pt idx="1791">
                  <c:v>-2.8437974683544303</c:v>
                </c:pt>
                <c:pt idx="1792">
                  <c:v>-2.8406329113924049</c:v>
                </c:pt>
                <c:pt idx="1793">
                  <c:v>-2.8406329113924049</c:v>
                </c:pt>
                <c:pt idx="1794">
                  <c:v>-2.8422151898734178</c:v>
                </c:pt>
                <c:pt idx="1795">
                  <c:v>-2.8374683544303796</c:v>
                </c:pt>
                <c:pt idx="1796">
                  <c:v>-2.8414177215189871</c:v>
                </c:pt>
                <c:pt idx="1797">
                  <c:v>-2.8366708860759493</c:v>
                </c:pt>
                <c:pt idx="1798">
                  <c:v>-2.8422151898734178</c:v>
                </c:pt>
                <c:pt idx="1799">
                  <c:v>-2.8398354430379742</c:v>
                </c:pt>
                <c:pt idx="1800">
                  <c:v>-2.8406329113924049</c:v>
                </c:pt>
                <c:pt idx="1801">
                  <c:v>-2.8366708860759493</c:v>
                </c:pt>
                <c:pt idx="1802">
                  <c:v>-2.8398354430379742</c:v>
                </c:pt>
                <c:pt idx="1803">
                  <c:v>-2.8350886075949369</c:v>
                </c:pt>
                <c:pt idx="1804">
                  <c:v>-2.8358860759493667</c:v>
                </c:pt>
                <c:pt idx="1805">
                  <c:v>-2.833506329113924</c:v>
                </c:pt>
                <c:pt idx="1806">
                  <c:v>-2.8295569620253165</c:v>
                </c:pt>
                <c:pt idx="1807">
                  <c:v>-2.8295569620253165</c:v>
                </c:pt>
                <c:pt idx="1808">
                  <c:v>-2.8291518987341773</c:v>
                </c:pt>
                <c:pt idx="1809">
                  <c:v>-2.8295569620253165</c:v>
                </c:pt>
                <c:pt idx="1810">
                  <c:v>-2.827974683544304</c:v>
                </c:pt>
                <c:pt idx="1811">
                  <c:v>-2.8248101265822783</c:v>
                </c:pt>
                <c:pt idx="1812">
                  <c:v>-2.8263924050632911</c:v>
                </c:pt>
                <c:pt idx="1813">
                  <c:v>-2.8153164556962023</c:v>
                </c:pt>
                <c:pt idx="1814">
                  <c:v>-2.8232278481012658</c:v>
                </c:pt>
                <c:pt idx="1815">
                  <c:v>-2.8192658227848097</c:v>
                </c:pt>
                <c:pt idx="1816">
                  <c:v>-2.8224303797468351</c:v>
                </c:pt>
                <c:pt idx="1817">
                  <c:v>-2.8208481012658231</c:v>
                </c:pt>
                <c:pt idx="1818">
                  <c:v>-2.8168987341772151</c:v>
                </c:pt>
                <c:pt idx="1819">
                  <c:v>-2.8153164556962023</c:v>
                </c:pt>
                <c:pt idx="1820">
                  <c:v>-2.8161012658227849</c:v>
                </c:pt>
                <c:pt idx="1821">
                  <c:v>-2.8121518987341769</c:v>
                </c:pt>
                <c:pt idx="1822">
                  <c:v>-2.8113544303797466</c:v>
                </c:pt>
                <c:pt idx="1823">
                  <c:v>-2.808987341772152</c:v>
                </c:pt>
                <c:pt idx="1824">
                  <c:v>-2.8113544303797466</c:v>
                </c:pt>
                <c:pt idx="1825">
                  <c:v>-2.8074050632911391</c:v>
                </c:pt>
                <c:pt idx="1826">
                  <c:v>-2.8074050632911391</c:v>
                </c:pt>
                <c:pt idx="1827">
                  <c:v>-2.8097721518987342</c:v>
                </c:pt>
                <c:pt idx="1828">
                  <c:v>-2.805025316455696</c:v>
                </c:pt>
                <c:pt idx="1829">
                  <c:v>-2.8018607594936706</c:v>
                </c:pt>
                <c:pt idx="1830">
                  <c:v>-2.7963291139240503</c:v>
                </c:pt>
                <c:pt idx="1831">
                  <c:v>-2.8018607594936706</c:v>
                </c:pt>
                <c:pt idx="1832">
                  <c:v>-2.7971139240506329</c:v>
                </c:pt>
                <c:pt idx="1833">
                  <c:v>-2.7994936708860756</c:v>
                </c:pt>
                <c:pt idx="1834">
                  <c:v>-2.7939493670886075</c:v>
                </c:pt>
                <c:pt idx="1835">
                  <c:v>-2.7963291139240503</c:v>
                </c:pt>
                <c:pt idx="1836">
                  <c:v>-2.7994936708860756</c:v>
                </c:pt>
                <c:pt idx="1837">
                  <c:v>-2.7947468354430378</c:v>
                </c:pt>
                <c:pt idx="1838">
                  <c:v>-2.7979113924050631</c:v>
                </c:pt>
                <c:pt idx="1839">
                  <c:v>-2.7907848101265822</c:v>
                </c:pt>
                <c:pt idx="1840">
                  <c:v>-2.7931645569620249</c:v>
                </c:pt>
                <c:pt idx="1841">
                  <c:v>-2.7844556962025315</c:v>
                </c:pt>
                <c:pt idx="1842">
                  <c:v>-2.7915822784810129</c:v>
                </c:pt>
                <c:pt idx="1843">
                  <c:v>-2.7884177215189876</c:v>
                </c:pt>
                <c:pt idx="1844">
                  <c:v>-2.7852531645569618</c:v>
                </c:pt>
                <c:pt idx="1845">
                  <c:v>-2.7828734177215186</c:v>
                </c:pt>
                <c:pt idx="1846">
                  <c:v>-2.7828734177215186</c:v>
                </c:pt>
                <c:pt idx="1847">
                  <c:v>-2.7852531645569618</c:v>
                </c:pt>
                <c:pt idx="1848">
                  <c:v>-2.7836708860759494</c:v>
                </c:pt>
                <c:pt idx="1849">
                  <c:v>-2.7789240506329111</c:v>
                </c:pt>
                <c:pt idx="1850">
                  <c:v>-2.7765443037974684</c:v>
                </c:pt>
                <c:pt idx="1851">
                  <c:v>-2.7773417721518987</c:v>
                </c:pt>
                <c:pt idx="1852">
                  <c:v>-2.780506329113924</c:v>
                </c:pt>
                <c:pt idx="1853">
                  <c:v>-2.7773417721518987</c:v>
                </c:pt>
                <c:pt idx="1854">
                  <c:v>-2.7741772151898734</c:v>
                </c:pt>
                <c:pt idx="1855">
                  <c:v>-2.7717974683544302</c:v>
                </c:pt>
                <c:pt idx="1856">
                  <c:v>-2.7733797468354431</c:v>
                </c:pt>
                <c:pt idx="1857">
                  <c:v>-2.7710126582278476</c:v>
                </c:pt>
                <c:pt idx="1858">
                  <c:v>-2.7686329113924049</c:v>
                </c:pt>
                <c:pt idx="1859">
                  <c:v>-2.7702151898734177</c:v>
                </c:pt>
                <c:pt idx="1860">
                  <c:v>-2.7694303797468356</c:v>
                </c:pt>
                <c:pt idx="1861">
                  <c:v>-2.7678481012658227</c:v>
                </c:pt>
                <c:pt idx="1862">
                  <c:v>-2.7686329113924049</c:v>
                </c:pt>
                <c:pt idx="1863">
                  <c:v>-2.7646835443037974</c:v>
                </c:pt>
                <c:pt idx="1864">
                  <c:v>-2.7654683544303795</c:v>
                </c:pt>
                <c:pt idx="1865">
                  <c:v>-2.7638860759493666</c:v>
                </c:pt>
                <c:pt idx="1866">
                  <c:v>-2.7623037974683542</c:v>
                </c:pt>
                <c:pt idx="1867">
                  <c:v>-2.7607215189873413</c:v>
                </c:pt>
                <c:pt idx="1868">
                  <c:v>-2.7583544303797467</c:v>
                </c:pt>
                <c:pt idx="1869">
                  <c:v>-2.7575569620253164</c:v>
                </c:pt>
                <c:pt idx="1870">
                  <c:v>-2.7599367088607591</c:v>
                </c:pt>
                <c:pt idx="1871">
                  <c:v>-2.7583544303797467</c:v>
                </c:pt>
                <c:pt idx="1872">
                  <c:v>-2.7575569620253164</c:v>
                </c:pt>
                <c:pt idx="1873">
                  <c:v>-2.7536075949367085</c:v>
                </c:pt>
                <c:pt idx="1874">
                  <c:v>-2.7543924050632911</c:v>
                </c:pt>
                <c:pt idx="1875">
                  <c:v>-2.7536075949367085</c:v>
                </c:pt>
                <c:pt idx="1876">
                  <c:v>-2.7488607594936711</c:v>
                </c:pt>
                <c:pt idx="1877">
                  <c:v>-2.7464810126582275</c:v>
                </c:pt>
                <c:pt idx="1878">
                  <c:v>-2.7512278481012657</c:v>
                </c:pt>
                <c:pt idx="1879">
                  <c:v>-2.7433164556962022</c:v>
                </c:pt>
                <c:pt idx="1880">
                  <c:v>-2.7496455696202529</c:v>
                </c:pt>
                <c:pt idx="1881">
                  <c:v>-2.74253164556962</c:v>
                </c:pt>
                <c:pt idx="1882">
                  <c:v>-2.7472784810126583</c:v>
                </c:pt>
                <c:pt idx="1883">
                  <c:v>-2.74253164556962</c:v>
                </c:pt>
                <c:pt idx="1884">
                  <c:v>-2.7448987341772151</c:v>
                </c:pt>
                <c:pt idx="1885">
                  <c:v>-2.7448987341772151</c:v>
                </c:pt>
                <c:pt idx="1886">
                  <c:v>-2.7409493670886076</c:v>
                </c:pt>
                <c:pt idx="1887">
                  <c:v>-2.7409493670886076</c:v>
                </c:pt>
                <c:pt idx="1888">
                  <c:v>-2.7409493670886076</c:v>
                </c:pt>
                <c:pt idx="1889">
                  <c:v>-2.7401518987341769</c:v>
                </c:pt>
                <c:pt idx="1890">
                  <c:v>-2.7393670886075947</c:v>
                </c:pt>
                <c:pt idx="1891">
                  <c:v>-2.7393670886075947</c:v>
                </c:pt>
                <c:pt idx="1892">
                  <c:v>-2.7362025316455694</c:v>
                </c:pt>
                <c:pt idx="1893">
                  <c:v>-2.7346202531645569</c:v>
                </c:pt>
                <c:pt idx="1894">
                  <c:v>-2.7377848101265823</c:v>
                </c:pt>
                <c:pt idx="1895">
                  <c:v>-2.7362025316455694</c:v>
                </c:pt>
                <c:pt idx="1896">
                  <c:v>-2.7338227848101266</c:v>
                </c:pt>
                <c:pt idx="1897">
                  <c:v>-2.7354050632911391</c:v>
                </c:pt>
                <c:pt idx="1898">
                  <c:v>-2.7314556962025311</c:v>
                </c:pt>
                <c:pt idx="1899">
                  <c:v>-2.7346202531645569</c:v>
                </c:pt>
                <c:pt idx="1900">
                  <c:v>-2.7306582278481013</c:v>
                </c:pt>
                <c:pt idx="1901">
                  <c:v>-2.7314556962025311</c:v>
                </c:pt>
                <c:pt idx="1902">
                  <c:v>-2.7290759493670884</c:v>
                </c:pt>
                <c:pt idx="1903">
                  <c:v>-2.7267088607594938</c:v>
                </c:pt>
                <c:pt idx="1904">
                  <c:v>-2.727493670886076</c:v>
                </c:pt>
                <c:pt idx="1905">
                  <c:v>-2.7290759493670884</c:v>
                </c:pt>
                <c:pt idx="1906">
                  <c:v>-2.7251265822784809</c:v>
                </c:pt>
                <c:pt idx="1907">
                  <c:v>-2.7227468354430377</c:v>
                </c:pt>
                <c:pt idx="1908">
                  <c:v>-2.7203797468354427</c:v>
                </c:pt>
                <c:pt idx="1909">
                  <c:v>-2.7235443037974685</c:v>
                </c:pt>
                <c:pt idx="1910">
                  <c:v>-2.7219620253164556</c:v>
                </c:pt>
                <c:pt idx="1911">
                  <c:v>-2.7211645569620249</c:v>
                </c:pt>
                <c:pt idx="1912">
                  <c:v>-2.718</c:v>
                </c:pt>
                <c:pt idx="1913">
                  <c:v>-2.7203797468354427</c:v>
                </c:pt>
                <c:pt idx="1914">
                  <c:v>-2.718</c:v>
                </c:pt>
                <c:pt idx="1915">
                  <c:v>-2.7195822784810129</c:v>
                </c:pt>
                <c:pt idx="1916">
                  <c:v>-2.7164177215189875</c:v>
                </c:pt>
                <c:pt idx="1917">
                  <c:v>-2.7172151898734174</c:v>
                </c:pt>
                <c:pt idx="1918">
                  <c:v>-2.7211645569620249</c:v>
                </c:pt>
                <c:pt idx="1919">
                  <c:v>-2.7195822784810129</c:v>
                </c:pt>
                <c:pt idx="1920">
                  <c:v>-2.714050632911392</c:v>
                </c:pt>
                <c:pt idx="1921">
                  <c:v>-2.7132531645569622</c:v>
                </c:pt>
                <c:pt idx="1922">
                  <c:v>-2.714050632911392</c:v>
                </c:pt>
                <c:pt idx="1923">
                  <c:v>-2.7100886075949364</c:v>
                </c:pt>
                <c:pt idx="1924">
                  <c:v>-2.7093037974683547</c:v>
                </c:pt>
                <c:pt idx="1925">
                  <c:v>-2.708506329113924</c:v>
                </c:pt>
                <c:pt idx="1926">
                  <c:v>-2.7081139240506324</c:v>
                </c:pt>
                <c:pt idx="1927">
                  <c:v>-2.7077215189873418</c:v>
                </c:pt>
                <c:pt idx="1928">
                  <c:v>-2.7069240506329111</c:v>
                </c:pt>
                <c:pt idx="1929">
                  <c:v>-2.7061392405063289</c:v>
                </c:pt>
                <c:pt idx="1930">
                  <c:v>-2.7093037974683547</c:v>
                </c:pt>
                <c:pt idx="1931">
                  <c:v>-2.7077215189873418</c:v>
                </c:pt>
                <c:pt idx="1932">
                  <c:v>-2.7100886075949364</c:v>
                </c:pt>
                <c:pt idx="1933">
                  <c:v>-2.7077215189873418</c:v>
                </c:pt>
                <c:pt idx="1934">
                  <c:v>-2.7021772151898733</c:v>
                </c:pt>
                <c:pt idx="1935">
                  <c:v>-2.7045569620253165</c:v>
                </c:pt>
                <c:pt idx="1936">
                  <c:v>-2.7037594936708857</c:v>
                </c:pt>
                <c:pt idx="1937">
                  <c:v>-2.7053417721518986</c:v>
                </c:pt>
                <c:pt idx="1938">
                  <c:v>-2.6997974683544301</c:v>
                </c:pt>
                <c:pt idx="1939">
                  <c:v>-2.7037594936708857</c:v>
                </c:pt>
                <c:pt idx="1940">
                  <c:v>-2.7013924050632911</c:v>
                </c:pt>
                <c:pt idx="1941">
                  <c:v>-2.6990126582278475</c:v>
                </c:pt>
                <c:pt idx="1942">
                  <c:v>-2.7021772151898733</c:v>
                </c:pt>
                <c:pt idx="1943">
                  <c:v>-2.6974303797468355</c:v>
                </c:pt>
                <c:pt idx="1944">
                  <c:v>-2.7005949367088604</c:v>
                </c:pt>
                <c:pt idx="1945">
                  <c:v>-2.6990126582278475</c:v>
                </c:pt>
                <c:pt idx="1946">
                  <c:v>-2.7021772151898733</c:v>
                </c:pt>
                <c:pt idx="1947">
                  <c:v>-2.6966455696202529</c:v>
                </c:pt>
                <c:pt idx="1948">
                  <c:v>-2.6942658227848102</c:v>
                </c:pt>
                <c:pt idx="1949">
                  <c:v>-2.6950632911392405</c:v>
                </c:pt>
                <c:pt idx="1950">
                  <c:v>-2.6903164556962027</c:v>
                </c:pt>
                <c:pt idx="1951">
                  <c:v>-2.6942658227848102</c:v>
                </c:pt>
                <c:pt idx="1952">
                  <c:v>-2.6887215189873412</c:v>
                </c:pt>
                <c:pt idx="1953">
                  <c:v>-2.689518987341772</c:v>
                </c:pt>
                <c:pt idx="1954">
                  <c:v>-2.6887215189873412</c:v>
                </c:pt>
                <c:pt idx="1955">
                  <c:v>-2.689518987341772</c:v>
                </c:pt>
                <c:pt idx="1956">
                  <c:v>-2.6887215189873412</c:v>
                </c:pt>
                <c:pt idx="1957">
                  <c:v>-2.6887215189873412</c:v>
                </c:pt>
                <c:pt idx="1958">
                  <c:v>-2.6879367088607595</c:v>
                </c:pt>
                <c:pt idx="1959">
                  <c:v>-2.6863544303797466</c:v>
                </c:pt>
                <c:pt idx="1960">
                  <c:v>-2.6855696202531645</c:v>
                </c:pt>
                <c:pt idx="1961">
                  <c:v>-2.6841772151898731</c:v>
                </c:pt>
                <c:pt idx="1962">
                  <c:v>-2.6816075949367084</c:v>
                </c:pt>
                <c:pt idx="1963">
                  <c:v>-2.6831898734177213</c:v>
                </c:pt>
                <c:pt idx="1964">
                  <c:v>-2.6808101265822786</c:v>
                </c:pt>
                <c:pt idx="1965">
                  <c:v>-2.6824050632911391</c:v>
                </c:pt>
                <c:pt idx="1966">
                  <c:v>-2.6816075949367084</c:v>
                </c:pt>
                <c:pt idx="1967">
                  <c:v>-2.6808101265822786</c:v>
                </c:pt>
                <c:pt idx="1968">
                  <c:v>-2.6792405063291138</c:v>
                </c:pt>
                <c:pt idx="1969">
                  <c:v>-2.6776582278481009</c:v>
                </c:pt>
                <c:pt idx="1970">
                  <c:v>-2.6776582278481009</c:v>
                </c:pt>
                <c:pt idx="1971">
                  <c:v>-2.6784430379746835</c:v>
                </c:pt>
                <c:pt idx="1972">
                  <c:v>-2.6792405063291138</c:v>
                </c:pt>
                <c:pt idx="1973">
                  <c:v>-2.6792405063291138</c:v>
                </c:pt>
                <c:pt idx="1974">
                  <c:v>-2.6744936708860756</c:v>
                </c:pt>
                <c:pt idx="1975">
                  <c:v>-2.6792405063291138</c:v>
                </c:pt>
                <c:pt idx="1976">
                  <c:v>-2.6752784810126582</c:v>
                </c:pt>
                <c:pt idx="1977">
                  <c:v>-2.6808101265822786</c:v>
                </c:pt>
                <c:pt idx="1978">
                  <c:v>-2.6713291139240503</c:v>
                </c:pt>
                <c:pt idx="1979">
                  <c:v>-2.6784430379746835</c:v>
                </c:pt>
                <c:pt idx="1980">
                  <c:v>-2.6721139240506329</c:v>
                </c:pt>
                <c:pt idx="1981">
                  <c:v>-2.6776582278481009</c:v>
                </c:pt>
                <c:pt idx="1982">
                  <c:v>-2.6713291139240503</c:v>
                </c:pt>
                <c:pt idx="1983">
                  <c:v>-2.67053164556962</c:v>
                </c:pt>
                <c:pt idx="1984">
                  <c:v>-2.6681518987341768</c:v>
                </c:pt>
                <c:pt idx="1985">
                  <c:v>-2.6697341772151901</c:v>
                </c:pt>
                <c:pt idx="1986">
                  <c:v>-2.67053164556962</c:v>
                </c:pt>
                <c:pt idx="1987">
                  <c:v>-2.6689493670886075</c:v>
                </c:pt>
                <c:pt idx="1988">
                  <c:v>-2.6673670886075946</c:v>
                </c:pt>
                <c:pt idx="1989">
                  <c:v>-2.6642025316455693</c:v>
                </c:pt>
                <c:pt idx="1990">
                  <c:v>-2.6634177215189871</c:v>
                </c:pt>
                <c:pt idx="1991">
                  <c:v>-2.6634177215189871</c:v>
                </c:pt>
                <c:pt idx="1992">
                  <c:v>-2.6665822784810125</c:v>
                </c:pt>
                <c:pt idx="1993">
                  <c:v>-2.661037974683544</c:v>
                </c:pt>
                <c:pt idx="1994">
                  <c:v>-2.6649873417721519</c:v>
                </c:pt>
                <c:pt idx="1995">
                  <c:v>-2.6649873417721519</c:v>
                </c:pt>
                <c:pt idx="1996">
                  <c:v>-2.6618227848101266</c:v>
                </c:pt>
                <c:pt idx="1997">
                  <c:v>-2.6618227848101266</c:v>
                </c:pt>
                <c:pt idx="1998">
                  <c:v>-3.7518354430379746</c:v>
                </c:pt>
                <c:pt idx="1999">
                  <c:v>-4.7132911392405061</c:v>
                </c:pt>
                <c:pt idx="2000">
                  <c:v>-4.970405063291139</c:v>
                </c:pt>
                <c:pt idx="2001">
                  <c:v>-5.2037974683544297</c:v>
                </c:pt>
                <c:pt idx="2002">
                  <c:v>-5.4126582278481008</c:v>
                </c:pt>
                <c:pt idx="2003">
                  <c:v>-5.5993797468354432</c:v>
                </c:pt>
                <c:pt idx="2004">
                  <c:v>-5.7568101265822786</c:v>
                </c:pt>
                <c:pt idx="2005">
                  <c:v>-5.9007974683544298</c:v>
                </c:pt>
                <c:pt idx="2006">
                  <c:v>-6.0250126582278476</c:v>
                </c:pt>
                <c:pt idx="2007">
                  <c:v>-6.1341898734177205</c:v>
                </c:pt>
                <c:pt idx="2008">
                  <c:v>-6.2307088607594929</c:v>
                </c:pt>
                <c:pt idx="2009">
                  <c:v>-6.3161518987341774</c:v>
                </c:pt>
                <c:pt idx="2010">
                  <c:v>-6.3936835443037969</c:v>
                </c:pt>
                <c:pt idx="2011">
                  <c:v>-6.4641012658227837</c:v>
                </c:pt>
                <c:pt idx="2012">
                  <c:v>-6.5345189873417722</c:v>
                </c:pt>
                <c:pt idx="2013">
                  <c:v>-6.5938481012658219</c:v>
                </c:pt>
                <c:pt idx="2014">
                  <c:v>-6.647645569620253</c:v>
                </c:pt>
                <c:pt idx="2015">
                  <c:v>-6.6998607594936708</c:v>
                </c:pt>
                <c:pt idx="2016">
                  <c:v>-6.745746835443037</c:v>
                </c:pt>
                <c:pt idx="2017">
                  <c:v>-6.7963797468354423</c:v>
                </c:pt>
                <c:pt idx="2018">
                  <c:v>-6.8288227848101268</c:v>
                </c:pt>
                <c:pt idx="2019">
                  <c:v>-6.8660126582278478</c:v>
                </c:pt>
                <c:pt idx="2020">
                  <c:v>-6.9000253164556957</c:v>
                </c:pt>
                <c:pt idx="2021">
                  <c:v>-6.930886075949366</c:v>
                </c:pt>
                <c:pt idx="2022">
                  <c:v>-6.9696455696202531</c:v>
                </c:pt>
                <c:pt idx="2023">
                  <c:v>-6.9981265822784815</c:v>
                </c:pt>
                <c:pt idx="2024">
                  <c:v>-7.0250253164556957</c:v>
                </c:pt>
                <c:pt idx="2025">
                  <c:v>-7.0527215189873411</c:v>
                </c:pt>
                <c:pt idx="2026">
                  <c:v>-7.0819873417721508</c:v>
                </c:pt>
                <c:pt idx="2027">
                  <c:v>-7.1009746835443037</c:v>
                </c:pt>
                <c:pt idx="2028">
                  <c:v>-7.1270886075949358</c:v>
                </c:pt>
                <c:pt idx="2029">
                  <c:v>-7.1524050632911393</c:v>
                </c:pt>
                <c:pt idx="2030">
                  <c:v>-7.1705949367088602</c:v>
                </c:pt>
                <c:pt idx="2031">
                  <c:v>-7.1879999999999997</c:v>
                </c:pt>
                <c:pt idx="2032">
                  <c:v>-7.2046202531645571</c:v>
                </c:pt>
                <c:pt idx="2033">
                  <c:v>-7.225987341772151</c:v>
                </c:pt>
                <c:pt idx="2034">
                  <c:v>-7.2378481012658229</c:v>
                </c:pt>
                <c:pt idx="2035">
                  <c:v>-7.2512911392405055</c:v>
                </c:pt>
                <c:pt idx="2036">
                  <c:v>-7.2687088607594932</c:v>
                </c:pt>
                <c:pt idx="2037">
                  <c:v>-7.2845316455696203</c:v>
                </c:pt>
                <c:pt idx="2038">
                  <c:v>-7.294810126582278</c:v>
                </c:pt>
                <c:pt idx="2039">
                  <c:v>-7.3066835443037972</c:v>
                </c:pt>
                <c:pt idx="2040">
                  <c:v>-7.3161772151898727</c:v>
                </c:pt>
                <c:pt idx="2041">
                  <c:v>-7.3304177215189874</c:v>
                </c:pt>
                <c:pt idx="2042">
                  <c:v>-7.3383291139240496</c:v>
                </c:pt>
                <c:pt idx="2043">
                  <c:v>-7.3454430379746833</c:v>
                </c:pt>
                <c:pt idx="2044">
                  <c:v>-7.3525696202531643</c:v>
                </c:pt>
                <c:pt idx="2045">
                  <c:v>-7.3612658227848105</c:v>
                </c:pt>
                <c:pt idx="2046">
                  <c:v>-7.3691772151898727</c:v>
                </c:pt>
                <c:pt idx="2047">
                  <c:v>-7.3778860759493661</c:v>
                </c:pt>
                <c:pt idx="2048">
                  <c:v>-7.3834177215189873</c:v>
                </c:pt>
                <c:pt idx="2049">
                  <c:v>-7.3921265822784807</c:v>
                </c:pt>
                <c:pt idx="2050">
                  <c:v>-7.3937088607594932</c:v>
                </c:pt>
                <c:pt idx="2051">
                  <c:v>-7.3976582278481011</c:v>
                </c:pt>
                <c:pt idx="2052">
                  <c:v>-7.4079493670886079</c:v>
                </c:pt>
                <c:pt idx="2053">
                  <c:v>-7.4111139240506327</c:v>
                </c:pt>
                <c:pt idx="2054">
                  <c:v>-7.4103164556962016</c:v>
                </c:pt>
                <c:pt idx="2055">
                  <c:v>-7.4126962025316452</c:v>
                </c:pt>
                <c:pt idx="2056">
                  <c:v>-7.4150632911392398</c:v>
                </c:pt>
                <c:pt idx="2057">
                  <c:v>-7.4142784810126585</c:v>
                </c:pt>
                <c:pt idx="2058">
                  <c:v>-7.4182278481012656</c:v>
                </c:pt>
                <c:pt idx="2059">
                  <c:v>-7.4245569620253162</c:v>
                </c:pt>
                <c:pt idx="2060">
                  <c:v>-7.419810126582278</c:v>
                </c:pt>
                <c:pt idx="2061">
                  <c:v>-7.4221898734177207</c:v>
                </c:pt>
                <c:pt idx="2062">
                  <c:v>-7.4221898734177207</c:v>
                </c:pt>
                <c:pt idx="2063">
                  <c:v>-7.4225822784810118</c:v>
                </c:pt>
                <c:pt idx="2064">
                  <c:v>-7.4237721518987332</c:v>
                </c:pt>
                <c:pt idx="2065">
                  <c:v>-7.4221898734177207</c:v>
                </c:pt>
                <c:pt idx="2066">
                  <c:v>-7.4253544303797465</c:v>
                </c:pt>
                <c:pt idx="2067">
                  <c:v>-7.4237721518987332</c:v>
                </c:pt>
                <c:pt idx="2068">
                  <c:v>-7.4221898734177207</c:v>
                </c:pt>
                <c:pt idx="2069">
                  <c:v>-7.4215949367088605</c:v>
                </c:pt>
                <c:pt idx="2070">
                  <c:v>-7.4206075949367083</c:v>
                </c:pt>
                <c:pt idx="2071">
                  <c:v>-7.419810126582278</c:v>
                </c:pt>
                <c:pt idx="2072">
                  <c:v>-7.4190253164556967</c:v>
                </c:pt>
                <c:pt idx="2073">
                  <c:v>-7.4134810126582273</c:v>
                </c:pt>
                <c:pt idx="2074">
                  <c:v>-7.4118987341772149</c:v>
                </c:pt>
                <c:pt idx="2075">
                  <c:v>-7.4095316455696203</c:v>
                </c:pt>
                <c:pt idx="2076">
                  <c:v>-7.4071518987341776</c:v>
                </c:pt>
                <c:pt idx="2077">
                  <c:v>-7.4055696202531633</c:v>
                </c:pt>
                <c:pt idx="2078">
                  <c:v>-7.4039873417721518</c:v>
                </c:pt>
                <c:pt idx="2079">
                  <c:v>-7.4024050632911393</c:v>
                </c:pt>
                <c:pt idx="2080">
                  <c:v>-7.3992405063291136</c:v>
                </c:pt>
                <c:pt idx="2081">
                  <c:v>-7.3952911392405056</c:v>
                </c:pt>
                <c:pt idx="2082">
                  <c:v>-7.3976582278481011</c:v>
                </c:pt>
                <c:pt idx="2083">
                  <c:v>-7.3937088607594932</c:v>
                </c:pt>
                <c:pt idx="2084">
                  <c:v>-7.3881645569620247</c:v>
                </c:pt>
                <c:pt idx="2085">
                  <c:v>-7.3849999999999998</c:v>
                </c:pt>
                <c:pt idx="2086">
                  <c:v>-7.3802531645569616</c:v>
                </c:pt>
                <c:pt idx="2087">
                  <c:v>-7.3842151898734167</c:v>
                </c:pt>
                <c:pt idx="2088">
                  <c:v>-7.3794683544303803</c:v>
                </c:pt>
                <c:pt idx="2089">
                  <c:v>-7.3739240506329109</c:v>
                </c:pt>
                <c:pt idx="2090">
                  <c:v>-7.3707594936708851</c:v>
                </c:pt>
                <c:pt idx="2091">
                  <c:v>-7.3660126582278469</c:v>
                </c:pt>
                <c:pt idx="2092">
                  <c:v>-7.3644303797468353</c:v>
                </c:pt>
                <c:pt idx="2093">
                  <c:v>-7.3596835443037971</c:v>
                </c:pt>
                <c:pt idx="2094">
                  <c:v>-7.3581012658227847</c:v>
                </c:pt>
                <c:pt idx="2095">
                  <c:v>-7.3581012658227847</c:v>
                </c:pt>
                <c:pt idx="2096">
                  <c:v>-7.3525696202531643</c:v>
                </c:pt>
                <c:pt idx="2097">
                  <c:v>-7.3470253164556958</c:v>
                </c:pt>
                <c:pt idx="2098">
                  <c:v>-7.3462405063291136</c:v>
                </c:pt>
                <c:pt idx="2099">
                  <c:v>-7.3414936708860754</c:v>
                </c:pt>
                <c:pt idx="2100">
                  <c:v>-7.3383291139240496</c:v>
                </c:pt>
                <c:pt idx="2101">
                  <c:v>-7.3335822784810123</c:v>
                </c:pt>
                <c:pt idx="2102">
                  <c:v>-7.3312025316455687</c:v>
                </c:pt>
                <c:pt idx="2103">
                  <c:v>-7.3319999999999999</c:v>
                </c:pt>
                <c:pt idx="2104">
                  <c:v>-7.3264556962025305</c:v>
                </c:pt>
                <c:pt idx="2105">
                  <c:v>-7.3201265822784807</c:v>
                </c:pt>
                <c:pt idx="2106">
                  <c:v>-7.3130126582278479</c:v>
                </c:pt>
                <c:pt idx="2107">
                  <c:v>-7.3161772151898727</c:v>
                </c:pt>
                <c:pt idx="2108">
                  <c:v>-7.3145949367088603</c:v>
                </c:pt>
                <c:pt idx="2109">
                  <c:v>-7.3098481012658221</c:v>
                </c:pt>
                <c:pt idx="2110">
                  <c:v>-7.3082658227848096</c:v>
                </c:pt>
                <c:pt idx="2111">
                  <c:v>-7.3003544303797474</c:v>
                </c:pt>
                <c:pt idx="2112">
                  <c:v>-7.2979746835443029</c:v>
                </c:pt>
                <c:pt idx="2113">
                  <c:v>-7.294025316455695</c:v>
                </c:pt>
                <c:pt idx="2114">
                  <c:v>-7.290860759493671</c:v>
                </c:pt>
                <c:pt idx="2115">
                  <c:v>-7.2853164556962025</c:v>
                </c:pt>
                <c:pt idx="2116">
                  <c:v>-7.2782025316455696</c:v>
                </c:pt>
                <c:pt idx="2117">
                  <c:v>-7.2774050632911393</c:v>
                </c:pt>
                <c:pt idx="2118">
                  <c:v>-7.2750379746835439</c:v>
                </c:pt>
                <c:pt idx="2119">
                  <c:v>-7.2710759493670887</c:v>
                </c:pt>
                <c:pt idx="2120">
                  <c:v>-7.264746835443038</c:v>
                </c:pt>
                <c:pt idx="2121">
                  <c:v>-7.263962025316455</c:v>
                </c:pt>
                <c:pt idx="2122">
                  <c:v>-7.26</c:v>
                </c:pt>
                <c:pt idx="2123">
                  <c:v>-7.256835443037974</c:v>
                </c:pt>
                <c:pt idx="2124">
                  <c:v>-7.2576329113924052</c:v>
                </c:pt>
                <c:pt idx="2125">
                  <c:v>-7.2512911392405055</c:v>
                </c:pt>
                <c:pt idx="2126">
                  <c:v>-7.2489240506329118</c:v>
                </c:pt>
                <c:pt idx="2127">
                  <c:v>-7.2433797468354424</c:v>
                </c:pt>
                <c:pt idx="2128">
                  <c:v>-7.2497215189873421</c:v>
                </c:pt>
                <c:pt idx="2129">
                  <c:v>-7.2386455696202532</c:v>
                </c:pt>
                <c:pt idx="2130">
                  <c:v>-7.2346835443037971</c:v>
                </c:pt>
                <c:pt idx="2131">
                  <c:v>-7.2315189873417722</c:v>
                </c:pt>
                <c:pt idx="2132">
                  <c:v>-7.2354683544303802</c:v>
                </c:pt>
                <c:pt idx="2133">
                  <c:v>-7.2291392405063295</c:v>
                </c:pt>
                <c:pt idx="2134">
                  <c:v>-7.2275569620253162</c:v>
                </c:pt>
                <c:pt idx="2135">
                  <c:v>-7.2236075949367082</c:v>
                </c:pt>
                <c:pt idx="2136">
                  <c:v>-7.2172784810126576</c:v>
                </c:pt>
                <c:pt idx="2137">
                  <c:v>-7.2156962025316451</c:v>
                </c:pt>
                <c:pt idx="2138">
                  <c:v>-7.2125316455696193</c:v>
                </c:pt>
                <c:pt idx="2139">
                  <c:v>-7.2085696202531642</c:v>
                </c:pt>
                <c:pt idx="2140">
                  <c:v>-7.2022405063291135</c:v>
                </c:pt>
                <c:pt idx="2141">
                  <c:v>-7.2046202531645571</c:v>
                </c:pt>
                <c:pt idx="2142">
                  <c:v>-7.1990759493670877</c:v>
                </c:pt>
                <c:pt idx="2143">
                  <c:v>-7.195924050632911</c:v>
                </c:pt>
                <c:pt idx="2144">
                  <c:v>-7.1943291139240495</c:v>
                </c:pt>
                <c:pt idx="2145">
                  <c:v>-7.195924050632911</c:v>
                </c:pt>
                <c:pt idx="2146">
                  <c:v>-7.1919620253164558</c:v>
                </c:pt>
                <c:pt idx="2147">
                  <c:v>-7.1879999999999997</c:v>
                </c:pt>
                <c:pt idx="2148">
                  <c:v>-7.1848354430379748</c:v>
                </c:pt>
                <c:pt idx="2149">
                  <c:v>-7.1832531645569615</c:v>
                </c:pt>
                <c:pt idx="2150">
                  <c:v>-7.1816708860759491</c:v>
                </c:pt>
                <c:pt idx="2151">
                  <c:v>-7.1816708860759491</c:v>
                </c:pt>
                <c:pt idx="2152">
                  <c:v>-7.1761392405063287</c:v>
                </c:pt>
                <c:pt idx="2153">
                  <c:v>-7.1721772151898726</c:v>
                </c:pt>
                <c:pt idx="2154">
                  <c:v>-7.1698101265822789</c:v>
                </c:pt>
                <c:pt idx="2155">
                  <c:v>-7.1705949367088602</c:v>
                </c:pt>
                <c:pt idx="2156">
                  <c:v>-7.1680253164556964</c:v>
                </c:pt>
                <c:pt idx="2157">
                  <c:v>-7.1658481012658219</c:v>
                </c:pt>
                <c:pt idx="2158">
                  <c:v>-7.1658481012658219</c:v>
                </c:pt>
                <c:pt idx="2159">
                  <c:v>-7.1666455696202522</c:v>
                </c:pt>
                <c:pt idx="2160">
                  <c:v>-7.1642658227848095</c:v>
                </c:pt>
                <c:pt idx="2161">
                  <c:v>-7.1571518987341767</c:v>
                </c:pt>
                <c:pt idx="2162">
                  <c:v>-7.1603164556962025</c:v>
                </c:pt>
                <c:pt idx="2163">
                  <c:v>-7.1555696202531642</c:v>
                </c:pt>
                <c:pt idx="2164">
                  <c:v>-7.1524050632911393</c:v>
                </c:pt>
                <c:pt idx="2165">
                  <c:v>-7.1531898734177215</c:v>
                </c:pt>
                <c:pt idx="2166">
                  <c:v>-7.1516075949367091</c:v>
                </c:pt>
                <c:pt idx="2167">
                  <c:v>-7.1492405063291136</c:v>
                </c:pt>
                <c:pt idx="2168">
                  <c:v>-7.1452784810126584</c:v>
                </c:pt>
                <c:pt idx="2169">
                  <c:v>-7.1476582278481011</c:v>
                </c:pt>
                <c:pt idx="2170">
                  <c:v>-7.1444936708860753</c:v>
                </c:pt>
                <c:pt idx="2171">
                  <c:v>-7.1468607594936708</c:v>
                </c:pt>
                <c:pt idx="2172">
                  <c:v>-7.1413291139240505</c:v>
                </c:pt>
                <c:pt idx="2173">
                  <c:v>-7.1421139240506326</c:v>
                </c:pt>
                <c:pt idx="2174">
                  <c:v>-7.1397468354430371</c:v>
                </c:pt>
                <c:pt idx="2175">
                  <c:v>-7.1357848101265819</c:v>
                </c:pt>
                <c:pt idx="2176">
                  <c:v>-7.1397468354430371</c:v>
                </c:pt>
                <c:pt idx="2177">
                  <c:v>-7.1357848101265819</c:v>
                </c:pt>
                <c:pt idx="2178">
                  <c:v>-7.1357848101265819</c:v>
                </c:pt>
                <c:pt idx="2179">
                  <c:v>-7.1334177215189865</c:v>
                </c:pt>
                <c:pt idx="2180">
                  <c:v>-7.1349999999999998</c:v>
                </c:pt>
                <c:pt idx="2181">
                  <c:v>-7.1310379746835437</c:v>
                </c:pt>
                <c:pt idx="2182">
                  <c:v>-7.131835443037974</c:v>
                </c:pt>
                <c:pt idx="2183">
                  <c:v>-7.1310379746835437</c:v>
                </c:pt>
                <c:pt idx="2184">
                  <c:v>-7.1294556962025313</c:v>
                </c:pt>
                <c:pt idx="2185">
                  <c:v>-7.1270886075949358</c:v>
                </c:pt>
                <c:pt idx="2186">
                  <c:v>-7.1270886075949358</c:v>
                </c:pt>
                <c:pt idx="2187">
                  <c:v>-7.1270886075949358</c:v>
                </c:pt>
                <c:pt idx="2188">
                  <c:v>-7.1270886075949358</c:v>
                </c:pt>
                <c:pt idx="2189">
                  <c:v>-7.1270886075949358</c:v>
                </c:pt>
                <c:pt idx="2190">
                  <c:v>-7.1270886075949358</c:v>
                </c:pt>
                <c:pt idx="2191">
                  <c:v>-7.1270886075949358</c:v>
                </c:pt>
                <c:pt idx="2192">
                  <c:v>-7.1239240506329118</c:v>
                </c:pt>
                <c:pt idx="2193">
                  <c:v>-7.1215443037974673</c:v>
                </c:pt>
                <c:pt idx="2194">
                  <c:v>-7.1239240506329118</c:v>
                </c:pt>
                <c:pt idx="2195">
                  <c:v>-7.120759493670886</c:v>
                </c:pt>
                <c:pt idx="2196">
                  <c:v>-7.1239240506329118</c:v>
                </c:pt>
                <c:pt idx="2197">
                  <c:v>-7.1191772151898736</c:v>
                </c:pt>
                <c:pt idx="2198">
                  <c:v>-7.1239240506329118</c:v>
                </c:pt>
                <c:pt idx="2199">
                  <c:v>-7.1152151898734166</c:v>
                </c:pt>
                <c:pt idx="2200">
                  <c:v>-7.1167974683544308</c:v>
                </c:pt>
                <c:pt idx="2201">
                  <c:v>-7.1160126582278478</c:v>
                </c:pt>
                <c:pt idx="2202">
                  <c:v>-7.1160126582278478</c:v>
                </c:pt>
                <c:pt idx="2203">
                  <c:v>-7.1156202531645567</c:v>
                </c:pt>
                <c:pt idx="2204">
                  <c:v>-7.1152151898734166</c:v>
                </c:pt>
                <c:pt idx="2205">
                  <c:v>-7.1152151898734166</c:v>
                </c:pt>
                <c:pt idx="2206">
                  <c:v>-7.1167974683544308</c:v>
                </c:pt>
                <c:pt idx="2207">
                  <c:v>-7.1191772151898736</c:v>
                </c:pt>
                <c:pt idx="2208">
                  <c:v>-7.1167974683544308</c:v>
                </c:pt>
                <c:pt idx="2209">
                  <c:v>-7.1177848101265822</c:v>
                </c:pt>
                <c:pt idx="2210">
                  <c:v>-7.1175949367088602</c:v>
                </c:pt>
                <c:pt idx="2211">
                  <c:v>-7.1175949367088602</c:v>
                </c:pt>
                <c:pt idx="2212">
                  <c:v>-7.1175949367088602</c:v>
                </c:pt>
                <c:pt idx="2213">
                  <c:v>-7.1167974683544308</c:v>
                </c:pt>
                <c:pt idx="2214">
                  <c:v>-7.1175949367088602</c:v>
                </c:pt>
                <c:pt idx="2215">
                  <c:v>-7.1160126582278478</c:v>
                </c:pt>
                <c:pt idx="2216">
                  <c:v>-7.1160126582278478</c:v>
                </c:pt>
                <c:pt idx="2217">
                  <c:v>-7.1183797468354424</c:v>
                </c:pt>
                <c:pt idx="2218">
                  <c:v>-7.1199620253164548</c:v>
                </c:pt>
                <c:pt idx="2219">
                  <c:v>-7.1144303797468353</c:v>
                </c:pt>
                <c:pt idx="2220">
                  <c:v>-7.1167974683544308</c:v>
                </c:pt>
                <c:pt idx="2221">
                  <c:v>-7.1136329113924051</c:v>
                </c:pt>
                <c:pt idx="2222">
                  <c:v>-7.1152151898734166</c:v>
                </c:pt>
                <c:pt idx="2223">
                  <c:v>-7.1175949367088602</c:v>
                </c:pt>
                <c:pt idx="2224">
                  <c:v>-7.1175949367088602</c:v>
                </c:pt>
                <c:pt idx="2225">
                  <c:v>-7.1175949367088602</c:v>
                </c:pt>
                <c:pt idx="2226">
                  <c:v>-7.1215443037974673</c:v>
                </c:pt>
                <c:pt idx="2227">
                  <c:v>-7.1183797468354424</c:v>
                </c:pt>
                <c:pt idx="2228">
                  <c:v>-7.1231265822784806</c:v>
                </c:pt>
                <c:pt idx="2229">
                  <c:v>-7.1175949367088602</c:v>
                </c:pt>
                <c:pt idx="2230">
                  <c:v>-7.1175949367088602</c:v>
                </c:pt>
                <c:pt idx="2231">
                  <c:v>-7.1167974683544308</c:v>
                </c:pt>
                <c:pt idx="2232">
                  <c:v>-7.1144303797468353</c:v>
                </c:pt>
                <c:pt idx="2233">
                  <c:v>-7.1191772151898736</c:v>
                </c:pt>
                <c:pt idx="2234">
                  <c:v>-7.1223417721518985</c:v>
                </c:pt>
                <c:pt idx="2235">
                  <c:v>-7.120759493670886</c:v>
                </c:pt>
                <c:pt idx="2236">
                  <c:v>-7.120759493670886</c:v>
                </c:pt>
                <c:pt idx="2237">
                  <c:v>-7.1227341772151904</c:v>
                </c:pt>
                <c:pt idx="2238">
                  <c:v>-7.1239240506329118</c:v>
                </c:pt>
                <c:pt idx="2239">
                  <c:v>-7.1255063291139242</c:v>
                </c:pt>
                <c:pt idx="2240">
                  <c:v>-7.120759493670886</c:v>
                </c:pt>
                <c:pt idx="2241">
                  <c:v>-7.1247088607594931</c:v>
                </c:pt>
                <c:pt idx="2242">
                  <c:v>-7.1231265822784806</c:v>
                </c:pt>
                <c:pt idx="2243">
                  <c:v>-7.1255063291139242</c:v>
                </c:pt>
                <c:pt idx="2244">
                  <c:v>-7.1255063291139242</c:v>
                </c:pt>
                <c:pt idx="2245">
                  <c:v>-7.1258987341772144</c:v>
                </c:pt>
                <c:pt idx="2246">
                  <c:v>-7.1262911392405055</c:v>
                </c:pt>
                <c:pt idx="2247">
                  <c:v>-7.1262911392405055</c:v>
                </c:pt>
                <c:pt idx="2248">
                  <c:v>-7.128278481012658</c:v>
                </c:pt>
                <c:pt idx="2249">
                  <c:v>-7.1302531645569616</c:v>
                </c:pt>
                <c:pt idx="2250">
                  <c:v>-7.1302531645569616</c:v>
                </c:pt>
                <c:pt idx="2251">
                  <c:v>-7.1334177215189865</c:v>
                </c:pt>
                <c:pt idx="2252">
                  <c:v>-7.1349999999999998</c:v>
                </c:pt>
                <c:pt idx="2253">
                  <c:v>-7.1326202531645562</c:v>
                </c:pt>
                <c:pt idx="2254">
                  <c:v>-7.1349999999999998</c:v>
                </c:pt>
                <c:pt idx="2255">
                  <c:v>-7.1357848101265819</c:v>
                </c:pt>
                <c:pt idx="2256">
                  <c:v>-7.1357848101265819</c:v>
                </c:pt>
                <c:pt idx="2257">
                  <c:v>-7.1429113924050629</c:v>
                </c:pt>
                <c:pt idx="2258">
                  <c:v>-7.1413291139240505</c:v>
                </c:pt>
                <c:pt idx="2259">
                  <c:v>-7.1444936708860753</c:v>
                </c:pt>
                <c:pt idx="2260">
                  <c:v>-7.1405316455696202</c:v>
                </c:pt>
                <c:pt idx="2261">
                  <c:v>-7.1452784810126584</c:v>
                </c:pt>
                <c:pt idx="2262">
                  <c:v>-7.1476582278481011</c:v>
                </c:pt>
                <c:pt idx="2263">
                  <c:v>-7.1452784810126584</c:v>
                </c:pt>
                <c:pt idx="2264">
                  <c:v>-7.1468607594936708</c:v>
                </c:pt>
                <c:pt idx="2265">
                  <c:v>-7.1484430379746833</c:v>
                </c:pt>
                <c:pt idx="2266">
                  <c:v>-7.1502278481012649</c:v>
                </c:pt>
                <c:pt idx="2267">
                  <c:v>-7.1531898734177215</c:v>
                </c:pt>
                <c:pt idx="2268">
                  <c:v>-7.1524050632911393</c:v>
                </c:pt>
                <c:pt idx="2269">
                  <c:v>-7.1539873417721518</c:v>
                </c:pt>
                <c:pt idx="2270">
                  <c:v>-7.1555696202531642</c:v>
                </c:pt>
                <c:pt idx="2271">
                  <c:v>-7.1547721518987331</c:v>
                </c:pt>
                <c:pt idx="2272">
                  <c:v>-7.1555696202531642</c:v>
                </c:pt>
                <c:pt idx="2273">
                  <c:v>-7.15873417721519</c:v>
                </c:pt>
                <c:pt idx="2274">
                  <c:v>-7.1611012658227837</c:v>
                </c:pt>
                <c:pt idx="2275">
                  <c:v>-7.1563544303797473</c:v>
                </c:pt>
                <c:pt idx="2276">
                  <c:v>-7.1603164556962025</c:v>
                </c:pt>
                <c:pt idx="2277">
                  <c:v>-7.1642658227848095</c:v>
                </c:pt>
                <c:pt idx="2278">
                  <c:v>-7.1658481012658219</c:v>
                </c:pt>
                <c:pt idx="2279">
                  <c:v>-7.1690126582278477</c:v>
                </c:pt>
                <c:pt idx="2280">
                  <c:v>-7.1745569620253162</c:v>
                </c:pt>
                <c:pt idx="2281">
                  <c:v>-7.1729746835443029</c:v>
                </c:pt>
                <c:pt idx="2282">
                  <c:v>-7.1729746835443029</c:v>
                </c:pt>
                <c:pt idx="2283">
                  <c:v>-7.1737594936708859</c:v>
                </c:pt>
                <c:pt idx="2284">
                  <c:v>-7.1777215189873411</c:v>
                </c:pt>
                <c:pt idx="2285">
                  <c:v>-7.1800886075949366</c:v>
                </c:pt>
                <c:pt idx="2286">
                  <c:v>-7.1824683544303793</c:v>
                </c:pt>
                <c:pt idx="2287">
                  <c:v>-7.1832531645569615</c:v>
                </c:pt>
                <c:pt idx="2288">
                  <c:v>-7.1856329113924051</c:v>
                </c:pt>
                <c:pt idx="2289">
                  <c:v>-7.18879746835443</c:v>
                </c:pt>
                <c:pt idx="2290">
                  <c:v>-7.1848354430379748</c:v>
                </c:pt>
                <c:pt idx="2291">
                  <c:v>-7.1879999999999997</c:v>
                </c:pt>
                <c:pt idx="2292">
                  <c:v>-7.1911645569620255</c:v>
                </c:pt>
                <c:pt idx="2293">
                  <c:v>-7.1951265822784807</c:v>
                </c:pt>
                <c:pt idx="2294">
                  <c:v>-7.2014556962025313</c:v>
                </c:pt>
                <c:pt idx="2295">
                  <c:v>-7.1943291139240495</c:v>
                </c:pt>
                <c:pt idx="2296">
                  <c:v>-7.1998734177215189</c:v>
                </c:pt>
                <c:pt idx="2297">
                  <c:v>-7.2014556962025313</c:v>
                </c:pt>
                <c:pt idx="2298">
                  <c:v>-7.2030379746835447</c:v>
                </c:pt>
                <c:pt idx="2299">
                  <c:v>-7.2093670886075953</c:v>
                </c:pt>
                <c:pt idx="2300">
                  <c:v>-7.2085696202531642</c:v>
                </c:pt>
                <c:pt idx="2301">
                  <c:v>-7.2111518987341769</c:v>
                </c:pt>
                <c:pt idx="2302">
                  <c:v>-7.2141139240506327</c:v>
                </c:pt>
                <c:pt idx="2303">
                  <c:v>-7.2125316455696193</c:v>
                </c:pt>
                <c:pt idx="2304">
                  <c:v>-7.2141139240506327</c:v>
                </c:pt>
                <c:pt idx="2305">
                  <c:v>-7.2156962025316451</c:v>
                </c:pt>
                <c:pt idx="2306">
                  <c:v>-7.2228227848101261</c:v>
                </c:pt>
                <c:pt idx="2307">
                  <c:v>-7.2236075949367082</c:v>
                </c:pt>
                <c:pt idx="2308">
                  <c:v>-7.2220253164556958</c:v>
                </c:pt>
                <c:pt idx="2309">
                  <c:v>-7.2243924050632913</c:v>
                </c:pt>
                <c:pt idx="2310">
                  <c:v>-7.2283544303797465</c:v>
                </c:pt>
                <c:pt idx="2311">
                  <c:v>-7.2323037974683544</c:v>
                </c:pt>
                <c:pt idx="2312">
                  <c:v>-7.2291392405063295</c:v>
                </c:pt>
                <c:pt idx="2313">
                  <c:v>-7.2394303797468353</c:v>
                </c:pt>
                <c:pt idx="2314">
                  <c:v>-7.2386455696202532</c:v>
                </c:pt>
                <c:pt idx="2315">
                  <c:v>-7.2378481012658229</c:v>
                </c:pt>
                <c:pt idx="2316">
                  <c:v>-7.2394303797468353</c:v>
                </c:pt>
                <c:pt idx="2317">
                  <c:v>-7.2449746835443039</c:v>
                </c:pt>
                <c:pt idx="2318">
                  <c:v>-7.2481392405063287</c:v>
                </c:pt>
                <c:pt idx="2319">
                  <c:v>-7.2505063291139233</c:v>
                </c:pt>
                <c:pt idx="2320">
                  <c:v>-7.2512911392405055</c:v>
                </c:pt>
                <c:pt idx="2321">
                  <c:v>-7.2512911392405055</c:v>
                </c:pt>
                <c:pt idx="2322">
                  <c:v>-7.2552531645569616</c:v>
                </c:pt>
                <c:pt idx="2323">
                  <c:v>-7.2615822784810122</c:v>
                </c:pt>
                <c:pt idx="2324">
                  <c:v>-7.2592151898734167</c:v>
                </c:pt>
                <c:pt idx="2325">
                  <c:v>-7.2623670886075944</c:v>
                </c:pt>
                <c:pt idx="2326">
                  <c:v>-7.2655443037974674</c:v>
                </c:pt>
                <c:pt idx="2327">
                  <c:v>-7.264746835443038</c:v>
                </c:pt>
                <c:pt idx="2328">
                  <c:v>-7.2663291139240505</c:v>
                </c:pt>
                <c:pt idx="2329">
                  <c:v>-7.2734556962025314</c:v>
                </c:pt>
                <c:pt idx="2330">
                  <c:v>-7.271873417721519</c:v>
                </c:pt>
                <c:pt idx="2331">
                  <c:v>-7.2742405063291136</c:v>
                </c:pt>
                <c:pt idx="2332">
                  <c:v>-7.2766202531645563</c:v>
                </c:pt>
                <c:pt idx="2333">
                  <c:v>-7.2766202531645563</c:v>
                </c:pt>
                <c:pt idx="2334">
                  <c:v>-7.2766202531645563</c:v>
                </c:pt>
                <c:pt idx="2335">
                  <c:v>-7.2821518987341776</c:v>
                </c:pt>
                <c:pt idx="2336">
                  <c:v>-7.2876962025316452</c:v>
                </c:pt>
                <c:pt idx="2337">
                  <c:v>-7.2884810126582282</c:v>
                </c:pt>
                <c:pt idx="2338">
                  <c:v>-7.2900632911392398</c:v>
                </c:pt>
                <c:pt idx="2339">
                  <c:v>-7.290860759493671</c:v>
                </c:pt>
                <c:pt idx="2340">
                  <c:v>-7.2932278481012656</c:v>
                </c:pt>
                <c:pt idx="2341">
                  <c:v>-7.290860759493671</c:v>
                </c:pt>
                <c:pt idx="2342">
                  <c:v>-7.2979746835443029</c:v>
                </c:pt>
                <c:pt idx="2343">
                  <c:v>-7.3027215189873411</c:v>
                </c:pt>
                <c:pt idx="2344">
                  <c:v>-7.2971898734177216</c:v>
                </c:pt>
                <c:pt idx="2345">
                  <c:v>-7.3035189873417714</c:v>
                </c:pt>
                <c:pt idx="2346">
                  <c:v>-7.3058860759493669</c:v>
                </c:pt>
                <c:pt idx="2347">
                  <c:v>-7.3066835443037972</c:v>
                </c:pt>
                <c:pt idx="2348">
                  <c:v>-7.3098481012658221</c:v>
                </c:pt>
                <c:pt idx="2349">
                  <c:v>-7.31379746835443</c:v>
                </c:pt>
                <c:pt idx="2350">
                  <c:v>-7.3169620253164558</c:v>
                </c:pt>
                <c:pt idx="2351">
                  <c:v>-7.3130126582278479</c:v>
                </c:pt>
                <c:pt idx="2352">
                  <c:v>-7.3201265822784807</c:v>
                </c:pt>
                <c:pt idx="2353">
                  <c:v>-7.3185443037974682</c:v>
                </c:pt>
                <c:pt idx="2354">
                  <c:v>-7.3223037974683542</c:v>
                </c:pt>
                <c:pt idx="2355">
                  <c:v>-7.3256708860759492</c:v>
                </c:pt>
                <c:pt idx="2356">
                  <c:v>-7.3248734177215189</c:v>
                </c:pt>
                <c:pt idx="2357">
                  <c:v>-7.3272531645569616</c:v>
                </c:pt>
                <c:pt idx="2358">
                  <c:v>-7.3296202531645562</c:v>
                </c:pt>
                <c:pt idx="2359">
                  <c:v>-7.3296202531645562</c:v>
                </c:pt>
                <c:pt idx="2360">
                  <c:v>-7.3343670886075945</c:v>
                </c:pt>
                <c:pt idx="2361">
                  <c:v>-7.3319999999999999</c:v>
                </c:pt>
                <c:pt idx="2362">
                  <c:v>-7.3343670886075945</c:v>
                </c:pt>
                <c:pt idx="2363">
                  <c:v>-7.336544303797468</c:v>
                </c:pt>
                <c:pt idx="2364">
                  <c:v>-7.3399113924050639</c:v>
                </c:pt>
                <c:pt idx="2365">
                  <c:v>-7.3399113924050639</c:v>
                </c:pt>
                <c:pt idx="2366">
                  <c:v>-7.3454430379746833</c:v>
                </c:pt>
                <c:pt idx="2367">
                  <c:v>-7.3486075949367082</c:v>
                </c:pt>
                <c:pt idx="2368">
                  <c:v>-7.3478227848101261</c:v>
                </c:pt>
                <c:pt idx="2369">
                  <c:v>-7.351772151898734</c:v>
                </c:pt>
                <c:pt idx="2370">
                  <c:v>-7.3486075949367082</c:v>
                </c:pt>
                <c:pt idx="2371">
                  <c:v>-7.3557341772151892</c:v>
                </c:pt>
                <c:pt idx="2372">
                  <c:v>-7.3573164556962025</c:v>
                </c:pt>
                <c:pt idx="2373">
                  <c:v>-7.358898734177215</c:v>
                </c:pt>
                <c:pt idx="2374">
                  <c:v>-7.3596835443037971</c:v>
                </c:pt>
                <c:pt idx="2375">
                  <c:v>-7.3620632911392399</c:v>
                </c:pt>
                <c:pt idx="2376">
                  <c:v>-7.3660126582278469</c:v>
                </c:pt>
                <c:pt idx="2377">
                  <c:v>-7.3668101265822781</c:v>
                </c:pt>
                <c:pt idx="2378">
                  <c:v>-7.3675949367088611</c:v>
                </c:pt>
                <c:pt idx="2379">
                  <c:v>-7.3723417721518985</c:v>
                </c:pt>
                <c:pt idx="2380">
                  <c:v>-7.3715569620253163</c:v>
                </c:pt>
                <c:pt idx="2381">
                  <c:v>-7.3731392405063287</c:v>
                </c:pt>
                <c:pt idx="2382">
                  <c:v>-7.3731392405063287</c:v>
                </c:pt>
                <c:pt idx="2383">
                  <c:v>-7.3755063291139233</c:v>
                </c:pt>
                <c:pt idx="2384">
                  <c:v>-7.3770886075949358</c:v>
                </c:pt>
                <c:pt idx="2385">
                  <c:v>-7.3786708860759491</c:v>
                </c:pt>
                <c:pt idx="2386">
                  <c:v>-7.3786708860759491</c:v>
                </c:pt>
                <c:pt idx="2387">
                  <c:v>-7.3849999999999998</c:v>
                </c:pt>
                <c:pt idx="2388">
                  <c:v>-7.3826329113924043</c:v>
                </c:pt>
                <c:pt idx="2389">
                  <c:v>-7.3881645569620247</c:v>
                </c:pt>
                <c:pt idx="2390">
                  <c:v>-7.388962025316455</c:v>
                </c:pt>
                <c:pt idx="2391">
                  <c:v>-7.389746835443038</c:v>
                </c:pt>
                <c:pt idx="2392">
                  <c:v>-7.3937088607594932</c:v>
                </c:pt>
                <c:pt idx="2393">
                  <c:v>-7.3960759493670887</c:v>
                </c:pt>
                <c:pt idx="2394">
                  <c:v>-7.3937088607594932</c:v>
                </c:pt>
                <c:pt idx="2395">
                  <c:v>-7.3984556962025314</c:v>
                </c:pt>
                <c:pt idx="2396">
                  <c:v>-7.4000379746835439</c:v>
                </c:pt>
                <c:pt idx="2397">
                  <c:v>-7.4000379746835439</c:v>
                </c:pt>
                <c:pt idx="2398">
                  <c:v>-7.4008227848101269</c:v>
                </c:pt>
                <c:pt idx="2399">
                  <c:v>-7.4032025316455696</c:v>
                </c:pt>
                <c:pt idx="2400">
                  <c:v>-7.4079493670886079</c:v>
                </c:pt>
                <c:pt idx="2401">
                  <c:v>-7.4126962025316452</c:v>
                </c:pt>
                <c:pt idx="2402">
                  <c:v>-7.4118987341772149</c:v>
                </c:pt>
                <c:pt idx="2403">
                  <c:v>-7.4118987341772149</c:v>
                </c:pt>
                <c:pt idx="2404">
                  <c:v>-7.4118987341772149</c:v>
                </c:pt>
                <c:pt idx="2405">
                  <c:v>-7.4174430379746825</c:v>
                </c:pt>
                <c:pt idx="2406">
                  <c:v>-7.4126962025316452</c:v>
                </c:pt>
                <c:pt idx="2407">
                  <c:v>-7.4174430379746825</c:v>
                </c:pt>
                <c:pt idx="2408">
                  <c:v>-7.4213924050632905</c:v>
                </c:pt>
                <c:pt idx="2409">
                  <c:v>-7.4229746835443038</c:v>
                </c:pt>
                <c:pt idx="2410">
                  <c:v>-7.4229746835443038</c:v>
                </c:pt>
                <c:pt idx="2411">
                  <c:v>-7.4229746835443038</c:v>
                </c:pt>
                <c:pt idx="2412">
                  <c:v>-7.4253544303797465</c:v>
                </c:pt>
                <c:pt idx="2413">
                  <c:v>-7.4285189873417714</c:v>
                </c:pt>
                <c:pt idx="2414">
                  <c:v>-7.426936708860759</c:v>
                </c:pt>
                <c:pt idx="2415">
                  <c:v>-7.4324683544303793</c:v>
                </c:pt>
                <c:pt idx="2416">
                  <c:v>-7.4364303797468354</c:v>
                </c:pt>
                <c:pt idx="2417">
                  <c:v>-7.4348481012658221</c:v>
                </c:pt>
                <c:pt idx="2418">
                  <c:v>-7.4356329113924051</c:v>
                </c:pt>
                <c:pt idx="2419">
                  <c:v>-7.4348481012658221</c:v>
                </c:pt>
                <c:pt idx="2420">
                  <c:v>-7.4395949367088603</c:v>
                </c:pt>
                <c:pt idx="2421">
                  <c:v>-7.4419620253164558</c:v>
                </c:pt>
                <c:pt idx="2422">
                  <c:v>-7.442556962025316</c:v>
                </c:pt>
                <c:pt idx="2423">
                  <c:v>-7.4435443037974682</c:v>
                </c:pt>
                <c:pt idx="2424">
                  <c:v>-7.4451265822784798</c:v>
                </c:pt>
                <c:pt idx="2425">
                  <c:v>-7.4427594936708861</c:v>
                </c:pt>
                <c:pt idx="2426">
                  <c:v>-7.4443417721518985</c:v>
                </c:pt>
                <c:pt idx="2427">
                  <c:v>-7.4514556962025322</c:v>
                </c:pt>
                <c:pt idx="2428">
                  <c:v>-7.4522531645569616</c:v>
                </c:pt>
                <c:pt idx="2429">
                  <c:v>-7.4482911392405056</c:v>
                </c:pt>
                <c:pt idx="2430">
                  <c:v>-7.449873417721518</c:v>
                </c:pt>
                <c:pt idx="2431">
                  <c:v>-7.4546202531645562</c:v>
                </c:pt>
                <c:pt idx="2432">
                  <c:v>-7.453835443037975</c:v>
                </c:pt>
                <c:pt idx="2433">
                  <c:v>-7.457784810126582</c:v>
                </c:pt>
                <c:pt idx="2434">
                  <c:v>-7.4593670886075945</c:v>
                </c:pt>
                <c:pt idx="2435">
                  <c:v>-7.4601645569620247</c:v>
                </c:pt>
                <c:pt idx="2436">
                  <c:v>-7.4601645569620247</c:v>
                </c:pt>
                <c:pt idx="2437">
                  <c:v>-7.4633291139240496</c:v>
                </c:pt>
                <c:pt idx="2438">
                  <c:v>-7.4664936708860754</c:v>
                </c:pt>
                <c:pt idx="2439">
                  <c:v>-7.4633291139240496</c:v>
                </c:pt>
                <c:pt idx="2440">
                  <c:v>-7.4664936708860754</c:v>
                </c:pt>
                <c:pt idx="2441">
                  <c:v>-7.4688607594936709</c:v>
                </c:pt>
                <c:pt idx="2442">
                  <c:v>-7.4728227848101261</c:v>
                </c:pt>
                <c:pt idx="2443">
                  <c:v>-7.4704430379746833</c:v>
                </c:pt>
                <c:pt idx="2444">
                  <c:v>-7.476772151898734</c:v>
                </c:pt>
                <c:pt idx="2445">
                  <c:v>-7.476772151898734</c:v>
                </c:pt>
                <c:pt idx="2446">
                  <c:v>-7.4744050632911385</c:v>
                </c:pt>
                <c:pt idx="2447">
                  <c:v>-7.4759873417721519</c:v>
                </c:pt>
                <c:pt idx="2448">
                  <c:v>-7.4791518987341767</c:v>
                </c:pt>
                <c:pt idx="2449">
                  <c:v>-7.4846835443037962</c:v>
                </c:pt>
                <c:pt idx="2450">
                  <c:v>-7.4870632911392407</c:v>
                </c:pt>
                <c:pt idx="2451">
                  <c:v>-7.4870632911392407</c:v>
                </c:pt>
                <c:pt idx="2452">
                  <c:v>-7.4862658227848105</c:v>
                </c:pt>
                <c:pt idx="2453">
                  <c:v>-7.4862658227848105</c:v>
                </c:pt>
                <c:pt idx="2454">
                  <c:v>-7.487848101265822</c:v>
                </c:pt>
                <c:pt idx="2455">
                  <c:v>-7.4886455696202532</c:v>
                </c:pt>
                <c:pt idx="2456">
                  <c:v>-7.4918101265822781</c:v>
                </c:pt>
                <c:pt idx="2457">
                  <c:v>-7.4894303797468345</c:v>
                </c:pt>
                <c:pt idx="2458">
                  <c:v>-7.4910126582278487</c:v>
                </c:pt>
                <c:pt idx="2459">
                  <c:v>-7.4957594936708851</c:v>
                </c:pt>
                <c:pt idx="2460">
                  <c:v>-7.4949746835443039</c:v>
                </c:pt>
                <c:pt idx="2461">
                  <c:v>-7.4981392405063296</c:v>
                </c:pt>
                <c:pt idx="2462">
                  <c:v>-7.5005063291139233</c:v>
                </c:pt>
                <c:pt idx="2463">
                  <c:v>-7.5060506329113919</c:v>
                </c:pt>
                <c:pt idx="2464">
                  <c:v>-7.5005063291139233</c:v>
                </c:pt>
                <c:pt idx="2465">
                  <c:v>-7.506835443037974</c:v>
                </c:pt>
                <c:pt idx="2466">
                  <c:v>-7.5052531645569616</c:v>
                </c:pt>
                <c:pt idx="2467">
                  <c:v>-7.51</c:v>
                </c:pt>
                <c:pt idx="2468">
                  <c:v>-7.5115822784810122</c:v>
                </c:pt>
                <c:pt idx="2469">
                  <c:v>-7.5084177215189873</c:v>
                </c:pt>
                <c:pt idx="2470">
                  <c:v>-7.5107974683544301</c:v>
                </c:pt>
                <c:pt idx="2471">
                  <c:v>-7.51</c:v>
                </c:pt>
                <c:pt idx="2472">
                  <c:v>-7.5155443037974683</c:v>
                </c:pt>
                <c:pt idx="2473">
                  <c:v>-7.5179113924050629</c:v>
                </c:pt>
                <c:pt idx="2474">
                  <c:v>-7.513962025316455</c:v>
                </c:pt>
                <c:pt idx="2475">
                  <c:v>-7.513962025316455</c:v>
                </c:pt>
                <c:pt idx="2476">
                  <c:v>-7.5194936708860762</c:v>
                </c:pt>
                <c:pt idx="2477">
                  <c:v>-7.521873417721519</c:v>
                </c:pt>
                <c:pt idx="2478">
                  <c:v>-7.5234556962025314</c:v>
                </c:pt>
                <c:pt idx="2479">
                  <c:v>-7.5266202531645572</c:v>
                </c:pt>
                <c:pt idx="2480">
                  <c:v>-7.5226582278481011</c:v>
                </c:pt>
                <c:pt idx="2481">
                  <c:v>-7.5258227848101269</c:v>
                </c:pt>
                <c:pt idx="2482">
                  <c:v>-7.5297848101265821</c:v>
                </c:pt>
                <c:pt idx="2483">
                  <c:v>-7.5274050632911385</c:v>
                </c:pt>
                <c:pt idx="2484">
                  <c:v>-7.5282025316455696</c:v>
                </c:pt>
                <c:pt idx="2485">
                  <c:v>-7.529392405063291</c:v>
                </c:pt>
                <c:pt idx="2486">
                  <c:v>-7.5313670886075945</c:v>
                </c:pt>
                <c:pt idx="2487">
                  <c:v>-7.5305696202531651</c:v>
                </c:pt>
                <c:pt idx="2488">
                  <c:v>-7.5319620253164548</c:v>
                </c:pt>
                <c:pt idx="2489">
                  <c:v>-7.5337341772151891</c:v>
                </c:pt>
                <c:pt idx="2490">
                  <c:v>-7.5321518987341767</c:v>
                </c:pt>
                <c:pt idx="2491">
                  <c:v>-7.5361139240506319</c:v>
                </c:pt>
                <c:pt idx="2492">
                  <c:v>-7.5361139240506319</c:v>
                </c:pt>
                <c:pt idx="2493">
                  <c:v>-7.5361139240506319</c:v>
                </c:pt>
                <c:pt idx="2494">
                  <c:v>-7.5392784810126585</c:v>
                </c:pt>
                <c:pt idx="2495">
                  <c:v>-7.5440253164556959</c:v>
                </c:pt>
                <c:pt idx="2496">
                  <c:v>-7.5432278481012656</c:v>
                </c:pt>
                <c:pt idx="2497">
                  <c:v>-7.5432278481012656</c:v>
                </c:pt>
                <c:pt idx="2498">
                  <c:v>-7.3937088607594932</c:v>
                </c:pt>
                <c:pt idx="2499">
                  <c:v>-5.9538101265822778</c:v>
                </c:pt>
                <c:pt idx="2500">
                  <c:v>-5.5518987341772155</c:v>
                </c:pt>
                <c:pt idx="2501">
                  <c:v>-5.2860759493670884</c:v>
                </c:pt>
                <c:pt idx="2502">
                  <c:v>-5.0898734177215186</c:v>
                </c:pt>
                <c:pt idx="2503">
                  <c:v>-4.936392405063291</c:v>
                </c:pt>
                <c:pt idx="2504">
                  <c:v>-4.8026835443037967</c:v>
                </c:pt>
                <c:pt idx="2505">
                  <c:v>-4.6974556962025309</c:v>
                </c:pt>
                <c:pt idx="2506">
                  <c:v>-4.6025189873417718</c:v>
                </c:pt>
                <c:pt idx="2507">
                  <c:v>-4.5178734177215185</c:v>
                </c:pt>
                <c:pt idx="2508">
                  <c:v>-4.440341772151899</c:v>
                </c:pt>
                <c:pt idx="2509">
                  <c:v>-4.3738860759493665</c:v>
                </c:pt>
                <c:pt idx="2510">
                  <c:v>-4.3129620253164553</c:v>
                </c:pt>
                <c:pt idx="2511">
                  <c:v>-4.2599493670886073</c:v>
                </c:pt>
                <c:pt idx="2512">
                  <c:v>-4.2045696202531646</c:v>
                </c:pt>
                <c:pt idx="2513">
                  <c:v>-4.1586835443037975</c:v>
                </c:pt>
                <c:pt idx="2514">
                  <c:v>-4.1120126582278473</c:v>
                </c:pt>
                <c:pt idx="2515">
                  <c:v>-4.0653291139240499</c:v>
                </c:pt>
                <c:pt idx="2516">
                  <c:v>-4.0321012658227851</c:v>
                </c:pt>
                <c:pt idx="2517">
                  <c:v>-3.9877974683544304</c:v>
                </c:pt>
                <c:pt idx="2518">
                  <c:v>-3.9545696202531642</c:v>
                </c:pt>
                <c:pt idx="2519">
                  <c:v>-3.9181772151898731</c:v>
                </c:pt>
                <c:pt idx="2520">
                  <c:v>-3.8881139240506331</c:v>
                </c:pt>
                <c:pt idx="2521">
                  <c:v>-3.8580506329113922</c:v>
                </c:pt>
                <c:pt idx="2522">
                  <c:v>-3.8248227848101264</c:v>
                </c:pt>
                <c:pt idx="2523">
                  <c:v>-3.8002911392405063</c:v>
                </c:pt>
                <c:pt idx="2524">
                  <c:v>-3.7702278481012654</c:v>
                </c:pt>
                <c:pt idx="2525">
                  <c:v>-3.7409620253164557</c:v>
                </c:pt>
                <c:pt idx="2526">
                  <c:v>-3.719594936708861</c:v>
                </c:pt>
                <c:pt idx="2527">
                  <c:v>-3.7014050632911393</c:v>
                </c:pt>
                <c:pt idx="2528">
                  <c:v>-3.6737088607594934</c:v>
                </c:pt>
                <c:pt idx="2529">
                  <c:v>-3.6499746835443037</c:v>
                </c:pt>
                <c:pt idx="2530">
                  <c:v>-3.6286202531645571</c:v>
                </c:pt>
                <c:pt idx="2531">
                  <c:v>-3.6112151898734179</c:v>
                </c:pt>
                <c:pt idx="2532">
                  <c:v>-3.5953924050632908</c:v>
                </c:pt>
                <c:pt idx="2533">
                  <c:v>-3.5724430379746832</c:v>
                </c:pt>
                <c:pt idx="2534">
                  <c:v>-3.5542531645569615</c:v>
                </c:pt>
                <c:pt idx="2535">
                  <c:v>-3.537632911392405</c:v>
                </c:pt>
                <c:pt idx="2536">
                  <c:v>-3.518645569620253</c:v>
                </c:pt>
                <c:pt idx="2537">
                  <c:v>-3.5028227848101263</c:v>
                </c:pt>
                <c:pt idx="2538">
                  <c:v>-3.4862151898734175</c:v>
                </c:pt>
                <c:pt idx="2539">
                  <c:v>-3.4727594936708859</c:v>
                </c:pt>
                <c:pt idx="2540">
                  <c:v>-3.460101265822785</c:v>
                </c:pt>
                <c:pt idx="2541">
                  <c:v>-3.4418987341772151</c:v>
                </c:pt>
                <c:pt idx="2542">
                  <c:v>-3.424493670886076</c:v>
                </c:pt>
                <c:pt idx="2543">
                  <c:v>-3.4157974683544303</c:v>
                </c:pt>
                <c:pt idx="2544">
                  <c:v>-3.3975949367088605</c:v>
                </c:pt>
                <c:pt idx="2545">
                  <c:v>-3.3873164556962023</c:v>
                </c:pt>
                <c:pt idx="2546">
                  <c:v>-3.3738607594936707</c:v>
                </c:pt>
                <c:pt idx="2547">
                  <c:v>-3.3659493670886076</c:v>
                </c:pt>
                <c:pt idx="2548">
                  <c:v>-3.3501265822784805</c:v>
                </c:pt>
                <c:pt idx="2549">
                  <c:v>-3.339050632911392</c:v>
                </c:pt>
                <c:pt idx="2550">
                  <c:v>-3.3303544303797468</c:v>
                </c:pt>
                <c:pt idx="2551">
                  <c:v>-3.3192784810126583</c:v>
                </c:pt>
                <c:pt idx="2552">
                  <c:v>-3.3042405063291138</c:v>
                </c:pt>
                <c:pt idx="2553">
                  <c:v>-3.2915822784810129</c:v>
                </c:pt>
                <c:pt idx="2554">
                  <c:v>-3.2828860759493668</c:v>
                </c:pt>
                <c:pt idx="2555">
                  <c:v>-3.2741772151898729</c:v>
                </c:pt>
                <c:pt idx="2556">
                  <c:v>-3.268645569620253</c:v>
                </c:pt>
                <c:pt idx="2557">
                  <c:v>-3.2591518987341774</c:v>
                </c:pt>
                <c:pt idx="2558">
                  <c:v>-3.249658227848101</c:v>
                </c:pt>
                <c:pt idx="2559">
                  <c:v>-3.2354177215189872</c:v>
                </c:pt>
                <c:pt idx="2560">
                  <c:v>-3.2306708860759494</c:v>
                </c:pt>
                <c:pt idx="2561">
                  <c:v>-3.2164303797468352</c:v>
                </c:pt>
                <c:pt idx="2562">
                  <c:v>-3.2085189873417721</c:v>
                </c:pt>
                <c:pt idx="2563">
                  <c:v>-3.202189873417721</c:v>
                </c:pt>
                <c:pt idx="2564">
                  <c:v>-3.1966455696202529</c:v>
                </c:pt>
                <c:pt idx="2565">
                  <c:v>-3.183987341772152</c:v>
                </c:pt>
                <c:pt idx="2566">
                  <c:v>-3.1768734177215188</c:v>
                </c:pt>
                <c:pt idx="2567">
                  <c:v>-3.1729113924050631</c:v>
                </c:pt>
                <c:pt idx="2568">
                  <c:v>-3.1594683544303797</c:v>
                </c:pt>
                <c:pt idx="2569">
                  <c:v>-3.1547215189873419</c:v>
                </c:pt>
                <c:pt idx="2570">
                  <c:v>-3.1412658227848098</c:v>
                </c:pt>
                <c:pt idx="2571">
                  <c:v>-3.1357341772151899</c:v>
                </c:pt>
                <c:pt idx="2572">
                  <c:v>-3.1333544303797467</c:v>
                </c:pt>
                <c:pt idx="2573">
                  <c:v>-3.124658227848101</c:v>
                </c:pt>
                <c:pt idx="2574">
                  <c:v>-3.1135822784810125</c:v>
                </c:pt>
                <c:pt idx="2575">
                  <c:v>-3.1088227848101266</c:v>
                </c:pt>
                <c:pt idx="2576">
                  <c:v>-3.1001265822784809</c:v>
                </c:pt>
                <c:pt idx="2577">
                  <c:v>-3.0977468354430382</c:v>
                </c:pt>
                <c:pt idx="2578">
                  <c:v>-3.0898354430379746</c:v>
                </c:pt>
                <c:pt idx="2579">
                  <c:v>-3.0843037974683543</c:v>
                </c:pt>
                <c:pt idx="2580">
                  <c:v>-3.0771898734177214</c:v>
                </c:pt>
                <c:pt idx="2581">
                  <c:v>-3.0724430379746837</c:v>
                </c:pt>
                <c:pt idx="2582">
                  <c:v>-3.0661012658227844</c:v>
                </c:pt>
                <c:pt idx="2583">
                  <c:v>-3.0637341772151898</c:v>
                </c:pt>
                <c:pt idx="2584">
                  <c:v>-3.0534556962025317</c:v>
                </c:pt>
                <c:pt idx="2585">
                  <c:v>-3.0526582278481009</c:v>
                </c:pt>
                <c:pt idx="2586">
                  <c:v>-3.0415822784810125</c:v>
                </c:pt>
                <c:pt idx="2587">
                  <c:v>-3.04</c:v>
                </c:pt>
                <c:pt idx="2588">
                  <c:v>-3.0320886075949365</c:v>
                </c:pt>
                <c:pt idx="2589">
                  <c:v>-3.0281265822784809</c:v>
                </c:pt>
                <c:pt idx="2590">
                  <c:v>-3.0217974683544302</c:v>
                </c:pt>
                <c:pt idx="2591">
                  <c:v>-3.0186329113924053</c:v>
                </c:pt>
                <c:pt idx="2592">
                  <c:v>-3.0162658227848098</c:v>
                </c:pt>
                <c:pt idx="2593">
                  <c:v>-3.0091392405063289</c:v>
                </c:pt>
                <c:pt idx="2594">
                  <c:v>-3.0059746835443035</c:v>
                </c:pt>
                <c:pt idx="2595">
                  <c:v>-2.9956962025316454</c:v>
                </c:pt>
                <c:pt idx="2596">
                  <c:v>-2.9941139240506325</c:v>
                </c:pt>
                <c:pt idx="2597">
                  <c:v>-2.9893670886075951</c:v>
                </c:pt>
                <c:pt idx="2598">
                  <c:v>-2.9838227848101262</c:v>
                </c:pt>
                <c:pt idx="2599">
                  <c:v>-2.9806582278481009</c:v>
                </c:pt>
                <c:pt idx="2600">
                  <c:v>-2.9695822784810124</c:v>
                </c:pt>
                <c:pt idx="2601">
                  <c:v>-2.9695822784810124</c:v>
                </c:pt>
                <c:pt idx="2602">
                  <c:v>-2.968</c:v>
                </c:pt>
                <c:pt idx="2603">
                  <c:v>-2.9632531645569617</c:v>
                </c:pt>
                <c:pt idx="2604">
                  <c:v>-2.9569240506329115</c:v>
                </c:pt>
                <c:pt idx="2605">
                  <c:v>-2.9513924050632907</c:v>
                </c:pt>
                <c:pt idx="2606">
                  <c:v>-2.9474303797468351</c:v>
                </c:pt>
                <c:pt idx="2607">
                  <c:v>-2.9426835443037973</c:v>
                </c:pt>
                <c:pt idx="2608">
                  <c:v>-2.9426835443037973</c:v>
                </c:pt>
                <c:pt idx="2609">
                  <c:v>-2.9363544303797466</c:v>
                </c:pt>
                <c:pt idx="2610">
                  <c:v>-2.9347721518987342</c:v>
                </c:pt>
                <c:pt idx="2611">
                  <c:v>-2.9316075949367089</c:v>
                </c:pt>
                <c:pt idx="2612">
                  <c:v>-2.924493670886076</c:v>
                </c:pt>
                <c:pt idx="2613">
                  <c:v>-2.9229113924050631</c:v>
                </c:pt>
                <c:pt idx="2614">
                  <c:v>-2.9173670886075951</c:v>
                </c:pt>
                <c:pt idx="2615">
                  <c:v>-2.9149999999999996</c:v>
                </c:pt>
                <c:pt idx="2616">
                  <c:v>-2.9126202531645569</c:v>
                </c:pt>
                <c:pt idx="2617">
                  <c:v>-2.9047088607594933</c:v>
                </c:pt>
                <c:pt idx="2618">
                  <c:v>-2.901544303797468</c:v>
                </c:pt>
                <c:pt idx="2619">
                  <c:v>-2.899962025316456</c:v>
                </c:pt>
                <c:pt idx="2620">
                  <c:v>-2.8936329113924049</c:v>
                </c:pt>
                <c:pt idx="2621">
                  <c:v>-2.8881012658227849</c:v>
                </c:pt>
                <c:pt idx="2622">
                  <c:v>-2.8896835443037969</c:v>
                </c:pt>
                <c:pt idx="2623">
                  <c:v>-2.8849367088607596</c:v>
                </c:pt>
                <c:pt idx="2624">
                  <c:v>-2.882556962025316</c:v>
                </c:pt>
                <c:pt idx="2625">
                  <c:v>-2.8786075949367085</c:v>
                </c:pt>
                <c:pt idx="2626">
                  <c:v>-2.8754430379746831</c:v>
                </c:pt>
                <c:pt idx="2627">
                  <c:v>-2.8746455696202533</c:v>
                </c:pt>
                <c:pt idx="2628">
                  <c:v>-2.8706962025316458</c:v>
                </c:pt>
                <c:pt idx="2629">
                  <c:v>-2.8643670886075947</c:v>
                </c:pt>
                <c:pt idx="2630">
                  <c:v>-2.8635696202531644</c:v>
                </c:pt>
                <c:pt idx="2631">
                  <c:v>-2.8604050632911395</c:v>
                </c:pt>
                <c:pt idx="2632">
                  <c:v>-2.8540759493670884</c:v>
                </c:pt>
                <c:pt idx="2633">
                  <c:v>-2.8485443037974685</c:v>
                </c:pt>
                <c:pt idx="2634">
                  <c:v>-2.8548734177215187</c:v>
                </c:pt>
                <c:pt idx="2635">
                  <c:v>-2.8453797468354431</c:v>
                </c:pt>
                <c:pt idx="2636">
                  <c:v>-2.8429999999999995</c:v>
                </c:pt>
                <c:pt idx="2637">
                  <c:v>-2.8406329113924049</c:v>
                </c:pt>
                <c:pt idx="2638">
                  <c:v>-2.8350886075949369</c:v>
                </c:pt>
                <c:pt idx="2639">
                  <c:v>-2.8374683544303796</c:v>
                </c:pt>
                <c:pt idx="2640">
                  <c:v>-2.833506329113924</c:v>
                </c:pt>
                <c:pt idx="2641">
                  <c:v>-2.8295569620253165</c:v>
                </c:pt>
                <c:pt idx="2642">
                  <c:v>-2.8271772151898733</c:v>
                </c:pt>
                <c:pt idx="2643">
                  <c:v>-2.8216455696202529</c:v>
                </c:pt>
                <c:pt idx="2644">
                  <c:v>-2.824012658227848</c:v>
                </c:pt>
                <c:pt idx="2645">
                  <c:v>-2.8176835443037969</c:v>
                </c:pt>
                <c:pt idx="2646">
                  <c:v>-2.8168987341772151</c:v>
                </c:pt>
                <c:pt idx="2647">
                  <c:v>-2.8129367088607595</c:v>
                </c:pt>
                <c:pt idx="2648">
                  <c:v>-2.8121518987341769</c:v>
                </c:pt>
                <c:pt idx="2649">
                  <c:v>-2.8066075949367089</c:v>
                </c:pt>
                <c:pt idx="2650">
                  <c:v>-2.8066075949367089</c:v>
                </c:pt>
                <c:pt idx="2651">
                  <c:v>-2.8042405063291138</c:v>
                </c:pt>
                <c:pt idx="2652">
                  <c:v>-2.7971139240506329</c:v>
                </c:pt>
                <c:pt idx="2653">
                  <c:v>-2.8010759493670885</c:v>
                </c:pt>
                <c:pt idx="2654">
                  <c:v>-2.7939493670886075</c:v>
                </c:pt>
                <c:pt idx="2655">
                  <c:v>-2.7923670886075951</c:v>
                </c:pt>
                <c:pt idx="2656">
                  <c:v>-2.7939493670886075</c:v>
                </c:pt>
                <c:pt idx="2657">
                  <c:v>-2.7884177215189876</c:v>
                </c:pt>
                <c:pt idx="2658">
                  <c:v>-2.7852531645569618</c:v>
                </c:pt>
                <c:pt idx="2659">
                  <c:v>-2.780506329113924</c:v>
                </c:pt>
                <c:pt idx="2660">
                  <c:v>-2.780506329113924</c:v>
                </c:pt>
                <c:pt idx="2661">
                  <c:v>-2.780506329113924</c:v>
                </c:pt>
                <c:pt idx="2662">
                  <c:v>-2.7725949367088605</c:v>
                </c:pt>
                <c:pt idx="2663">
                  <c:v>-2.7741772151898734</c:v>
                </c:pt>
                <c:pt idx="2664">
                  <c:v>-2.7710126582278476</c:v>
                </c:pt>
                <c:pt idx="2665">
                  <c:v>-2.7694303797468356</c:v>
                </c:pt>
                <c:pt idx="2666">
                  <c:v>-2.7662658227848103</c:v>
                </c:pt>
                <c:pt idx="2667">
                  <c:v>-2.761518987341772</c:v>
                </c:pt>
                <c:pt idx="2668">
                  <c:v>-2.7623037974683542</c:v>
                </c:pt>
                <c:pt idx="2669">
                  <c:v>-2.7575569620253164</c:v>
                </c:pt>
                <c:pt idx="2670">
                  <c:v>-2.7575569620253164</c:v>
                </c:pt>
                <c:pt idx="2671">
                  <c:v>-2.7549873417721518</c:v>
                </c:pt>
                <c:pt idx="2672">
                  <c:v>-2.7520253164556965</c:v>
                </c:pt>
                <c:pt idx="2673">
                  <c:v>-2.7528101265822786</c:v>
                </c:pt>
                <c:pt idx="2674">
                  <c:v>-2.7464810126582275</c:v>
                </c:pt>
                <c:pt idx="2675">
                  <c:v>-2.7496455696202529</c:v>
                </c:pt>
                <c:pt idx="2676">
                  <c:v>-2.7441139240506329</c:v>
                </c:pt>
                <c:pt idx="2677">
                  <c:v>-2.7441139240506329</c:v>
                </c:pt>
                <c:pt idx="2678">
                  <c:v>-2.7405443037974679</c:v>
                </c:pt>
                <c:pt idx="2679">
                  <c:v>-2.738569620253164</c:v>
                </c:pt>
                <c:pt idx="2680">
                  <c:v>-2.7354050632911391</c:v>
                </c:pt>
                <c:pt idx="2681">
                  <c:v>-2.7338227848101266</c:v>
                </c:pt>
                <c:pt idx="2682">
                  <c:v>-2.7338227848101266</c:v>
                </c:pt>
                <c:pt idx="2683">
                  <c:v>-2.7308607594936705</c:v>
                </c:pt>
                <c:pt idx="2684">
                  <c:v>-2.7282911392405063</c:v>
                </c:pt>
                <c:pt idx="2685">
                  <c:v>-2.727493670886076</c:v>
                </c:pt>
                <c:pt idx="2686">
                  <c:v>-2.7249240506329113</c:v>
                </c:pt>
                <c:pt idx="2687">
                  <c:v>-2.7227468354430377</c:v>
                </c:pt>
                <c:pt idx="2688">
                  <c:v>-2.7211645569620249</c:v>
                </c:pt>
                <c:pt idx="2689">
                  <c:v>-2.7172151898734174</c:v>
                </c:pt>
                <c:pt idx="2690">
                  <c:v>-2.7187974683544303</c:v>
                </c:pt>
                <c:pt idx="2691">
                  <c:v>-2.7124683544303796</c:v>
                </c:pt>
                <c:pt idx="2692">
                  <c:v>-2.7148354430379746</c:v>
                </c:pt>
                <c:pt idx="2693">
                  <c:v>-2.7116708860759493</c:v>
                </c:pt>
                <c:pt idx="2694">
                  <c:v>-2.7061392405063289</c:v>
                </c:pt>
                <c:pt idx="2695">
                  <c:v>-2.7093037974683547</c:v>
                </c:pt>
                <c:pt idx="2696">
                  <c:v>-2.7037594936708857</c:v>
                </c:pt>
                <c:pt idx="2697">
                  <c:v>-2.7069240506329111</c:v>
                </c:pt>
                <c:pt idx="2698">
                  <c:v>-2.7021772151898733</c:v>
                </c:pt>
                <c:pt idx="2699">
                  <c:v>-2.6950632911392405</c:v>
                </c:pt>
                <c:pt idx="2700">
                  <c:v>-2.6974303797468355</c:v>
                </c:pt>
                <c:pt idx="2701">
                  <c:v>-2.6966455696202529</c:v>
                </c:pt>
                <c:pt idx="2702">
                  <c:v>-2.6911012658227849</c:v>
                </c:pt>
                <c:pt idx="2703">
                  <c:v>-2.6926835443037973</c:v>
                </c:pt>
                <c:pt idx="2704">
                  <c:v>-2.6887215189873412</c:v>
                </c:pt>
                <c:pt idx="2705">
                  <c:v>-2.689518987341772</c:v>
                </c:pt>
                <c:pt idx="2706">
                  <c:v>-2.6887215189873412</c:v>
                </c:pt>
                <c:pt idx="2707">
                  <c:v>-2.6863544303797466</c:v>
                </c:pt>
                <c:pt idx="2708">
                  <c:v>-2.6871518987341774</c:v>
                </c:pt>
                <c:pt idx="2709">
                  <c:v>-2.6808101265822786</c:v>
                </c:pt>
                <c:pt idx="2710">
                  <c:v>-2.6792405063291138</c:v>
                </c:pt>
                <c:pt idx="2711">
                  <c:v>-2.6776582278481009</c:v>
                </c:pt>
                <c:pt idx="2712">
                  <c:v>-2.6776582278481009</c:v>
                </c:pt>
                <c:pt idx="2713">
                  <c:v>-2.6768607594936711</c:v>
                </c:pt>
                <c:pt idx="2714">
                  <c:v>-2.6768607594936711</c:v>
                </c:pt>
                <c:pt idx="2715">
                  <c:v>-2.6740886075949368</c:v>
                </c:pt>
                <c:pt idx="2716">
                  <c:v>-2.6721139240506329</c:v>
                </c:pt>
                <c:pt idx="2717">
                  <c:v>-2.67053164556962</c:v>
                </c:pt>
                <c:pt idx="2718">
                  <c:v>-2.6681518987341768</c:v>
                </c:pt>
                <c:pt idx="2719">
                  <c:v>-2.6649873417721519</c:v>
                </c:pt>
                <c:pt idx="2720">
                  <c:v>-2.6657848101265822</c:v>
                </c:pt>
                <c:pt idx="2721">
                  <c:v>-2.6649873417721519</c:v>
                </c:pt>
                <c:pt idx="2722">
                  <c:v>-2.6618227848101266</c:v>
                </c:pt>
                <c:pt idx="2723">
                  <c:v>-2.6626202531645569</c:v>
                </c:pt>
                <c:pt idx="2724">
                  <c:v>-2.6586582278481012</c:v>
                </c:pt>
                <c:pt idx="2725">
                  <c:v>-2.661037974683544</c:v>
                </c:pt>
                <c:pt idx="2726">
                  <c:v>-2.6531265822784809</c:v>
                </c:pt>
                <c:pt idx="2727">
                  <c:v>-2.6515443037974684</c:v>
                </c:pt>
                <c:pt idx="2728">
                  <c:v>-2.6531265822784809</c:v>
                </c:pt>
                <c:pt idx="2729">
                  <c:v>-2.6507468354430377</c:v>
                </c:pt>
                <c:pt idx="2730">
                  <c:v>-2.6483797468354431</c:v>
                </c:pt>
                <c:pt idx="2731">
                  <c:v>-2.6515443037974684</c:v>
                </c:pt>
                <c:pt idx="2732">
                  <c:v>-2.6491645569620248</c:v>
                </c:pt>
                <c:pt idx="2733">
                  <c:v>-2.6499620253164555</c:v>
                </c:pt>
                <c:pt idx="2734">
                  <c:v>-2.6452151898734173</c:v>
                </c:pt>
                <c:pt idx="2735">
                  <c:v>-2.6436329113924049</c:v>
                </c:pt>
                <c:pt idx="2736">
                  <c:v>-2.6396708860759492</c:v>
                </c:pt>
                <c:pt idx="2737">
                  <c:v>-2.6388860759493666</c:v>
                </c:pt>
                <c:pt idx="2738">
                  <c:v>-2.6380886075949368</c:v>
                </c:pt>
                <c:pt idx="2739">
                  <c:v>-2.6380886075949368</c:v>
                </c:pt>
                <c:pt idx="2740">
                  <c:v>-2.6373037974683546</c:v>
                </c:pt>
                <c:pt idx="2741">
                  <c:v>-2.636708860759494</c:v>
                </c:pt>
                <c:pt idx="2742">
                  <c:v>-2.6357215189873417</c:v>
                </c:pt>
                <c:pt idx="2743">
                  <c:v>-2.6357215189873417</c:v>
                </c:pt>
                <c:pt idx="2744">
                  <c:v>-2.6325569620253164</c:v>
                </c:pt>
                <c:pt idx="2745">
                  <c:v>-2.6325569620253164</c:v>
                </c:pt>
                <c:pt idx="2746">
                  <c:v>-2.6317594936708857</c:v>
                </c:pt>
                <c:pt idx="2747">
                  <c:v>-2.6285949367088604</c:v>
                </c:pt>
                <c:pt idx="2748">
                  <c:v>-2.6254303797468355</c:v>
                </c:pt>
                <c:pt idx="2749">
                  <c:v>-2.6270126582278484</c:v>
                </c:pt>
                <c:pt idx="2750">
                  <c:v>-2.6238481012658226</c:v>
                </c:pt>
                <c:pt idx="2751">
                  <c:v>-2.6230632911392404</c:v>
                </c:pt>
                <c:pt idx="2752">
                  <c:v>-2.6230632911392404</c:v>
                </c:pt>
                <c:pt idx="2753">
                  <c:v>-2.6191012658227848</c:v>
                </c:pt>
                <c:pt idx="2754">
                  <c:v>-2.6222658227848101</c:v>
                </c:pt>
                <c:pt idx="2755">
                  <c:v>-2.6159367088607595</c:v>
                </c:pt>
                <c:pt idx="2756">
                  <c:v>-2.6183164556962026</c:v>
                </c:pt>
                <c:pt idx="2757">
                  <c:v>-2.6214810126582275</c:v>
                </c:pt>
                <c:pt idx="2758">
                  <c:v>-2.6151518987341773</c:v>
                </c:pt>
                <c:pt idx="2759">
                  <c:v>-2.6127721518987341</c:v>
                </c:pt>
                <c:pt idx="2760">
                  <c:v>-2.6135696202531644</c:v>
                </c:pt>
                <c:pt idx="2761">
                  <c:v>-2.6111898734177212</c:v>
                </c:pt>
                <c:pt idx="2762">
                  <c:v>-2.6104050632911391</c:v>
                </c:pt>
                <c:pt idx="2763">
                  <c:v>-2.6064430379746835</c:v>
                </c:pt>
                <c:pt idx="2764">
                  <c:v>-2.6088227848101266</c:v>
                </c:pt>
                <c:pt idx="2765">
                  <c:v>-2.6064430379746835</c:v>
                </c:pt>
                <c:pt idx="2766">
                  <c:v>-2.6064430379746835</c:v>
                </c:pt>
                <c:pt idx="2767">
                  <c:v>-2.6040759493670884</c:v>
                </c:pt>
                <c:pt idx="2768">
                  <c:v>-2.6024936708860755</c:v>
                </c:pt>
                <c:pt idx="2769">
                  <c:v>-2.6009113924050631</c:v>
                </c:pt>
                <c:pt idx="2770">
                  <c:v>-2.6016962025316457</c:v>
                </c:pt>
                <c:pt idx="2771">
                  <c:v>-2.5977468354430382</c:v>
                </c:pt>
                <c:pt idx="2772">
                  <c:v>-2.5993291139240502</c:v>
                </c:pt>
                <c:pt idx="2773">
                  <c:v>-2.5969493670886075</c:v>
                </c:pt>
                <c:pt idx="2774">
                  <c:v>-2.5993291139240502</c:v>
                </c:pt>
                <c:pt idx="2775">
                  <c:v>-2.5961645569620253</c:v>
                </c:pt>
                <c:pt idx="2776">
                  <c:v>-2.5969493670886075</c:v>
                </c:pt>
                <c:pt idx="2777">
                  <c:v>-2.5945822784810129</c:v>
                </c:pt>
                <c:pt idx="2778">
                  <c:v>-2.5924050632911393</c:v>
                </c:pt>
                <c:pt idx="2779">
                  <c:v>-2.5890379746835439</c:v>
                </c:pt>
                <c:pt idx="2780">
                  <c:v>-2.5890379746835439</c:v>
                </c:pt>
                <c:pt idx="2781">
                  <c:v>-2.5914177215189871</c:v>
                </c:pt>
                <c:pt idx="2782">
                  <c:v>-2.5827088607594937</c:v>
                </c:pt>
                <c:pt idx="2783">
                  <c:v>-2.5890379746835439</c:v>
                </c:pt>
                <c:pt idx="2784">
                  <c:v>-2.585873417721519</c:v>
                </c:pt>
                <c:pt idx="2785">
                  <c:v>-2.583506329113924</c:v>
                </c:pt>
                <c:pt idx="2786">
                  <c:v>-2.585873417721519</c:v>
                </c:pt>
                <c:pt idx="2787">
                  <c:v>-2.5819240506329111</c:v>
                </c:pt>
                <c:pt idx="2788">
                  <c:v>-2.5827088607594937</c:v>
                </c:pt>
                <c:pt idx="2789">
                  <c:v>-2.5827088607594937</c:v>
                </c:pt>
                <c:pt idx="2790">
                  <c:v>-2.5803417721518982</c:v>
                </c:pt>
                <c:pt idx="2791">
                  <c:v>-2.5819240506329111</c:v>
                </c:pt>
                <c:pt idx="2792">
                  <c:v>-2.5803417721518982</c:v>
                </c:pt>
                <c:pt idx="2793">
                  <c:v>-2.5787594936708862</c:v>
                </c:pt>
                <c:pt idx="2794">
                  <c:v>-2.5787594936708862</c:v>
                </c:pt>
                <c:pt idx="2795">
                  <c:v>-2.5795443037974684</c:v>
                </c:pt>
                <c:pt idx="2796">
                  <c:v>-2.5771772151898733</c:v>
                </c:pt>
                <c:pt idx="2797">
                  <c:v>-2.5755949367088609</c:v>
                </c:pt>
                <c:pt idx="2798">
                  <c:v>-2.5742025316455694</c:v>
                </c:pt>
                <c:pt idx="2799">
                  <c:v>-2.5716329113924048</c:v>
                </c:pt>
                <c:pt idx="2800">
                  <c:v>-2.5724303797468355</c:v>
                </c:pt>
                <c:pt idx="2801">
                  <c:v>-2.5700506329113919</c:v>
                </c:pt>
                <c:pt idx="2802">
                  <c:v>-2.5708481012658226</c:v>
                </c:pt>
                <c:pt idx="2803">
                  <c:v>-2.5716329113924048</c:v>
                </c:pt>
                <c:pt idx="2804">
                  <c:v>-2.5700506329113919</c:v>
                </c:pt>
                <c:pt idx="2805">
                  <c:v>-2.566886075949367</c:v>
                </c:pt>
                <c:pt idx="2806">
                  <c:v>-2.5692658227848102</c:v>
                </c:pt>
                <c:pt idx="2807">
                  <c:v>-2.568278481012658</c:v>
                </c:pt>
                <c:pt idx="2808">
                  <c:v>-2.5684683544303799</c:v>
                </c:pt>
                <c:pt idx="2809">
                  <c:v>-2.5684683544303799</c:v>
                </c:pt>
                <c:pt idx="2810">
                  <c:v>-2.5676835443037973</c:v>
                </c:pt>
                <c:pt idx="2811">
                  <c:v>-2.5653037974683546</c:v>
                </c:pt>
                <c:pt idx="2812">
                  <c:v>-2.566886075949367</c:v>
                </c:pt>
                <c:pt idx="2813">
                  <c:v>-2.5641265822784804</c:v>
                </c:pt>
                <c:pt idx="2814">
                  <c:v>-2.5621392405063292</c:v>
                </c:pt>
                <c:pt idx="2815">
                  <c:v>-2.5621392405063292</c:v>
                </c:pt>
                <c:pt idx="2816">
                  <c:v>-2.5605569620253164</c:v>
                </c:pt>
                <c:pt idx="2817">
                  <c:v>-2.5581898734177217</c:v>
                </c:pt>
                <c:pt idx="2818">
                  <c:v>-2.5597721518987337</c:v>
                </c:pt>
                <c:pt idx="2819">
                  <c:v>-2.5558101265822781</c:v>
                </c:pt>
                <c:pt idx="2820">
                  <c:v>-2.5589746835443039</c:v>
                </c:pt>
                <c:pt idx="2821">
                  <c:v>-2.5518607594936706</c:v>
                </c:pt>
                <c:pt idx="2822">
                  <c:v>-2.5558101265822781</c:v>
                </c:pt>
                <c:pt idx="2823">
                  <c:v>-2.5589746835443039</c:v>
                </c:pt>
                <c:pt idx="2824">
                  <c:v>-2.5542278481012657</c:v>
                </c:pt>
                <c:pt idx="2825">
                  <c:v>-2.5526455696202528</c:v>
                </c:pt>
                <c:pt idx="2826">
                  <c:v>-2.5486962025316453</c:v>
                </c:pt>
                <c:pt idx="2827">
                  <c:v>-2.5486962025316453</c:v>
                </c:pt>
                <c:pt idx="2828">
                  <c:v>-2.5494810126582275</c:v>
                </c:pt>
                <c:pt idx="2829">
                  <c:v>-2.5471139240506329</c:v>
                </c:pt>
                <c:pt idx="2830">
                  <c:v>-2.5447341772151897</c:v>
                </c:pt>
                <c:pt idx="2831">
                  <c:v>-2.5431518987341772</c:v>
                </c:pt>
                <c:pt idx="2832">
                  <c:v>-2.5478987341772155</c:v>
                </c:pt>
                <c:pt idx="2833">
                  <c:v>-2.5423670886075946</c:v>
                </c:pt>
                <c:pt idx="2834">
                  <c:v>-2.54553164556962</c:v>
                </c:pt>
                <c:pt idx="2835">
                  <c:v>-2.5431518987341772</c:v>
                </c:pt>
                <c:pt idx="2836">
                  <c:v>-2.5439493670886075</c:v>
                </c:pt>
                <c:pt idx="2837">
                  <c:v>-2.5429620253164553</c:v>
                </c:pt>
                <c:pt idx="2838">
                  <c:v>-2.5423670886075946</c:v>
                </c:pt>
                <c:pt idx="2839">
                  <c:v>-2.5423670886075946</c:v>
                </c:pt>
                <c:pt idx="2840">
                  <c:v>-2.538405063291139</c:v>
                </c:pt>
                <c:pt idx="2841">
                  <c:v>-2.5415696202531644</c:v>
                </c:pt>
                <c:pt idx="2842">
                  <c:v>-2.5376202531645569</c:v>
                </c:pt>
                <c:pt idx="2843">
                  <c:v>-2.538405063291139</c:v>
                </c:pt>
                <c:pt idx="2844">
                  <c:v>-2.538405063291139</c:v>
                </c:pt>
                <c:pt idx="2845">
                  <c:v>-2.5356455696202529</c:v>
                </c:pt>
                <c:pt idx="2846">
                  <c:v>-2.5312911392405062</c:v>
                </c:pt>
                <c:pt idx="2847">
                  <c:v>-2.5344556962025315</c:v>
                </c:pt>
                <c:pt idx="2848">
                  <c:v>-2.5312911392405062</c:v>
                </c:pt>
                <c:pt idx="2849">
                  <c:v>-2.5320759493670884</c:v>
                </c:pt>
                <c:pt idx="2850">
                  <c:v>-2.5297088607594933</c:v>
                </c:pt>
                <c:pt idx="2851">
                  <c:v>-2.5320759493670884</c:v>
                </c:pt>
                <c:pt idx="2852">
                  <c:v>-2.5297088607594933</c:v>
                </c:pt>
                <c:pt idx="2853">
                  <c:v>-2.5304936708860759</c:v>
                </c:pt>
                <c:pt idx="2854">
                  <c:v>-2.5304936708860759</c:v>
                </c:pt>
                <c:pt idx="2855">
                  <c:v>-2.5265443037974684</c:v>
                </c:pt>
                <c:pt idx="2856">
                  <c:v>-2.5281265822784809</c:v>
                </c:pt>
                <c:pt idx="2857">
                  <c:v>-2.5257468354430377</c:v>
                </c:pt>
                <c:pt idx="2858">
                  <c:v>-2.5225822784810124</c:v>
                </c:pt>
                <c:pt idx="2859">
                  <c:v>-2.5249620253164555</c:v>
                </c:pt>
                <c:pt idx="2860">
                  <c:v>-2.5241645569620252</c:v>
                </c:pt>
                <c:pt idx="2861">
                  <c:v>-2.5273291139240506</c:v>
                </c:pt>
                <c:pt idx="2862">
                  <c:v>-2.5225822784810124</c:v>
                </c:pt>
                <c:pt idx="2863">
                  <c:v>-2.519417721518987</c:v>
                </c:pt>
                <c:pt idx="2864">
                  <c:v>-2.5178354430379746</c:v>
                </c:pt>
                <c:pt idx="2865">
                  <c:v>-2.5170506329113924</c:v>
                </c:pt>
                <c:pt idx="2866">
                  <c:v>-2.5146708860759492</c:v>
                </c:pt>
                <c:pt idx="2867">
                  <c:v>-2.5162531645569621</c:v>
                </c:pt>
                <c:pt idx="2868">
                  <c:v>-2.5178354430379746</c:v>
                </c:pt>
                <c:pt idx="2869">
                  <c:v>-2.5174430379746835</c:v>
                </c:pt>
                <c:pt idx="2870">
                  <c:v>-2.5170506329113924</c:v>
                </c:pt>
                <c:pt idx="2871">
                  <c:v>-2.5151645569620253</c:v>
                </c:pt>
                <c:pt idx="2872">
                  <c:v>-2.5123037974683542</c:v>
                </c:pt>
                <c:pt idx="2873">
                  <c:v>-2.5138860759493671</c:v>
                </c:pt>
                <c:pt idx="2874">
                  <c:v>-2.5146708860759492</c:v>
                </c:pt>
                <c:pt idx="2875">
                  <c:v>-2.5107215189873417</c:v>
                </c:pt>
                <c:pt idx="2876">
                  <c:v>-2.5115063291139239</c:v>
                </c:pt>
                <c:pt idx="2877">
                  <c:v>-2.5107215189873417</c:v>
                </c:pt>
                <c:pt idx="2878">
                  <c:v>-2.5091392405063293</c:v>
                </c:pt>
                <c:pt idx="2879">
                  <c:v>-2.5075569620253164</c:v>
                </c:pt>
                <c:pt idx="2880">
                  <c:v>-2.5067594936708861</c:v>
                </c:pt>
                <c:pt idx="2881">
                  <c:v>-2.5067594936708861</c:v>
                </c:pt>
                <c:pt idx="2882">
                  <c:v>-2.5067594936708861</c:v>
                </c:pt>
                <c:pt idx="2883">
                  <c:v>-2.5065696202531642</c:v>
                </c:pt>
                <c:pt idx="2884">
                  <c:v>-2.5063164556962021</c:v>
                </c:pt>
                <c:pt idx="2885">
                  <c:v>-2.5059746835443035</c:v>
                </c:pt>
                <c:pt idx="2886">
                  <c:v>-2.5059746835443035</c:v>
                </c:pt>
                <c:pt idx="2887">
                  <c:v>-2.5051772151898732</c:v>
                </c:pt>
                <c:pt idx="2888">
                  <c:v>-2.5035949367088608</c:v>
                </c:pt>
                <c:pt idx="2889">
                  <c:v>-2.5051772151898732</c:v>
                </c:pt>
                <c:pt idx="2890">
                  <c:v>-2.5028101265822782</c:v>
                </c:pt>
                <c:pt idx="2891">
                  <c:v>-2.5059746835443035</c:v>
                </c:pt>
                <c:pt idx="2892">
                  <c:v>-2.5004303797468355</c:v>
                </c:pt>
                <c:pt idx="2893">
                  <c:v>-2.5020126582278479</c:v>
                </c:pt>
                <c:pt idx="2894">
                  <c:v>-2.5020126582278479</c:v>
                </c:pt>
                <c:pt idx="2895">
                  <c:v>-2.5004303797468355</c:v>
                </c:pt>
                <c:pt idx="2896">
                  <c:v>-2.4972658227848101</c:v>
                </c:pt>
                <c:pt idx="2897">
                  <c:v>-2.5004303797468355</c:v>
                </c:pt>
                <c:pt idx="2898">
                  <c:v>-2.4980632911392404</c:v>
                </c:pt>
                <c:pt idx="2899">
                  <c:v>-2.5012278481012657</c:v>
                </c:pt>
                <c:pt idx="2900">
                  <c:v>-2.4972658227848101</c:v>
                </c:pt>
                <c:pt idx="2901">
                  <c:v>-2.4948987341772151</c:v>
                </c:pt>
                <c:pt idx="2902">
                  <c:v>-2.4909367088607595</c:v>
                </c:pt>
                <c:pt idx="2903">
                  <c:v>-2.4909367088607595</c:v>
                </c:pt>
                <c:pt idx="2904">
                  <c:v>-2.4941012658227848</c:v>
                </c:pt>
                <c:pt idx="2905">
                  <c:v>-2.4941012658227848</c:v>
                </c:pt>
                <c:pt idx="2906">
                  <c:v>-2.4917341772151897</c:v>
                </c:pt>
                <c:pt idx="2907">
                  <c:v>-2.4909367088607595</c:v>
                </c:pt>
                <c:pt idx="2908">
                  <c:v>-2.489354430379747</c:v>
                </c:pt>
                <c:pt idx="2909">
                  <c:v>-2.4877721518987341</c:v>
                </c:pt>
                <c:pt idx="2910">
                  <c:v>-2.486987341772152</c:v>
                </c:pt>
                <c:pt idx="2911">
                  <c:v>-2.4885696202531644</c:v>
                </c:pt>
                <c:pt idx="2912">
                  <c:v>-2.4854050632911391</c:v>
                </c:pt>
                <c:pt idx="2913">
                  <c:v>-2.489354430379747</c:v>
                </c:pt>
                <c:pt idx="2914">
                  <c:v>-2.486987341772152</c:v>
                </c:pt>
                <c:pt idx="2915">
                  <c:v>-2.4838227848101266</c:v>
                </c:pt>
                <c:pt idx="2916">
                  <c:v>-2.486987341772152</c:v>
                </c:pt>
                <c:pt idx="2917">
                  <c:v>-2.4838227848101266</c:v>
                </c:pt>
                <c:pt idx="2918">
                  <c:v>-2.4846075949367088</c:v>
                </c:pt>
                <c:pt idx="2919">
                  <c:v>-2.4798607594936706</c:v>
                </c:pt>
                <c:pt idx="2920">
                  <c:v>-2.4806582278481009</c:v>
                </c:pt>
                <c:pt idx="2921">
                  <c:v>-2.4822405063291137</c:v>
                </c:pt>
                <c:pt idx="2922">
                  <c:v>-2.4786835443037973</c:v>
                </c:pt>
                <c:pt idx="2923">
                  <c:v>-2.4759113924050631</c:v>
                </c:pt>
                <c:pt idx="2924">
                  <c:v>-2.4759113924050631</c:v>
                </c:pt>
                <c:pt idx="2925">
                  <c:v>-2.4751139240506328</c:v>
                </c:pt>
                <c:pt idx="2926">
                  <c:v>-2.4743291139240506</c:v>
                </c:pt>
                <c:pt idx="2927">
                  <c:v>-2.4759113924050631</c:v>
                </c:pt>
                <c:pt idx="2928">
                  <c:v>-2.4751139240506328</c:v>
                </c:pt>
                <c:pt idx="2929">
                  <c:v>-2.4751139240506328</c:v>
                </c:pt>
                <c:pt idx="2930">
                  <c:v>-2.4751139240506328</c:v>
                </c:pt>
                <c:pt idx="2931">
                  <c:v>-2.4695822784810129</c:v>
                </c:pt>
                <c:pt idx="2932">
                  <c:v>-2.4743291139240506</c:v>
                </c:pt>
                <c:pt idx="2933">
                  <c:v>-2.4703670886075946</c:v>
                </c:pt>
                <c:pt idx="2934">
                  <c:v>-2.4727468354430377</c:v>
                </c:pt>
                <c:pt idx="2935">
                  <c:v>-2.4656202531645568</c:v>
                </c:pt>
                <c:pt idx="2936">
                  <c:v>-2.468</c:v>
                </c:pt>
                <c:pt idx="2937">
                  <c:v>-2.4632531645569617</c:v>
                </c:pt>
                <c:pt idx="2938">
                  <c:v>-2.4592911392405061</c:v>
                </c:pt>
                <c:pt idx="2939">
                  <c:v>-2.4687848101265821</c:v>
                </c:pt>
                <c:pt idx="2940">
                  <c:v>-2.4624556962025315</c:v>
                </c:pt>
                <c:pt idx="2941">
                  <c:v>-2.4632531645569617</c:v>
                </c:pt>
                <c:pt idx="2942">
                  <c:v>-2.4632531645569617</c:v>
                </c:pt>
                <c:pt idx="2943">
                  <c:v>-2.4616708860759493</c:v>
                </c:pt>
                <c:pt idx="2944">
                  <c:v>-2.460873417721519</c:v>
                </c:pt>
                <c:pt idx="2945">
                  <c:v>-2.4577088607594937</c:v>
                </c:pt>
                <c:pt idx="2946">
                  <c:v>-2.4592911392405061</c:v>
                </c:pt>
                <c:pt idx="2947">
                  <c:v>-2.460873417721519</c:v>
                </c:pt>
                <c:pt idx="2948">
                  <c:v>-2.4569240506329115</c:v>
                </c:pt>
                <c:pt idx="2949">
                  <c:v>-2.4600886075949364</c:v>
                </c:pt>
                <c:pt idx="2950">
                  <c:v>-2.4569240506329115</c:v>
                </c:pt>
                <c:pt idx="2951">
                  <c:v>-2.460873417721519</c:v>
                </c:pt>
                <c:pt idx="2952">
                  <c:v>-2.4569240506329115</c:v>
                </c:pt>
                <c:pt idx="2953">
                  <c:v>-2.458506329113924</c:v>
                </c:pt>
                <c:pt idx="2954">
                  <c:v>-2.4537594936708857</c:v>
                </c:pt>
                <c:pt idx="2955">
                  <c:v>-2.4521772151898733</c:v>
                </c:pt>
                <c:pt idx="2956">
                  <c:v>-2.449012658227848</c:v>
                </c:pt>
                <c:pt idx="2957">
                  <c:v>-2.4505949367088604</c:v>
                </c:pt>
                <c:pt idx="2958">
                  <c:v>-2.4529620253164555</c:v>
                </c:pt>
                <c:pt idx="2959">
                  <c:v>-2.4474303797468355</c:v>
                </c:pt>
                <c:pt idx="2960">
                  <c:v>-2.4537594936708857</c:v>
                </c:pt>
                <c:pt idx="2961">
                  <c:v>-2.4521772151898733</c:v>
                </c:pt>
                <c:pt idx="2962">
                  <c:v>-2.451379746835443</c:v>
                </c:pt>
                <c:pt idx="2963">
                  <c:v>-2.4505949367088604</c:v>
                </c:pt>
                <c:pt idx="2964">
                  <c:v>-2.449012658227848</c:v>
                </c:pt>
                <c:pt idx="2965">
                  <c:v>-2.4442658227848102</c:v>
                </c:pt>
                <c:pt idx="2966">
                  <c:v>-2.4505949367088604</c:v>
                </c:pt>
                <c:pt idx="2967">
                  <c:v>-2.4442658227848102</c:v>
                </c:pt>
                <c:pt idx="2968">
                  <c:v>-2.451379746835443</c:v>
                </c:pt>
                <c:pt idx="2969">
                  <c:v>-2.4450506329113924</c:v>
                </c:pt>
                <c:pt idx="2970">
                  <c:v>-2.4474303797468355</c:v>
                </c:pt>
                <c:pt idx="2971">
                  <c:v>-2.4434683544303795</c:v>
                </c:pt>
                <c:pt idx="2972">
                  <c:v>-2.4482151898734177</c:v>
                </c:pt>
                <c:pt idx="2973">
                  <c:v>-2.4426835443037973</c:v>
                </c:pt>
                <c:pt idx="2974">
                  <c:v>-2.4379367088607595</c:v>
                </c:pt>
                <c:pt idx="2975">
                  <c:v>-2.4387215189873417</c:v>
                </c:pt>
                <c:pt idx="2976">
                  <c:v>-2.4387215189873417</c:v>
                </c:pt>
                <c:pt idx="2977">
                  <c:v>-2.4387215189873417</c:v>
                </c:pt>
                <c:pt idx="2978">
                  <c:v>-2.4385316455696202</c:v>
                </c:pt>
                <c:pt idx="2979">
                  <c:v>-2.4382784810126581</c:v>
                </c:pt>
                <c:pt idx="2980">
                  <c:v>-2.4379367088607595</c:v>
                </c:pt>
                <c:pt idx="2981">
                  <c:v>-2.4379367088607595</c:v>
                </c:pt>
                <c:pt idx="2982">
                  <c:v>-2.4383291139240506</c:v>
                </c:pt>
                <c:pt idx="2983">
                  <c:v>-2.439518987341772</c:v>
                </c:pt>
                <c:pt idx="2984">
                  <c:v>-2.4379367088607595</c:v>
                </c:pt>
                <c:pt idx="2985">
                  <c:v>-2.4355569620253164</c:v>
                </c:pt>
                <c:pt idx="2986">
                  <c:v>-2.4331898734177213</c:v>
                </c:pt>
                <c:pt idx="2987">
                  <c:v>-2.4371392405063292</c:v>
                </c:pt>
                <c:pt idx="2988">
                  <c:v>-2.4355569620253164</c:v>
                </c:pt>
                <c:pt idx="2989">
                  <c:v>-2.4331898734177213</c:v>
                </c:pt>
                <c:pt idx="2990">
                  <c:v>-2.4371392405063292</c:v>
                </c:pt>
                <c:pt idx="2991">
                  <c:v>-2.4347721518987342</c:v>
                </c:pt>
                <c:pt idx="2992">
                  <c:v>-2.439518987341772</c:v>
                </c:pt>
                <c:pt idx="2993">
                  <c:v>-2.4371392405063292</c:v>
                </c:pt>
                <c:pt idx="2994">
                  <c:v>-2.4308101265822781</c:v>
                </c:pt>
                <c:pt idx="2995">
                  <c:v>-2.4347721518987342</c:v>
                </c:pt>
                <c:pt idx="2996">
                  <c:v>-2.4316075949367089</c:v>
                </c:pt>
                <c:pt idx="2997">
                  <c:v>-2.4292278481012657</c:v>
                </c:pt>
                <c:pt idx="2998">
                  <c:v>-2.4316075949367089</c:v>
                </c:pt>
                <c:pt idx="2999">
                  <c:v>-2.4276455696202532</c:v>
                </c:pt>
                <c:pt idx="3000">
                  <c:v>-2.4300253164556964</c:v>
                </c:pt>
                <c:pt idx="3001">
                  <c:v>-4.4031518987341771</c:v>
                </c:pt>
                <c:pt idx="3002">
                  <c:v>-4.6555316455696198</c:v>
                </c:pt>
                <c:pt idx="3003">
                  <c:v>-4.8612278481012661</c:v>
                </c:pt>
                <c:pt idx="3004">
                  <c:v>-5.053481012658227</c:v>
                </c:pt>
                <c:pt idx="3005">
                  <c:v>-5.231493670886076</c:v>
                </c:pt>
                <c:pt idx="3006">
                  <c:v>-5.3841772151898732</c:v>
                </c:pt>
                <c:pt idx="3007">
                  <c:v>-5.5218354430379746</c:v>
                </c:pt>
                <c:pt idx="3008">
                  <c:v>-5.6476329113924058</c:v>
                </c:pt>
                <c:pt idx="3009">
                  <c:v>-5.7552278481012662</c:v>
                </c:pt>
                <c:pt idx="3010">
                  <c:v>-5.8557088607594929</c:v>
                </c:pt>
                <c:pt idx="3011">
                  <c:v>-5.9387721518987338</c:v>
                </c:pt>
                <c:pt idx="3012">
                  <c:v>-6.0171012658227854</c:v>
                </c:pt>
                <c:pt idx="3013">
                  <c:v>-6.0898860759493667</c:v>
                </c:pt>
                <c:pt idx="3014">
                  <c:v>-6.1618860759493668</c:v>
                </c:pt>
                <c:pt idx="3015">
                  <c:v>-6.2212151898734174</c:v>
                </c:pt>
                <c:pt idx="3016">
                  <c:v>-6.2758101265822779</c:v>
                </c:pt>
                <c:pt idx="3017">
                  <c:v>-6.3319746835443027</c:v>
                </c:pt>
                <c:pt idx="3018">
                  <c:v>-6.3818227848101268</c:v>
                </c:pt>
                <c:pt idx="3019">
                  <c:v>-6.4245443037974672</c:v>
                </c:pt>
                <c:pt idx="3020">
                  <c:v>-6.4712278481012655</c:v>
                </c:pt>
                <c:pt idx="3021">
                  <c:v>-6.5155316455696193</c:v>
                </c:pt>
                <c:pt idx="3022">
                  <c:v>-6.5542911392405054</c:v>
                </c:pt>
                <c:pt idx="3023">
                  <c:v>-6.5883164556962024</c:v>
                </c:pt>
                <c:pt idx="3024">
                  <c:v>-6.6199620253164557</c:v>
                </c:pt>
                <c:pt idx="3025">
                  <c:v>-6.6579367088607588</c:v>
                </c:pt>
                <c:pt idx="3026">
                  <c:v>-6.6872025316455694</c:v>
                </c:pt>
                <c:pt idx="3027">
                  <c:v>-6.7180632911392397</c:v>
                </c:pt>
                <c:pt idx="3028">
                  <c:v>-6.7481265822784806</c:v>
                </c:pt>
                <c:pt idx="3029">
                  <c:v>-6.7742278481012654</c:v>
                </c:pt>
                <c:pt idx="3030">
                  <c:v>-6.7995443037974681</c:v>
                </c:pt>
                <c:pt idx="3031">
                  <c:v>-6.8209113924050628</c:v>
                </c:pt>
                <c:pt idx="3032">
                  <c:v>-6.8486075949367091</c:v>
                </c:pt>
                <c:pt idx="3033">
                  <c:v>-6.8699620253164557</c:v>
                </c:pt>
                <c:pt idx="3034">
                  <c:v>-6.8913291139240496</c:v>
                </c:pt>
                <c:pt idx="3035">
                  <c:v>-6.9111012658227846</c:v>
                </c:pt>
                <c:pt idx="3036">
                  <c:v>-6.9269240506329108</c:v>
                </c:pt>
                <c:pt idx="3037">
                  <c:v>-6.9435443037974682</c:v>
                </c:pt>
                <c:pt idx="3038">
                  <c:v>-6.9680632911392397</c:v>
                </c:pt>
                <c:pt idx="3039">
                  <c:v>-6.9823037974683544</c:v>
                </c:pt>
                <c:pt idx="3040">
                  <c:v>-6.9941772151898736</c:v>
                </c:pt>
                <c:pt idx="3041">
                  <c:v>-7.0107848101265819</c:v>
                </c:pt>
                <c:pt idx="3042">
                  <c:v>-7.0202784810126584</c:v>
                </c:pt>
                <c:pt idx="3043">
                  <c:v>-7.0329367088607597</c:v>
                </c:pt>
                <c:pt idx="3044">
                  <c:v>-7.0448101265822789</c:v>
                </c:pt>
                <c:pt idx="3045">
                  <c:v>-7.0535063291139233</c:v>
                </c:pt>
                <c:pt idx="3046">
                  <c:v>-7.0701265822784807</c:v>
                </c:pt>
                <c:pt idx="3047">
                  <c:v>-7.0717088607594931</c:v>
                </c:pt>
                <c:pt idx="3048">
                  <c:v>-7.0819873417721508</c:v>
                </c:pt>
                <c:pt idx="3049">
                  <c:v>-7.0914810126582273</c:v>
                </c:pt>
                <c:pt idx="3050">
                  <c:v>-7.0946455696202531</c:v>
                </c:pt>
                <c:pt idx="3051">
                  <c:v>-7.1065189873417722</c:v>
                </c:pt>
                <c:pt idx="3052">
                  <c:v>-7.1088860759493668</c:v>
                </c:pt>
                <c:pt idx="3053">
                  <c:v>-7.1152151898734166</c:v>
                </c:pt>
                <c:pt idx="3054">
                  <c:v>-7.1183797468354424</c:v>
                </c:pt>
                <c:pt idx="3055">
                  <c:v>-7.1239240506329118</c:v>
                </c:pt>
                <c:pt idx="3056">
                  <c:v>-7.1310379746835437</c:v>
                </c:pt>
                <c:pt idx="3057">
                  <c:v>-7.1349999999999998</c:v>
                </c:pt>
                <c:pt idx="3058">
                  <c:v>-7.1373670886075944</c:v>
                </c:pt>
                <c:pt idx="3059">
                  <c:v>-7.1381645569620247</c:v>
                </c:pt>
                <c:pt idx="3060">
                  <c:v>-7.1397468354430371</c:v>
                </c:pt>
                <c:pt idx="3061">
                  <c:v>-7.1421139240506326</c:v>
                </c:pt>
                <c:pt idx="3062">
                  <c:v>-7.1405316455696202</c:v>
                </c:pt>
                <c:pt idx="3063">
                  <c:v>-7.1468607594936708</c:v>
                </c:pt>
                <c:pt idx="3064">
                  <c:v>-7.1516075949367091</c:v>
                </c:pt>
                <c:pt idx="3065">
                  <c:v>-7.1436962025316451</c:v>
                </c:pt>
                <c:pt idx="3066">
                  <c:v>-7.1468607594936708</c:v>
                </c:pt>
                <c:pt idx="3067">
                  <c:v>-7.1516075949367091</c:v>
                </c:pt>
                <c:pt idx="3068">
                  <c:v>-7.1492405063291136</c:v>
                </c:pt>
                <c:pt idx="3069">
                  <c:v>-7.1524050632911393</c:v>
                </c:pt>
                <c:pt idx="3070">
                  <c:v>-7.1468607594936708</c:v>
                </c:pt>
                <c:pt idx="3071">
                  <c:v>-7.1484430379746833</c:v>
                </c:pt>
                <c:pt idx="3072">
                  <c:v>-7.1484430379746833</c:v>
                </c:pt>
                <c:pt idx="3073">
                  <c:v>-7.1476582278481011</c:v>
                </c:pt>
                <c:pt idx="3074">
                  <c:v>-7.1468607594936708</c:v>
                </c:pt>
                <c:pt idx="3075">
                  <c:v>-7.1446962025316454</c:v>
                </c:pt>
                <c:pt idx="3076">
                  <c:v>-7.1429113924050629</c:v>
                </c:pt>
                <c:pt idx="3077">
                  <c:v>-7.1413291139240505</c:v>
                </c:pt>
                <c:pt idx="3078">
                  <c:v>-7.1397468354430371</c:v>
                </c:pt>
                <c:pt idx="3079">
                  <c:v>-7.1381645569620247</c:v>
                </c:pt>
                <c:pt idx="3080">
                  <c:v>-7.1397468354430371</c:v>
                </c:pt>
                <c:pt idx="3081">
                  <c:v>-7.1373670886075944</c:v>
                </c:pt>
                <c:pt idx="3082">
                  <c:v>-7.1326202531645562</c:v>
                </c:pt>
                <c:pt idx="3083">
                  <c:v>-7.1302531645569616</c:v>
                </c:pt>
                <c:pt idx="3084">
                  <c:v>-7.1278734177215188</c:v>
                </c:pt>
                <c:pt idx="3085">
                  <c:v>-7.1262911392405055</c:v>
                </c:pt>
                <c:pt idx="3086">
                  <c:v>-7.1286708860759482</c:v>
                </c:pt>
                <c:pt idx="3087">
                  <c:v>-7.1231265822784806</c:v>
                </c:pt>
                <c:pt idx="3088">
                  <c:v>-7.1199620253164548</c:v>
                </c:pt>
                <c:pt idx="3089">
                  <c:v>-7.1136329113924051</c:v>
                </c:pt>
                <c:pt idx="3090">
                  <c:v>-7.1175949367088602</c:v>
                </c:pt>
                <c:pt idx="3091">
                  <c:v>-7.1160126582278478</c:v>
                </c:pt>
                <c:pt idx="3092">
                  <c:v>-7.1112658227848096</c:v>
                </c:pt>
                <c:pt idx="3093">
                  <c:v>-7.1073037974683544</c:v>
                </c:pt>
                <c:pt idx="3094">
                  <c:v>-7.1096835443037971</c:v>
                </c:pt>
                <c:pt idx="3095">
                  <c:v>-7.1073037974683544</c:v>
                </c:pt>
                <c:pt idx="3096">
                  <c:v>-7.101772151898734</c:v>
                </c:pt>
                <c:pt idx="3097">
                  <c:v>-7.1033544303797465</c:v>
                </c:pt>
                <c:pt idx="3098">
                  <c:v>-7.1009746835443037</c:v>
                </c:pt>
                <c:pt idx="3099">
                  <c:v>-7.0946455696202531</c:v>
                </c:pt>
                <c:pt idx="3100">
                  <c:v>-7.0962278481012655</c:v>
                </c:pt>
                <c:pt idx="3101">
                  <c:v>-7.0883164556962024</c:v>
                </c:pt>
                <c:pt idx="3102">
                  <c:v>-7.0883164556962024</c:v>
                </c:pt>
                <c:pt idx="3103">
                  <c:v>-7.0843670886075953</c:v>
                </c:pt>
                <c:pt idx="3104">
                  <c:v>-7.0804050632911384</c:v>
                </c:pt>
                <c:pt idx="3105">
                  <c:v>-7.0843670886075953</c:v>
                </c:pt>
                <c:pt idx="3106">
                  <c:v>-7.0804050632911384</c:v>
                </c:pt>
                <c:pt idx="3107">
                  <c:v>-7.0812025316455696</c:v>
                </c:pt>
                <c:pt idx="3108">
                  <c:v>-7.0756582278481002</c:v>
                </c:pt>
                <c:pt idx="3109">
                  <c:v>-7.0709113924050637</c:v>
                </c:pt>
                <c:pt idx="3110">
                  <c:v>-7.0677468354430379</c:v>
                </c:pt>
                <c:pt idx="3111">
                  <c:v>-7.0661645569620255</c:v>
                </c:pt>
                <c:pt idx="3112">
                  <c:v>-7.0622151898734176</c:v>
                </c:pt>
                <c:pt idx="3113">
                  <c:v>-7.0606329113924042</c:v>
                </c:pt>
                <c:pt idx="3114">
                  <c:v>-7.0598354430379748</c:v>
                </c:pt>
                <c:pt idx="3115">
                  <c:v>-7.0566708860759491</c:v>
                </c:pt>
                <c:pt idx="3116">
                  <c:v>-7.0558860759493669</c:v>
                </c:pt>
                <c:pt idx="3117">
                  <c:v>-7.0511392405063287</c:v>
                </c:pt>
                <c:pt idx="3118">
                  <c:v>-7.0527215189873411</c:v>
                </c:pt>
                <c:pt idx="3119">
                  <c:v>-7.0479746835443029</c:v>
                </c:pt>
                <c:pt idx="3120">
                  <c:v>-7.0455949367088602</c:v>
                </c:pt>
                <c:pt idx="3121">
                  <c:v>-7.0424303797468344</c:v>
                </c:pt>
                <c:pt idx="3122">
                  <c:v>-7.0416455696202531</c:v>
                </c:pt>
                <c:pt idx="3123">
                  <c:v>-7.0361012658227837</c:v>
                </c:pt>
                <c:pt idx="3124">
                  <c:v>-7.0345189873417722</c:v>
                </c:pt>
                <c:pt idx="3125">
                  <c:v>-7.0329367088607597</c:v>
                </c:pt>
                <c:pt idx="3126">
                  <c:v>-7.03373417721519</c:v>
                </c:pt>
                <c:pt idx="3127">
                  <c:v>-7.0313544303797473</c:v>
                </c:pt>
                <c:pt idx="3128">
                  <c:v>-7.0297721518987339</c:v>
                </c:pt>
                <c:pt idx="3129">
                  <c:v>-7.0226582278481011</c:v>
                </c:pt>
                <c:pt idx="3130">
                  <c:v>-7.0155316455696202</c:v>
                </c:pt>
                <c:pt idx="3131">
                  <c:v>-7.0076202531645562</c:v>
                </c:pt>
                <c:pt idx="3132">
                  <c:v>-7.0036708860759491</c:v>
                </c:pt>
                <c:pt idx="3133">
                  <c:v>-6.9973417721518985</c:v>
                </c:pt>
                <c:pt idx="3134">
                  <c:v>-6.9949620253164557</c:v>
                </c:pt>
                <c:pt idx="3135">
                  <c:v>-6.9862658227848096</c:v>
                </c:pt>
                <c:pt idx="3136">
                  <c:v>-6.9846835443037971</c:v>
                </c:pt>
                <c:pt idx="3137">
                  <c:v>-6.9846835443037971</c:v>
                </c:pt>
                <c:pt idx="3138">
                  <c:v>-6.9807215189873419</c:v>
                </c:pt>
                <c:pt idx="3139">
                  <c:v>-6.9720253164556958</c:v>
                </c:pt>
                <c:pt idx="3140">
                  <c:v>-6.9736075949367082</c:v>
                </c:pt>
                <c:pt idx="3141">
                  <c:v>-6.9712278481012655</c:v>
                </c:pt>
                <c:pt idx="3142">
                  <c:v>-6.96886075949367</c:v>
                </c:pt>
                <c:pt idx="3143">
                  <c:v>-6.9664810126582273</c:v>
                </c:pt>
                <c:pt idx="3144">
                  <c:v>-6.96886075949367</c:v>
                </c:pt>
                <c:pt idx="3145">
                  <c:v>-6.9601518987341766</c:v>
                </c:pt>
                <c:pt idx="3146">
                  <c:v>-6.965696202531646</c:v>
                </c:pt>
                <c:pt idx="3147">
                  <c:v>-6.957784810126582</c:v>
                </c:pt>
                <c:pt idx="3148">
                  <c:v>-6.957784810126582</c:v>
                </c:pt>
                <c:pt idx="3149">
                  <c:v>-6.9514556962025313</c:v>
                </c:pt>
                <c:pt idx="3150">
                  <c:v>-6.9522405063291144</c:v>
                </c:pt>
                <c:pt idx="3151">
                  <c:v>-6.9482911392405065</c:v>
                </c:pt>
                <c:pt idx="3152">
                  <c:v>-6.9482911392405065</c:v>
                </c:pt>
                <c:pt idx="3153">
                  <c:v>-6.9490759493670886</c:v>
                </c:pt>
                <c:pt idx="3154">
                  <c:v>-6.9443291139240504</c:v>
                </c:pt>
                <c:pt idx="3155">
                  <c:v>-6.9467088607594931</c:v>
                </c:pt>
                <c:pt idx="3156">
                  <c:v>-6.9395822784810122</c:v>
                </c:pt>
                <c:pt idx="3157">
                  <c:v>-6.93879746835443</c:v>
                </c:pt>
                <c:pt idx="3158">
                  <c:v>-6.9356329113924042</c:v>
                </c:pt>
                <c:pt idx="3159">
                  <c:v>-6.9360253164556962</c:v>
                </c:pt>
                <c:pt idx="3160">
                  <c:v>-6.9348354430379739</c:v>
                </c:pt>
                <c:pt idx="3161">
                  <c:v>-6.9348354430379739</c:v>
                </c:pt>
                <c:pt idx="3162">
                  <c:v>-6.9316708860759491</c:v>
                </c:pt>
                <c:pt idx="3163">
                  <c:v>-6.9340506329113918</c:v>
                </c:pt>
                <c:pt idx="3164">
                  <c:v>-6.927721518987342</c:v>
                </c:pt>
                <c:pt idx="3165">
                  <c:v>-6.930886075949366</c:v>
                </c:pt>
                <c:pt idx="3166">
                  <c:v>-6.9300886075949366</c:v>
                </c:pt>
                <c:pt idx="3167">
                  <c:v>-6.9269240506329108</c:v>
                </c:pt>
                <c:pt idx="3168">
                  <c:v>-6.9245569620253153</c:v>
                </c:pt>
                <c:pt idx="3169">
                  <c:v>-6.9237594936708851</c:v>
                </c:pt>
                <c:pt idx="3170">
                  <c:v>-6.9285063291139233</c:v>
                </c:pt>
                <c:pt idx="3171">
                  <c:v>-6.9261392405063296</c:v>
                </c:pt>
                <c:pt idx="3172">
                  <c:v>-6.9213924050632913</c:v>
                </c:pt>
                <c:pt idx="3173">
                  <c:v>-6.9213924050632913</c:v>
                </c:pt>
                <c:pt idx="3174">
                  <c:v>-6.9150632911392407</c:v>
                </c:pt>
                <c:pt idx="3175">
                  <c:v>-6.9126835443037979</c:v>
                </c:pt>
                <c:pt idx="3176">
                  <c:v>-6.9126835443037979</c:v>
                </c:pt>
                <c:pt idx="3177">
                  <c:v>-6.9079367088607597</c:v>
                </c:pt>
                <c:pt idx="3178">
                  <c:v>-6.9111012658227846</c:v>
                </c:pt>
                <c:pt idx="3179">
                  <c:v>-6.9055696202531642</c:v>
                </c:pt>
                <c:pt idx="3180">
                  <c:v>-6.900822784810126</c:v>
                </c:pt>
                <c:pt idx="3181">
                  <c:v>-6.9000253164556957</c:v>
                </c:pt>
                <c:pt idx="3182">
                  <c:v>-6.900822784810126</c:v>
                </c:pt>
                <c:pt idx="3183">
                  <c:v>-6.8968607594936708</c:v>
                </c:pt>
                <c:pt idx="3184">
                  <c:v>-6.8976582278481011</c:v>
                </c:pt>
                <c:pt idx="3185">
                  <c:v>-6.8952784810126575</c:v>
                </c:pt>
                <c:pt idx="3186">
                  <c:v>-6.8944936708860753</c:v>
                </c:pt>
                <c:pt idx="3187">
                  <c:v>-6.8929113924050629</c:v>
                </c:pt>
                <c:pt idx="3188">
                  <c:v>-6.8921139240506326</c:v>
                </c:pt>
                <c:pt idx="3189">
                  <c:v>-6.8929113924050629</c:v>
                </c:pt>
                <c:pt idx="3190">
                  <c:v>-6.8913291139240496</c:v>
                </c:pt>
                <c:pt idx="3191">
                  <c:v>-6.8944936708860753</c:v>
                </c:pt>
                <c:pt idx="3192">
                  <c:v>-6.8913291139240496</c:v>
                </c:pt>
                <c:pt idx="3193">
                  <c:v>-6.8842025316455686</c:v>
                </c:pt>
                <c:pt idx="3194">
                  <c:v>-6.8770886075949367</c:v>
                </c:pt>
                <c:pt idx="3195">
                  <c:v>-6.8691772151898736</c:v>
                </c:pt>
                <c:pt idx="3196">
                  <c:v>-6.8612658227848096</c:v>
                </c:pt>
                <c:pt idx="3197">
                  <c:v>-6.8660126582278478</c:v>
                </c:pt>
                <c:pt idx="3198">
                  <c:v>-6.8573037974683544</c:v>
                </c:pt>
                <c:pt idx="3199">
                  <c:v>-6.8509746835443037</c:v>
                </c:pt>
                <c:pt idx="3200">
                  <c:v>-6.8549367088607589</c:v>
                </c:pt>
                <c:pt idx="3201">
                  <c:v>-6.8493924050632904</c:v>
                </c:pt>
                <c:pt idx="3202">
                  <c:v>-6.8493924050632904</c:v>
                </c:pt>
                <c:pt idx="3203">
                  <c:v>-6.8454303797468352</c:v>
                </c:pt>
                <c:pt idx="3204">
                  <c:v>-6.8462278481012655</c:v>
                </c:pt>
                <c:pt idx="3205">
                  <c:v>-6.8493924050632904</c:v>
                </c:pt>
                <c:pt idx="3206">
                  <c:v>-6.8446455696202522</c:v>
                </c:pt>
                <c:pt idx="3207">
                  <c:v>-6.8493924050632904</c:v>
                </c:pt>
                <c:pt idx="3208">
                  <c:v>-6.8470253164556967</c:v>
                </c:pt>
                <c:pt idx="3209">
                  <c:v>-6.8414810126582273</c:v>
                </c:pt>
                <c:pt idx="3210">
                  <c:v>-6.8406962025316451</c:v>
                </c:pt>
                <c:pt idx="3211">
                  <c:v>-6.8438607594936709</c:v>
                </c:pt>
                <c:pt idx="3212">
                  <c:v>-6.8422784810126585</c:v>
                </c:pt>
                <c:pt idx="3213">
                  <c:v>-6.8406962025316451</c:v>
                </c:pt>
                <c:pt idx="3214">
                  <c:v>-6.8414810126582273</c:v>
                </c:pt>
                <c:pt idx="3215">
                  <c:v>-6.8420759493670884</c:v>
                </c:pt>
                <c:pt idx="3216">
                  <c:v>-6.8430632911392397</c:v>
                </c:pt>
                <c:pt idx="3217">
                  <c:v>-6.8430632911392397</c:v>
                </c:pt>
                <c:pt idx="3218">
                  <c:v>-6.8430632911392397</c:v>
                </c:pt>
                <c:pt idx="3219">
                  <c:v>-6.8438607594936709</c:v>
                </c:pt>
                <c:pt idx="3220">
                  <c:v>-6.8446455696202522</c:v>
                </c:pt>
                <c:pt idx="3221">
                  <c:v>-6.8438607594936709</c:v>
                </c:pt>
                <c:pt idx="3222">
                  <c:v>-6.8454303797468352</c:v>
                </c:pt>
                <c:pt idx="3223">
                  <c:v>-6.8446455696202522</c:v>
                </c:pt>
                <c:pt idx="3224">
                  <c:v>-6.8478101265822779</c:v>
                </c:pt>
                <c:pt idx="3225">
                  <c:v>-6.8486075949367091</c:v>
                </c:pt>
                <c:pt idx="3226">
                  <c:v>-6.8497848101265824</c:v>
                </c:pt>
                <c:pt idx="3227">
                  <c:v>-6.8509746835443037</c:v>
                </c:pt>
                <c:pt idx="3228">
                  <c:v>-6.8486962025316451</c:v>
                </c:pt>
                <c:pt idx="3229">
                  <c:v>-6.8470253164556967</c:v>
                </c:pt>
                <c:pt idx="3230">
                  <c:v>-6.8470253164556967</c:v>
                </c:pt>
                <c:pt idx="3231">
                  <c:v>-6.8486075949367091</c:v>
                </c:pt>
                <c:pt idx="3232">
                  <c:v>-6.8533417721518983</c:v>
                </c:pt>
                <c:pt idx="3233">
                  <c:v>-6.8533417721518983</c:v>
                </c:pt>
                <c:pt idx="3234">
                  <c:v>-6.8549367088607589</c:v>
                </c:pt>
                <c:pt idx="3235">
                  <c:v>-6.8573037974683544</c:v>
                </c:pt>
                <c:pt idx="3236">
                  <c:v>-6.8557215189873411</c:v>
                </c:pt>
                <c:pt idx="3237">
                  <c:v>-6.8565189873417713</c:v>
                </c:pt>
                <c:pt idx="3238">
                  <c:v>-6.8565189873417713</c:v>
                </c:pt>
                <c:pt idx="3239">
                  <c:v>-6.8565189873417713</c:v>
                </c:pt>
                <c:pt idx="3240">
                  <c:v>-6.8565189873417713</c:v>
                </c:pt>
                <c:pt idx="3241">
                  <c:v>-6.8581012658227847</c:v>
                </c:pt>
                <c:pt idx="3242">
                  <c:v>-6.8620506329113926</c:v>
                </c:pt>
                <c:pt idx="3243">
                  <c:v>-6.8644303797468353</c:v>
                </c:pt>
                <c:pt idx="3244">
                  <c:v>-6.8620506329113926</c:v>
                </c:pt>
                <c:pt idx="3245">
                  <c:v>-6.8644303797468353</c:v>
                </c:pt>
                <c:pt idx="3246">
                  <c:v>-6.8636329113924051</c:v>
                </c:pt>
                <c:pt idx="3247">
                  <c:v>-6.8644303797468353</c:v>
                </c:pt>
                <c:pt idx="3248">
                  <c:v>-6.8620506329113926</c:v>
                </c:pt>
                <c:pt idx="3249">
                  <c:v>-6.8636329113924051</c:v>
                </c:pt>
                <c:pt idx="3250">
                  <c:v>-6.8644303797468353</c:v>
                </c:pt>
                <c:pt idx="3251">
                  <c:v>-6.8664050632911389</c:v>
                </c:pt>
                <c:pt idx="3252">
                  <c:v>-6.8699620253164557</c:v>
                </c:pt>
                <c:pt idx="3253">
                  <c:v>-6.8675949367088602</c:v>
                </c:pt>
                <c:pt idx="3254">
                  <c:v>-6.8667974683544299</c:v>
                </c:pt>
                <c:pt idx="3255">
                  <c:v>-6.8675949367088602</c:v>
                </c:pt>
                <c:pt idx="3256">
                  <c:v>-6.8683797468354433</c:v>
                </c:pt>
                <c:pt idx="3257">
                  <c:v>-6.8739240506329109</c:v>
                </c:pt>
                <c:pt idx="3258">
                  <c:v>-6.8755063291139242</c:v>
                </c:pt>
                <c:pt idx="3259">
                  <c:v>-6.8723417721518985</c:v>
                </c:pt>
                <c:pt idx="3260">
                  <c:v>-6.8747088607594939</c:v>
                </c:pt>
                <c:pt idx="3261">
                  <c:v>-6.8731265822784815</c:v>
                </c:pt>
                <c:pt idx="3262">
                  <c:v>-6.8770886075949367</c:v>
                </c:pt>
                <c:pt idx="3263">
                  <c:v>-6.8842025316455686</c:v>
                </c:pt>
                <c:pt idx="3264">
                  <c:v>-6.8810379746835437</c:v>
                </c:pt>
                <c:pt idx="3265">
                  <c:v>-6.8786708860759491</c:v>
                </c:pt>
                <c:pt idx="3266">
                  <c:v>-6.8802531645569616</c:v>
                </c:pt>
                <c:pt idx="3267">
                  <c:v>-6.8826202531645562</c:v>
                </c:pt>
                <c:pt idx="3268">
                  <c:v>-6.8818354430379749</c:v>
                </c:pt>
                <c:pt idx="3269">
                  <c:v>-6.8849999999999989</c:v>
                </c:pt>
                <c:pt idx="3270">
                  <c:v>-6.8881645569620256</c:v>
                </c:pt>
                <c:pt idx="3271">
                  <c:v>-6.8865822784810131</c:v>
                </c:pt>
                <c:pt idx="3272">
                  <c:v>-6.8865822784810131</c:v>
                </c:pt>
                <c:pt idx="3273">
                  <c:v>-6.8921139240506326</c:v>
                </c:pt>
                <c:pt idx="3274">
                  <c:v>-6.8944936708860753</c:v>
                </c:pt>
                <c:pt idx="3275">
                  <c:v>-6.8960759493670878</c:v>
                </c:pt>
                <c:pt idx="3276">
                  <c:v>-6.8984430379746833</c:v>
                </c:pt>
                <c:pt idx="3277">
                  <c:v>-6.8976582278481011</c:v>
                </c:pt>
                <c:pt idx="3278">
                  <c:v>-6.8992405063291136</c:v>
                </c:pt>
                <c:pt idx="3279">
                  <c:v>-6.8960759493670878</c:v>
                </c:pt>
                <c:pt idx="3280">
                  <c:v>-6.9016075949367091</c:v>
                </c:pt>
                <c:pt idx="3281">
                  <c:v>-6.9039873417721518</c:v>
                </c:pt>
                <c:pt idx="3282">
                  <c:v>-6.9031898734177215</c:v>
                </c:pt>
                <c:pt idx="3283">
                  <c:v>-6.9035822784810126</c:v>
                </c:pt>
                <c:pt idx="3284">
                  <c:v>-6.9031898734177215</c:v>
                </c:pt>
                <c:pt idx="3285">
                  <c:v>-6.9039873417721518</c:v>
                </c:pt>
                <c:pt idx="3286">
                  <c:v>-6.9118987341772149</c:v>
                </c:pt>
                <c:pt idx="3287">
                  <c:v>-6.9095189873417722</c:v>
                </c:pt>
                <c:pt idx="3288">
                  <c:v>-6.9134810126582273</c:v>
                </c:pt>
                <c:pt idx="3289">
                  <c:v>-6.9142658227848104</c:v>
                </c:pt>
                <c:pt idx="3290">
                  <c:v>-6.9150632911392407</c:v>
                </c:pt>
                <c:pt idx="3291">
                  <c:v>-6.9158481012658219</c:v>
                </c:pt>
                <c:pt idx="3292">
                  <c:v>-6.9190126582278486</c:v>
                </c:pt>
                <c:pt idx="3293">
                  <c:v>-6.9166455696202531</c:v>
                </c:pt>
                <c:pt idx="3294">
                  <c:v>-6.919810126582278</c:v>
                </c:pt>
                <c:pt idx="3295">
                  <c:v>-6.9213924050632913</c:v>
                </c:pt>
                <c:pt idx="3296">
                  <c:v>-6.9221772151898726</c:v>
                </c:pt>
                <c:pt idx="3297">
                  <c:v>-6.9221772151898726</c:v>
                </c:pt>
                <c:pt idx="3298">
                  <c:v>-6.9243544303797471</c:v>
                </c:pt>
                <c:pt idx="3299">
                  <c:v>-6.9253417721518984</c:v>
                </c:pt>
                <c:pt idx="3300">
                  <c:v>-6.927721518987342</c:v>
                </c:pt>
                <c:pt idx="3301">
                  <c:v>-6.9263291139240506</c:v>
                </c:pt>
                <c:pt idx="3302">
                  <c:v>-6.9261392405063296</c:v>
                </c:pt>
                <c:pt idx="3303">
                  <c:v>-6.9261392405063296</c:v>
                </c:pt>
                <c:pt idx="3304">
                  <c:v>-6.9300886075949366</c:v>
                </c:pt>
                <c:pt idx="3305">
                  <c:v>-6.9340506329113918</c:v>
                </c:pt>
                <c:pt idx="3306">
                  <c:v>-6.9356329113924042</c:v>
                </c:pt>
                <c:pt idx="3307">
                  <c:v>-6.9332531645569615</c:v>
                </c:pt>
                <c:pt idx="3308">
                  <c:v>-6.9372151898734176</c:v>
                </c:pt>
                <c:pt idx="3309">
                  <c:v>-6.9395822784810122</c:v>
                </c:pt>
                <c:pt idx="3310">
                  <c:v>-6.9411645569620255</c:v>
                </c:pt>
                <c:pt idx="3311">
                  <c:v>-6.9395822784810122</c:v>
                </c:pt>
                <c:pt idx="3312">
                  <c:v>-6.9397848101265822</c:v>
                </c:pt>
                <c:pt idx="3313">
                  <c:v>-6.9395822784810122</c:v>
                </c:pt>
                <c:pt idx="3314">
                  <c:v>-6.93879746835443</c:v>
                </c:pt>
                <c:pt idx="3315">
                  <c:v>-6.9419620253164549</c:v>
                </c:pt>
                <c:pt idx="3316">
                  <c:v>-6.9482911392405065</c:v>
                </c:pt>
                <c:pt idx="3317">
                  <c:v>-6.9443291139240504</c:v>
                </c:pt>
                <c:pt idx="3318">
                  <c:v>-6.9482911392405065</c:v>
                </c:pt>
                <c:pt idx="3319">
                  <c:v>-6.9490759493670886</c:v>
                </c:pt>
                <c:pt idx="3320">
                  <c:v>-6.9498734177215189</c:v>
                </c:pt>
                <c:pt idx="3321">
                  <c:v>-6.9482911392405065</c:v>
                </c:pt>
                <c:pt idx="3322">
                  <c:v>-6.9554050632911393</c:v>
                </c:pt>
                <c:pt idx="3323">
                  <c:v>-6.9522405063291144</c:v>
                </c:pt>
                <c:pt idx="3324">
                  <c:v>-6.9546202531645571</c:v>
                </c:pt>
                <c:pt idx="3325">
                  <c:v>-6.9593670886075945</c:v>
                </c:pt>
                <c:pt idx="3326">
                  <c:v>-6.9601518987341766</c:v>
                </c:pt>
                <c:pt idx="3327">
                  <c:v>-6.9625316455696202</c:v>
                </c:pt>
                <c:pt idx="3328">
                  <c:v>-6.9617341772151891</c:v>
                </c:pt>
                <c:pt idx="3329">
                  <c:v>-6.9633164556962015</c:v>
                </c:pt>
                <c:pt idx="3330">
                  <c:v>-6.9633164556962015</c:v>
                </c:pt>
                <c:pt idx="3331">
                  <c:v>-6.9641139240506318</c:v>
                </c:pt>
                <c:pt idx="3332">
                  <c:v>-6.9652911392405059</c:v>
                </c:pt>
                <c:pt idx="3333">
                  <c:v>-6.9664810126582273</c:v>
                </c:pt>
                <c:pt idx="3334">
                  <c:v>-6.9672784810126585</c:v>
                </c:pt>
                <c:pt idx="3335">
                  <c:v>-6.9680632911392397</c:v>
                </c:pt>
                <c:pt idx="3336">
                  <c:v>-6.9704430379746825</c:v>
                </c:pt>
                <c:pt idx="3337">
                  <c:v>-6.9743924050632904</c:v>
                </c:pt>
                <c:pt idx="3338">
                  <c:v>-6.9712278481012655</c:v>
                </c:pt>
                <c:pt idx="3339">
                  <c:v>-6.9736075949367082</c:v>
                </c:pt>
                <c:pt idx="3340">
                  <c:v>-6.976772151898734</c:v>
                </c:pt>
                <c:pt idx="3341">
                  <c:v>-6.9775569620253162</c:v>
                </c:pt>
                <c:pt idx="3342">
                  <c:v>-6.9799367088607589</c:v>
                </c:pt>
                <c:pt idx="3343">
                  <c:v>-6.9815189873417713</c:v>
                </c:pt>
                <c:pt idx="3344">
                  <c:v>-6.9783544303797465</c:v>
                </c:pt>
                <c:pt idx="3345">
                  <c:v>-6.9870506329113926</c:v>
                </c:pt>
                <c:pt idx="3346">
                  <c:v>-6.9838860759493668</c:v>
                </c:pt>
                <c:pt idx="3347">
                  <c:v>-6.9846835443037971</c:v>
                </c:pt>
                <c:pt idx="3348">
                  <c:v>-6.9862658227848096</c:v>
                </c:pt>
                <c:pt idx="3349">
                  <c:v>-6.9854683544303793</c:v>
                </c:pt>
                <c:pt idx="3350">
                  <c:v>-6.9878481012658229</c:v>
                </c:pt>
                <c:pt idx="3351">
                  <c:v>-6.9941772151898736</c:v>
                </c:pt>
                <c:pt idx="3352">
                  <c:v>-6.9941772151898736</c:v>
                </c:pt>
                <c:pt idx="3353">
                  <c:v>-6.9953544303797459</c:v>
                </c:pt>
                <c:pt idx="3354">
                  <c:v>-6.995759493670886</c:v>
                </c:pt>
                <c:pt idx="3355">
                  <c:v>-6.9954556962025318</c:v>
                </c:pt>
                <c:pt idx="3356">
                  <c:v>-6.995759493670886</c:v>
                </c:pt>
                <c:pt idx="3357">
                  <c:v>-6.9949620253164557</c:v>
                </c:pt>
                <c:pt idx="3358">
                  <c:v>-6.9997088607594931</c:v>
                </c:pt>
                <c:pt idx="3359">
                  <c:v>-7.0020886075949367</c:v>
                </c:pt>
                <c:pt idx="3360">
                  <c:v>-7.0028734177215179</c:v>
                </c:pt>
                <c:pt idx="3361">
                  <c:v>-7.0044556962025313</c:v>
                </c:pt>
                <c:pt idx="3362">
                  <c:v>-7.0068354430379749</c:v>
                </c:pt>
                <c:pt idx="3363">
                  <c:v>-7.0036708860759491</c:v>
                </c:pt>
                <c:pt idx="3364">
                  <c:v>-7.0052531645569625</c:v>
                </c:pt>
                <c:pt idx="3365">
                  <c:v>-7.0076202531645562</c:v>
                </c:pt>
                <c:pt idx="3366">
                  <c:v>-7.0076202531645562</c:v>
                </c:pt>
                <c:pt idx="3367">
                  <c:v>-7.0092025316455695</c:v>
                </c:pt>
                <c:pt idx="3368">
                  <c:v>-7.0115822784810122</c:v>
                </c:pt>
                <c:pt idx="3369">
                  <c:v>-7.0139493670886068</c:v>
                </c:pt>
                <c:pt idx="3370">
                  <c:v>-7.0139493670886068</c:v>
                </c:pt>
                <c:pt idx="3371">
                  <c:v>-7.0123670886075944</c:v>
                </c:pt>
                <c:pt idx="3372">
                  <c:v>-7.0171139240506326</c:v>
                </c:pt>
                <c:pt idx="3373">
                  <c:v>-7.0202784810126584</c:v>
                </c:pt>
                <c:pt idx="3374">
                  <c:v>-7.0179113924050629</c:v>
                </c:pt>
                <c:pt idx="3375">
                  <c:v>-7.0147468354430371</c:v>
                </c:pt>
                <c:pt idx="3376">
                  <c:v>-7.0226582278481011</c:v>
                </c:pt>
                <c:pt idx="3377">
                  <c:v>-7.0194936708860753</c:v>
                </c:pt>
                <c:pt idx="3378">
                  <c:v>-7.0218607594936708</c:v>
                </c:pt>
                <c:pt idx="3379">
                  <c:v>-7.0234430379746833</c:v>
                </c:pt>
                <c:pt idx="3380">
                  <c:v>-7.0226582278481011</c:v>
                </c:pt>
                <c:pt idx="3381">
                  <c:v>-7.0281898734177215</c:v>
                </c:pt>
                <c:pt idx="3382">
                  <c:v>-7.0305696202531642</c:v>
                </c:pt>
                <c:pt idx="3383">
                  <c:v>-7.0281898734177215</c:v>
                </c:pt>
                <c:pt idx="3384">
                  <c:v>-7.0353164556962025</c:v>
                </c:pt>
                <c:pt idx="3385">
                  <c:v>-7.0313544303797473</c:v>
                </c:pt>
                <c:pt idx="3386">
                  <c:v>-7.0289873417721518</c:v>
                </c:pt>
                <c:pt idx="3387">
                  <c:v>-7.0353164556962025</c:v>
                </c:pt>
                <c:pt idx="3388">
                  <c:v>-7.0345189873417722</c:v>
                </c:pt>
                <c:pt idx="3389">
                  <c:v>-7.0313544303797473</c:v>
                </c:pt>
                <c:pt idx="3390">
                  <c:v>-7.0313544303797473</c:v>
                </c:pt>
                <c:pt idx="3391">
                  <c:v>-7.0400632911392407</c:v>
                </c:pt>
                <c:pt idx="3392">
                  <c:v>-7.0424303797468344</c:v>
                </c:pt>
                <c:pt idx="3393">
                  <c:v>-7.0400632911392407</c:v>
                </c:pt>
                <c:pt idx="3394">
                  <c:v>-7.0400632911392407</c:v>
                </c:pt>
                <c:pt idx="3395">
                  <c:v>-7.0400632911392407</c:v>
                </c:pt>
                <c:pt idx="3396">
                  <c:v>-7.0448101265822789</c:v>
                </c:pt>
                <c:pt idx="3397">
                  <c:v>-7.0463924050632913</c:v>
                </c:pt>
                <c:pt idx="3398">
                  <c:v>-7.0455949367088602</c:v>
                </c:pt>
                <c:pt idx="3399">
                  <c:v>-7.0463924050632913</c:v>
                </c:pt>
                <c:pt idx="3400">
                  <c:v>-7.0487594936708859</c:v>
                </c:pt>
                <c:pt idx="3401">
                  <c:v>-7.0448101265822789</c:v>
                </c:pt>
                <c:pt idx="3402">
                  <c:v>-7.0471772151898726</c:v>
                </c:pt>
                <c:pt idx="3403">
                  <c:v>-7.0455949367088602</c:v>
                </c:pt>
                <c:pt idx="3404">
                  <c:v>-7.0495569620253153</c:v>
                </c:pt>
                <c:pt idx="3405">
                  <c:v>-7.0535063291139233</c:v>
                </c:pt>
                <c:pt idx="3406">
                  <c:v>-7.0543037974683536</c:v>
                </c:pt>
                <c:pt idx="3407">
                  <c:v>-7.0558860759493669</c:v>
                </c:pt>
                <c:pt idx="3408">
                  <c:v>-7.0527215189873411</c:v>
                </c:pt>
                <c:pt idx="3409">
                  <c:v>-7.0582531645569615</c:v>
                </c:pt>
                <c:pt idx="3410">
                  <c:v>-7.0566708860759491</c:v>
                </c:pt>
                <c:pt idx="3411">
                  <c:v>-7.0550886075949366</c:v>
                </c:pt>
                <c:pt idx="3412">
                  <c:v>-7.0590506329113918</c:v>
                </c:pt>
                <c:pt idx="3413">
                  <c:v>-7.0629999999999997</c:v>
                </c:pt>
                <c:pt idx="3414">
                  <c:v>-7.0574683544303793</c:v>
                </c:pt>
                <c:pt idx="3415">
                  <c:v>-7.06379746835443</c:v>
                </c:pt>
                <c:pt idx="3416">
                  <c:v>-7.0677468354430379</c:v>
                </c:pt>
                <c:pt idx="3417">
                  <c:v>-7.0645822784810122</c:v>
                </c:pt>
                <c:pt idx="3418">
                  <c:v>-7.0669620253164558</c:v>
                </c:pt>
                <c:pt idx="3419">
                  <c:v>-7.0661645569620255</c:v>
                </c:pt>
                <c:pt idx="3420">
                  <c:v>-7.0701265822784807</c:v>
                </c:pt>
                <c:pt idx="3421">
                  <c:v>-7.0709113924050637</c:v>
                </c:pt>
                <c:pt idx="3422">
                  <c:v>-7.0693291139240504</c:v>
                </c:pt>
                <c:pt idx="3423">
                  <c:v>-7.0724936708860762</c:v>
                </c:pt>
                <c:pt idx="3424">
                  <c:v>-7.0709113924050637</c:v>
                </c:pt>
                <c:pt idx="3425">
                  <c:v>-7.0724936708860762</c:v>
                </c:pt>
                <c:pt idx="3426">
                  <c:v>-7.0740759493670886</c:v>
                </c:pt>
                <c:pt idx="3427">
                  <c:v>-7.0748734177215189</c:v>
                </c:pt>
                <c:pt idx="3428">
                  <c:v>-7.0740759493670886</c:v>
                </c:pt>
                <c:pt idx="3429">
                  <c:v>-7.0772405063291144</c:v>
                </c:pt>
                <c:pt idx="3430">
                  <c:v>-7.0780379746835438</c:v>
                </c:pt>
                <c:pt idx="3431">
                  <c:v>-7.0796202531645571</c:v>
                </c:pt>
                <c:pt idx="3432">
                  <c:v>-7.0851518987341766</c:v>
                </c:pt>
                <c:pt idx="3433">
                  <c:v>-7.0851518987341766</c:v>
                </c:pt>
                <c:pt idx="3434">
                  <c:v>-7.0853544303797467</c:v>
                </c:pt>
                <c:pt idx="3435">
                  <c:v>-7.0859493670886078</c:v>
                </c:pt>
                <c:pt idx="3436">
                  <c:v>-7.0851518987341766</c:v>
                </c:pt>
                <c:pt idx="3437">
                  <c:v>-7.0875316455696193</c:v>
                </c:pt>
                <c:pt idx="3438">
                  <c:v>-7.0859493670886078</c:v>
                </c:pt>
                <c:pt idx="3439">
                  <c:v>-7.0883164556962024</c:v>
                </c:pt>
                <c:pt idx="3440">
                  <c:v>-7.0922784810126576</c:v>
                </c:pt>
                <c:pt idx="3441">
                  <c:v>-7.0914810126582273</c:v>
                </c:pt>
                <c:pt idx="3442">
                  <c:v>-7.0906962025316451</c:v>
                </c:pt>
                <c:pt idx="3443">
                  <c:v>-7.0930632911392397</c:v>
                </c:pt>
                <c:pt idx="3444">
                  <c:v>-7.09386075949367</c:v>
                </c:pt>
                <c:pt idx="3445">
                  <c:v>-7.1001898734177207</c:v>
                </c:pt>
                <c:pt idx="3446">
                  <c:v>-7.0970253164556958</c:v>
                </c:pt>
                <c:pt idx="3447">
                  <c:v>-7.1025569620253162</c:v>
                </c:pt>
                <c:pt idx="3448">
                  <c:v>-7.1025569620253162</c:v>
                </c:pt>
                <c:pt idx="3449">
                  <c:v>-7.101772151898734</c:v>
                </c:pt>
                <c:pt idx="3450">
                  <c:v>-7.1033544303797465</c:v>
                </c:pt>
                <c:pt idx="3451">
                  <c:v>-7.1049367088607589</c:v>
                </c:pt>
                <c:pt idx="3452">
                  <c:v>-7.1081012658227847</c:v>
                </c:pt>
                <c:pt idx="3453">
                  <c:v>-7.1088860759493668</c:v>
                </c:pt>
                <c:pt idx="3454">
                  <c:v>-7.1088860759493668</c:v>
                </c:pt>
                <c:pt idx="3455">
                  <c:v>-7.1104683544303802</c:v>
                </c:pt>
                <c:pt idx="3456">
                  <c:v>-7.1112658227848096</c:v>
                </c:pt>
                <c:pt idx="3457">
                  <c:v>-7.1057215189873419</c:v>
                </c:pt>
                <c:pt idx="3458">
                  <c:v>-7.1096835443037971</c:v>
                </c:pt>
                <c:pt idx="3459">
                  <c:v>-7.1136329113924051</c:v>
                </c:pt>
                <c:pt idx="3460">
                  <c:v>-7.1120506329113926</c:v>
                </c:pt>
                <c:pt idx="3461">
                  <c:v>-7.1160126582278478</c:v>
                </c:pt>
                <c:pt idx="3462">
                  <c:v>-7.1183797468354424</c:v>
                </c:pt>
                <c:pt idx="3463">
                  <c:v>-7.1167974683544308</c:v>
                </c:pt>
                <c:pt idx="3464">
                  <c:v>-7.1199620253164548</c:v>
                </c:pt>
                <c:pt idx="3465">
                  <c:v>-7.1231265822784806</c:v>
                </c:pt>
                <c:pt idx="3466">
                  <c:v>-7.1199620253164548</c:v>
                </c:pt>
                <c:pt idx="3467">
                  <c:v>-7.1247088607594931</c:v>
                </c:pt>
                <c:pt idx="3468">
                  <c:v>-7.120759493670886</c:v>
                </c:pt>
                <c:pt idx="3469">
                  <c:v>-7.1255063291139242</c:v>
                </c:pt>
                <c:pt idx="3470">
                  <c:v>-7.1231265822784806</c:v>
                </c:pt>
                <c:pt idx="3471">
                  <c:v>-7.1255063291139242</c:v>
                </c:pt>
                <c:pt idx="3472">
                  <c:v>-7.1247088607594931</c:v>
                </c:pt>
                <c:pt idx="3473">
                  <c:v>-7.1302531645569616</c:v>
                </c:pt>
                <c:pt idx="3474">
                  <c:v>-7.1310379746835437</c:v>
                </c:pt>
                <c:pt idx="3475">
                  <c:v>-7.1286708860759482</c:v>
                </c:pt>
                <c:pt idx="3476">
                  <c:v>-7.1326202531645562</c:v>
                </c:pt>
                <c:pt idx="3477">
                  <c:v>-7.1342025316455695</c:v>
                </c:pt>
                <c:pt idx="3478">
                  <c:v>-7.1349999999999998</c:v>
                </c:pt>
                <c:pt idx="3479">
                  <c:v>-7.1310379746835437</c:v>
                </c:pt>
                <c:pt idx="3480">
                  <c:v>-7.131835443037974</c:v>
                </c:pt>
                <c:pt idx="3481">
                  <c:v>-7.1365822784810122</c:v>
                </c:pt>
                <c:pt idx="3482">
                  <c:v>-7.1365822784810122</c:v>
                </c:pt>
                <c:pt idx="3483">
                  <c:v>-7.1389493670886077</c:v>
                </c:pt>
                <c:pt idx="3484">
                  <c:v>-7.1413291139240505</c:v>
                </c:pt>
                <c:pt idx="3485">
                  <c:v>-7.1405316455696202</c:v>
                </c:pt>
                <c:pt idx="3486">
                  <c:v>-7.1397468354430371</c:v>
                </c:pt>
                <c:pt idx="3487">
                  <c:v>-7.1423164556962027</c:v>
                </c:pt>
                <c:pt idx="3488">
                  <c:v>-7.1444936708860753</c:v>
                </c:pt>
                <c:pt idx="3489">
                  <c:v>-7.1444936708860753</c:v>
                </c:pt>
                <c:pt idx="3490">
                  <c:v>-7.1429113924050629</c:v>
                </c:pt>
                <c:pt idx="3491">
                  <c:v>-7.1468607594936708</c:v>
                </c:pt>
                <c:pt idx="3492">
                  <c:v>-7.1436962025316451</c:v>
                </c:pt>
                <c:pt idx="3493">
                  <c:v>-7.1444936708860753</c:v>
                </c:pt>
                <c:pt idx="3494">
                  <c:v>-7.1458734177215186</c:v>
                </c:pt>
                <c:pt idx="3495">
                  <c:v>-7.1468607594936708</c:v>
                </c:pt>
                <c:pt idx="3496">
                  <c:v>-7.1484430379746833</c:v>
                </c:pt>
                <c:pt idx="3497">
                  <c:v>-7.150822784810126</c:v>
                </c:pt>
                <c:pt idx="3498">
                  <c:v>-7.1468607594936708</c:v>
                </c:pt>
                <c:pt idx="3499">
                  <c:v>-7.1524050632911393</c:v>
                </c:pt>
                <c:pt idx="3500">
                  <c:v>-7.1516075949367091</c:v>
                </c:pt>
                <c:pt idx="3501">
                  <c:v>-7.1476582278481011</c:v>
                </c:pt>
                <c:pt idx="3502">
                  <c:v>-7.1531898734177215</c:v>
                </c:pt>
                <c:pt idx="3503">
                  <c:v>-7.1563544303797473</c:v>
                </c:pt>
                <c:pt idx="3504">
                  <c:v>-7.1595189873417713</c:v>
                </c:pt>
                <c:pt idx="3505">
                  <c:v>-7.1555696202531642</c:v>
                </c:pt>
                <c:pt idx="3506">
                  <c:v>-7.1555696202531642</c:v>
                </c:pt>
                <c:pt idx="3507">
                  <c:v>-7.1555696202531642</c:v>
                </c:pt>
                <c:pt idx="3508">
                  <c:v>-7.1563544303797473</c:v>
                </c:pt>
                <c:pt idx="3509">
                  <c:v>-7.1571518987341767</c:v>
                </c:pt>
                <c:pt idx="3510">
                  <c:v>-7.1581392405063289</c:v>
                </c:pt>
                <c:pt idx="3511">
                  <c:v>-7.1595189873417713</c:v>
                </c:pt>
                <c:pt idx="3512">
                  <c:v>-7.1595189873417713</c:v>
                </c:pt>
                <c:pt idx="3513">
                  <c:v>-7.1611012658227837</c:v>
                </c:pt>
                <c:pt idx="3514">
                  <c:v>-7.1611012658227837</c:v>
                </c:pt>
                <c:pt idx="3515">
                  <c:v>-7.1634810126582282</c:v>
                </c:pt>
                <c:pt idx="3516">
                  <c:v>-7.1674303797468353</c:v>
                </c:pt>
                <c:pt idx="3517">
                  <c:v>-7.1658481012658219</c:v>
                </c:pt>
                <c:pt idx="3518">
                  <c:v>-7.1658481012658219</c:v>
                </c:pt>
                <c:pt idx="3519">
                  <c:v>-6.1705822784810129</c:v>
                </c:pt>
                <c:pt idx="3520">
                  <c:v>-5.5487341772151897</c:v>
                </c:pt>
                <c:pt idx="3521">
                  <c:v>-5.235443037974683</c:v>
                </c:pt>
                <c:pt idx="3522">
                  <c:v>-5.0186708860759488</c:v>
                </c:pt>
                <c:pt idx="3523">
                  <c:v>-4.8525316455696199</c:v>
                </c:pt>
                <c:pt idx="3524">
                  <c:v>-4.7156582278481007</c:v>
                </c:pt>
                <c:pt idx="3525">
                  <c:v>-4.5946075949367087</c:v>
                </c:pt>
                <c:pt idx="3526">
                  <c:v>-4.4965063291139238</c:v>
                </c:pt>
                <c:pt idx="3527">
                  <c:v>-4.4086962025316456</c:v>
                </c:pt>
                <c:pt idx="3528">
                  <c:v>-4.3279999999999994</c:v>
                </c:pt>
                <c:pt idx="3529">
                  <c:v>-4.2615316455696206</c:v>
                </c:pt>
                <c:pt idx="3530">
                  <c:v>-4.1927088607594936</c:v>
                </c:pt>
                <c:pt idx="3531">
                  <c:v>-4.1333670886075948</c:v>
                </c:pt>
                <c:pt idx="3532">
                  <c:v>-4.0716582278481015</c:v>
                </c:pt>
                <c:pt idx="3533">
                  <c:v>-4.0265696202531647</c:v>
                </c:pt>
                <c:pt idx="3534">
                  <c:v>-3.9743544303797469</c:v>
                </c:pt>
                <c:pt idx="3535">
                  <c:v>-3.9308354430379748</c:v>
                </c:pt>
                <c:pt idx="3536">
                  <c:v>-3.8873291139240504</c:v>
                </c:pt>
                <c:pt idx="3537">
                  <c:v>-3.8438101265822784</c:v>
                </c:pt>
                <c:pt idx="3538">
                  <c:v>-3.8090000000000002</c:v>
                </c:pt>
                <c:pt idx="3539">
                  <c:v>-3.7718101265822783</c:v>
                </c:pt>
                <c:pt idx="3540">
                  <c:v>-3.7370000000000001</c:v>
                </c:pt>
                <c:pt idx="3541">
                  <c:v>-3.7108987341772153</c:v>
                </c:pt>
                <c:pt idx="3542">
                  <c:v>-3.6808354430379744</c:v>
                </c:pt>
                <c:pt idx="3543">
                  <c:v>-3.6404810126582281</c:v>
                </c:pt>
                <c:pt idx="3544">
                  <c:v>-3.6167468354430379</c:v>
                </c:pt>
                <c:pt idx="3545">
                  <c:v>-3.5882658227848099</c:v>
                </c:pt>
                <c:pt idx="3546">
                  <c:v>-3.5637468354430379</c:v>
                </c:pt>
                <c:pt idx="3547">
                  <c:v>-3.5336708860759489</c:v>
                </c:pt>
                <c:pt idx="3548">
                  <c:v>-3.518645569620253</c:v>
                </c:pt>
                <c:pt idx="3549">
                  <c:v>-3.490164556962025</c:v>
                </c:pt>
                <c:pt idx="3550">
                  <c:v>-3.4727594936708859</c:v>
                </c:pt>
                <c:pt idx="3551">
                  <c:v>-3.4498101265822787</c:v>
                </c:pt>
                <c:pt idx="3552">
                  <c:v>-3.4292405063291134</c:v>
                </c:pt>
                <c:pt idx="3553">
                  <c:v>-3.4063037974683543</c:v>
                </c:pt>
                <c:pt idx="3554">
                  <c:v>-3.3896835443037969</c:v>
                </c:pt>
                <c:pt idx="3555">
                  <c:v>-3.3675316455696205</c:v>
                </c:pt>
                <c:pt idx="3556">
                  <c:v>-3.3556708860759494</c:v>
                </c:pt>
                <c:pt idx="3557">
                  <c:v>-3.3343037974683543</c:v>
                </c:pt>
                <c:pt idx="3558">
                  <c:v>-3.3153164556962023</c:v>
                </c:pt>
                <c:pt idx="3559">
                  <c:v>-3.3026582278481014</c:v>
                </c:pt>
                <c:pt idx="3560">
                  <c:v>-3.2828860759493668</c:v>
                </c:pt>
                <c:pt idx="3561">
                  <c:v>-3.2670632911392401</c:v>
                </c:pt>
                <c:pt idx="3562">
                  <c:v>-3.2512405063291139</c:v>
                </c:pt>
                <c:pt idx="3563">
                  <c:v>-3.2449113924050632</c:v>
                </c:pt>
                <c:pt idx="3564">
                  <c:v>-3.2275063291139237</c:v>
                </c:pt>
                <c:pt idx="3565">
                  <c:v>-3.2124683544303796</c:v>
                </c:pt>
                <c:pt idx="3566">
                  <c:v>-3.19506329113924</c:v>
                </c:pt>
                <c:pt idx="3567">
                  <c:v>-3.1863670886075948</c:v>
                </c:pt>
                <c:pt idx="3568">
                  <c:v>-3.1737088607594934</c:v>
                </c:pt>
                <c:pt idx="3569">
                  <c:v>-3.1570886075949365</c:v>
                </c:pt>
                <c:pt idx="3570">
                  <c:v>-3.1507594936708863</c:v>
                </c:pt>
                <c:pt idx="3571">
                  <c:v>-3.1396835443037974</c:v>
                </c:pt>
                <c:pt idx="3572">
                  <c:v>-3.1278101265822782</c:v>
                </c:pt>
                <c:pt idx="3573">
                  <c:v>-3.1151645569620254</c:v>
                </c:pt>
                <c:pt idx="3574">
                  <c:v>-3.1048734177215191</c:v>
                </c:pt>
                <c:pt idx="3575">
                  <c:v>-3.0961772151898734</c:v>
                </c:pt>
                <c:pt idx="3576">
                  <c:v>-3.0843037974683543</c:v>
                </c:pt>
                <c:pt idx="3577">
                  <c:v>-3.0724430379746837</c:v>
                </c:pt>
                <c:pt idx="3578">
                  <c:v>-3.0629367088607591</c:v>
                </c:pt>
                <c:pt idx="3579">
                  <c:v>-3.0526582278481009</c:v>
                </c:pt>
                <c:pt idx="3580">
                  <c:v>-3.0486962025316453</c:v>
                </c:pt>
                <c:pt idx="3581">
                  <c:v>-3.0368354430379743</c:v>
                </c:pt>
                <c:pt idx="3582">
                  <c:v>-3.0297088607594937</c:v>
                </c:pt>
                <c:pt idx="3583">
                  <c:v>-3.0202151898734173</c:v>
                </c:pt>
                <c:pt idx="3584">
                  <c:v>-3.0138860759493671</c:v>
                </c:pt>
                <c:pt idx="3585">
                  <c:v>-3.0059746835443035</c:v>
                </c:pt>
                <c:pt idx="3586">
                  <c:v>-2.9956962025316454</c:v>
                </c:pt>
                <c:pt idx="3587">
                  <c:v>-2.9846202531645569</c:v>
                </c:pt>
                <c:pt idx="3588">
                  <c:v>-2.9798734177215187</c:v>
                </c:pt>
                <c:pt idx="3589">
                  <c:v>-2.971962025316456</c:v>
                </c:pt>
                <c:pt idx="3590">
                  <c:v>-2.9648354430379746</c:v>
                </c:pt>
                <c:pt idx="3591">
                  <c:v>-2.9553417721518986</c:v>
                </c:pt>
                <c:pt idx="3592">
                  <c:v>-2.9513924050632907</c:v>
                </c:pt>
                <c:pt idx="3593">
                  <c:v>-2.9418987341772151</c:v>
                </c:pt>
                <c:pt idx="3594">
                  <c:v>-2.9363544303797466</c:v>
                </c:pt>
                <c:pt idx="3595">
                  <c:v>-2.9339873417721516</c:v>
                </c:pt>
                <c:pt idx="3596">
                  <c:v>-2.9213291139240507</c:v>
                </c:pt>
                <c:pt idx="3597">
                  <c:v>-2.9142025316455697</c:v>
                </c:pt>
                <c:pt idx="3598">
                  <c:v>-2.9070886075949369</c:v>
                </c:pt>
                <c:pt idx="3599">
                  <c:v>-2.9031265822784809</c:v>
                </c:pt>
                <c:pt idx="3600">
                  <c:v>-2.8944303797468351</c:v>
                </c:pt>
                <c:pt idx="3601">
                  <c:v>-2.8904683544303795</c:v>
                </c:pt>
                <c:pt idx="3602">
                  <c:v>-2.8849367088607596</c:v>
                </c:pt>
                <c:pt idx="3603">
                  <c:v>-2.8786075949367085</c:v>
                </c:pt>
                <c:pt idx="3604">
                  <c:v>-2.8698987341772151</c:v>
                </c:pt>
                <c:pt idx="3605">
                  <c:v>-2.8659493670886076</c:v>
                </c:pt>
                <c:pt idx="3606">
                  <c:v>-2.8643670886075947</c:v>
                </c:pt>
                <c:pt idx="3607">
                  <c:v>-2.858037974683544</c:v>
                </c:pt>
                <c:pt idx="3608">
                  <c:v>-2.8485443037974685</c:v>
                </c:pt>
                <c:pt idx="3609">
                  <c:v>-2.8469620253164556</c:v>
                </c:pt>
                <c:pt idx="3610">
                  <c:v>-2.8358860759493667</c:v>
                </c:pt>
                <c:pt idx="3611">
                  <c:v>-2.8374683544303796</c:v>
                </c:pt>
                <c:pt idx="3612">
                  <c:v>-2.8255949367088604</c:v>
                </c:pt>
                <c:pt idx="3613">
                  <c:v>-2.824012658227848</c:v>
                </c:pt>
                <c:pt idx="3614">
                  <c:v>-2.8184810126582276</c:v>
                </c:pt>
                <c:pt idx="3615">
                  <c:v>-2.814518987341772</c:v>
                </c:pt>
                <c:pt idx="3616">
                  <c:v>-2.8042405063291138</c:v>
                </c:pt>
                <c:pt idx="3617">
                  <c:v>-2.8042405063291138</c:v>
                </c:pt>
                <c:pt idx="3618">
                  <c:v>-2.8002784810126577</c:v>
                </c:pt>
                <c:pt idx="3619">
                  <c:v>-2.7939493670886075</c:v>
                </c:pt>
                <c:pt idx="3620">
                  <c:v>-2.7907848101265822</c:v>
                </c:pt>
                <c:pt idx="3621">
                  <c:v>-2.786037974683544</c:v>
                </c:pt>
                <c:pt idx="3622">
                  <c:v>-2.7812911392405066</c:v>
                </c:pt>
                <c:pt idx="3623">
                  <c:v>-2.7765443037974684</c:v>
                </c:pt>
                <c:pt idx="3624">
                  <c:v>-2.7702151898734177</c:v>
                </c:pt>
                <c:pt idx="3625">
                  <c:v>-2.7694303797468356</c:v>
                </c:pt>
                <c:pt idx="3626">
                  <c:v>-2.7638860759493666</c:v>
                </c:pt>
                <c:pt idx="3627">
                  <c:v>-2.7583544303797467</c:v>
                </c:pt>
                <c:pt idx="3628">
                  <c:v>-2.755974683544304</c:v>
                </c:pt>
                <c:pt idx="3629">
                  <c:v>-2.7496455696202529</c:v>
                </c:pt>
                <c:pt idx="3630">
                  <c:v>-2.7464810126582275</c:v>
                </c:pt>
                <c:pt idx="3631">
                  <c:v>-2.74253164556962</c:v>
                </c:pt>
                <c:pt idx="3632">
                  <c:v>-2.7417341772151897</c:v>
                </c:pt>
                <c:pt idx="3633">
                  <c:v>-2.7354050632911391</c:v>
                </c:pt>
                <c:pt idx="3634">
                  <c:v>-2.7314556962025311</c:v>
                </c:pt>
                <c:pt idx="3635">
                  <c:v>-2.7259113924050631</c:v>
                </c:pt>
                <c:pt idx="3636">
                  <c:v>-2.7235443037974685</c:v>
                </c:pt>
                <c:pt idx="3637">
                  <c:v>-2.7203797468354427</c:v>
                </c:pt>
                <c:pt idx="3638">
                  <c:v>-2.7172151898734174</c:v>
                </c:pt>
                <c:pt idx="3639">
                  <c:v>-2.7156329113924049</c:v>
                </c:pt>
                <c:pt idx="3640">
                  <c:v>-2.7069240506329111</c:v>
                </c:pt>
                <c:pt idx="3641">
                  <c:v>-2.7037594936708857</c:v>
                </c:pt>
                <c:pt idx="3642">
                  <c:v>-2.7013924050632911</c:v>
                </c:pt>
                <c:pt idx="3643">
                  <c:v>-2.6990126582278475</c:v>
                </c:pt>
                <c:pt idx="3644">
                  <c:v>-2.6958481012658226</c:v>
                </c:pt>
                <c:pt idx="3645">
                  <c:v>-2.6911012658227849</c:v>
                </c:pt>
                <c:pt idx="3646">
                  <c:v>-2.6855696202531645</c:v>
                </c:pt>
                <c:pt idx="3647">
                  <c:v>-2.6871518987341774</c:v>
                </c:pt>
                <c:pt idx="3648">
                  <c:v>-2.6839746835443039</c:v>
                </c:pt>
                <c:pt idx="3649">
                  <c:v>-2.6839746835443039</c:v>
                </c:pt>
                <c:pt idx="3650">
                  <c:v>-2.6760632911392404</c:v>
                </c:pt>
                <c:pt idx="3651">
                  <c:v>-2.6760632911392404</c:v>
                </c:pt>
                <c:pt idx="3652">
                  <c:v>-2.6673670886075946</c:v>
                </c:pt>
                <c:pt idx="3653">
                  <c:v>-2.6665822784810125</c:v>
                </c:pt>
                <c:pt idx="3654">
                  <c:v>-2.6657848101265822</c:v>
                </c:pt>
                <c:pt idx="3655">
                  <c:v>-2.6618227848101266</c:v>
                </c:pt>
                <c:pt idx="3656">
                  <c:v>-2.6665822784810125</c:v>
                </c:pt>
                <c:pt idx="3657">
                  <c:v>-2.6562911392405062</c:v>
                </c:pt>
                <c:pt idx="3658">
                  <c:v>-2.6531265822784809</c:v>
                </c:pt>
                <c:pt idx="3659">
                  <c:v>-2.6507468354430377</c:v>
                </c:pt>
                <c:pt idx="3660">
                  <c:v>-2.6475822784810128</c:v>
                </c:pt>
                <c:pt idx="3661">
                  <c:v>-2.6444303797468356</c:v>
                </c:pt>
                <c:pt idx="3662">
                  <c:v>-2.6444303797468356</c:v>
                </c:pt>
                <c:pt idx="3663">
                  <c:v>-2.6380886075949368</c:v>
                </c:pt>
                <c:pt idx="3664">
                  <c:v>-2.6365063291139239</c:v>
                </c:pt>
                <c:pt idx="3665">
                  <c:v>-2.6365063291139239</c:v>
                </c:pt>
                <c:pt idx="3666">
                  <c:v>-2.6325569620253164</c:v>
                </c:pt>
                <c:pt idx="3667">
                  <c:v>-2.6309746835443035</c:v>
                </c:pt>
                <c:pt idx="3668">
                  <c:v>-2.6285949367088604</c:v>
                </c:pt>
                <c:pt idx="3669">
                  <c:v>-2.6238481012658226</c:v>
                </c:pt>
                <c:pt idx="3670">
                  <c:v>-2.6230632911392404</c:v>
                </c:pt>
                <c:pt idx="3671">
                  <c:v>-2.6198987341772146</c:v>
                </c:pt>
                <c:pt idx="3672">
                  <c:v>-2.6191012658227848</c:v>
                </c:pt>
                <c:pt idx="3673">
                  <c:v>-2.6183164556962026</c:v>
                </c:pt>
                <c:pt idx="3674">
                  <c:v>-2.6111898734177212</c:v>
                </c:pt>
                <c:pt idx="3675">
                  <c:v>-2.6127721518987341</c:v>
                </c:pt>
                <c:pt idx="3676">
                  <c:v>-2.6072405063291137</c:v>
                </c:pt>
                <c:pt idx="3677">
                  <c:v>-2.6096075949367084</c:v>
                </c:pt>
                <c:pt idx="3678">
                  <c:v>-2.6016962025316457</c:v>
                </c:pt>
                <c:pt idx="3679">
                  <c:v>-2.6024936708860755</c:v>
                </c:pt>
                <c:pt idx="3680">
                  <c:v>-2.5961645569620253</c:v>
                </c:pt>
                <c:pt idx="3681">
                  <c:v>-2.5993291139240502</c:v>
                </c:pt>
                <c:pt idx="3682">
                  <c:v>-2.5945822784810129</c:v>
                </c:pt>
                <c:pt idx="3683">
                  <c:v>-2.5914177215189871</c:v>
                </c:pt>
                <c:pt idx="3684">
                  <c:v>-2.5906202531645568</c:v>
                </c:pt>
                <c:pt idx="3685">
                  <c:v>-2.5882531645569617</c:v>
                </c:pt>
                <c:pt idx="3686">
                  <c:v>-2.5882531645569617</c:v>
                </c:pt>
                <c:pt idx="3687">
                  <c:v>-2.585873417721519</c:v>
                </c:pt>
                <c:pt idx="3688">
                  <c:v>-2.5803417721518982</c:v>
                </c:pt>
                <c:pt idx="3689">
                  <c:v>-2.5811265822784808</c:v>
                </c:pt>
                <c:pt idx="3690">
                  <c:v>-2.5785569620253161</c:v>
                </c:pt>
                <c:pt idx="3691">
                  <c:v>-2.576379746835443</c:v>
                </c:pt>
                <c:pt idx="3692">
                  <c:v>-2.576379746835443</c:v>
                </c:pt>
                <c:pt idx="3693">
                  <c:v>-2.5708481012658226</c:v>
                </c:pt>
                <c:pt idx="3694">
                  <c:v>-2.5653037974683546</c:v>
                </c:pt>
                <c:pt idx="3695">
                  <c:v>-2.5708481012658226</c:v>
                </c:pt>
                <c:pt idx="3696">
                  <c:v>-2.5605569620253164</c:v>
                </c:pt>
                <c:pt idx="3697">
                  <c:v>-2.5637215189873417</c:v>
                </c:pt>
                <c:pt idx="3698">
                  <c:v>-2.5629367088607591</c:v>
                </c:pt>
                <c:pt idx="3699">
                  <c:v>-2.5653037974683546</c:v>
                </c:pt>
                <c:pt idx="3700">
                  <c:v>-2.5558101265822781</c:v>
                </c:pt>
                <c:pt idx="3701">
                  <c:v>-2.5589746835443039</c:v>
                </c:pt>
                <c:pt idx="3702">
                  <c:v>-2.5526455696202528</c:v>
                </c:pt>
                <c:pt idx="3703">
                  <c:v>-2.5542278481012657</c:v>
                </c:pt>
                <c:pt idx="3704">
                  <c:v>-2.5526455696202528</c:v>
                </c:pt>
                <c:pt idx="3705">
                  <c:v>-2.5502784810126582</c:v>
                </c:pt>
                <c:pt idx="3706">
                  <c:v>-2.5502784810126582</c:v>
                </c:pt>
                <c:pt idx="3707">
                  <c:v>-2.5471139240506329</c:v>
                </c:pt>
                <c:pt idx="3708">
                  <c:v>-2.5439493670886075</c:v>
                </c:pt>
                <c:pt idx="3709">
                  <c:v>-2.5439493670886075</c:v>
                </c:pt>
                <c:pt idx="3710">
                  <c:v>-2.5409746835443037</c:v>
                </c:pt>
                <c:pt idx="3711">
                  <c:v>-2.5368227848101266</c:v>
                </c:pt>
                <c:pt idx="3712">
                  <c:v>-2.5392025316455697</c:v>
                </c:pt>
                <c:pt idx="3713">
                  <c:v>-2.5344556962025315</c:v>
                </c:pt>
                <c:pt idx="3714">
                  <c:v>-2.5304936708860759</c:v>
                </c:pt>
                <c:pt idx="3715">
                  <c:v>-2.5336582278481012</c:v>
                </c:pt>
                <c:pt idx="3716">
                  <c:v>-2.5273291139240506</c:v>
                </c:pt>
                <c:pt idx="3717">
                  <c:v>-2.5273291139240506</c:v>
                </c:pt>
                <c:pt idx="3718">
                  <c:v>-2.5233797468354431</c:v>
                </c:pt>
                <c:pt idx="3719">
                  <c:v>-2.5225822784810124</c:v>
                </c:pt>
                <c:pt idx="3720">
                  <c:v>-2.519417721518987</c:v>
                </c:pt>
                <c:pt idx="3721">
                  <c:v>-2.5170506329113924</c:v>
                </c:pt>
                <c:pt idx="3722">
                  <c:v>-2.5162531645569621</c:v>
                </c:pt>
                <c:pt idx="3723">
                  <c:v>-2.5162531645569621</c:v>
                </c:pt>
                <c:pt idx="3724">
                  <c:v>-2.5162531645569621</c:v>
                </c:pt>
                <c:pt idx="3725">
                  <c:v>-2.5138860759493671</c:v>
                </c:pt>
                <c:pt idx="3726">
                  <c:v>-2.5130886075949368</c:v>
                </c:pt>
                <c:pt idx="3727">
                  <c:v>-2.50973417721519</c:v>
                </c:pt>
                <c:pt idx="3728">
                  <c:v>-2.5067594936708861</c:v>
                </c:pt>
                <c:pt idx="3729">
                  <c:v>-2.5051772151898732</c:v>
                </c:pt>
                <c:pt idx="3730">
                  <c:v>-2.5051772151898732</c:v>
                </c:pt>
                <c:pt idx="3731">
                  <c:v>-2.5004303797468355</c:v>
                </c:pt>
                <c:pt idx="3732">
                  <c:v>-2.5012278481012657</c:v>
                </c:pt>
                <c:pt idx="3733">
                  <c:v>-2.4996455696202533</c:v>
                </c:pt>
                <c:pt idx="3734">
                  <c:v>-2.4988481012658226</c:v>
                </c:pt>
                <c:pt idx="3735">
                  <c:v>-2.496481012658228</c:v>
                </c:pt>
                <c:pt idx="3736">
                  <c:v>-2.4996455696202533</c:v>
                </c:pt>
                <c:pt idx="3737">
                  <c:v>-2.4917341772151897</c:v>
                </c:pt>
                <c:pt idx="3738">
                  <c:v>-2.4941012658227848</c:v>
                </c:pt>
                <c:pt idx="3739">
                  <c:v>-2.4941012658227848</c:v>
                </c:pt>
                <c:pt idx="3740">
                  <c:v>-2.4925189873417719</c:v>
                </c:pt>
                <c:pt idx="3741">
                  <c:v>-2.486987341772152</c:v>
                </c:pt>
                <c:pt idx="3742">
                  <c:v>-2.4838227848101266</c:v>
                </c:pt>
                <c:pt idx="3743">
                  <c:v>-2.4901518987341769</c:v>
                </c:pt>
                <c:pt idx="3744">
                  <c:v>-2.486987341772152</c:v>
                </c:pt>
                <c:pt idx="3745">
                  <c:v>-2.4838227848101266</c:v>
                </c:pt>
                <c:pt idx="3746">
                  <c:v>-2.4885696202531644</c:v>
                </c:pt>
                <c:pt idx="3747">
                  <c:v>-2.4814430379746835</c:v>
                </c:pt>
                <c:pt idx="3748">
                  <c:v>-2.4806582278481009</c:v>
                </c:pt>
                <c:pt idx="3749">
                  <c:v>-2.4790759493670884</c:v>
                </c:pt>
                <c:pt idx="3750">
                  <c:v>-2.4766962025316457</c:v>
                </c:pt>
                <c:pt idx="3751">
                  <c:v>-2.4743291139240506</c:v>
                </c:pt>
                <c:pt idx="3752">
                  <c:v>-2.4735316455696204</c:v>
                </c:pt>
                <c:pt idx="3753">
                  <c:v>-2.4735316455696204</c:v>
                </c:pt>
                <c:pt idx="3754">
                  <c:v>-2.4703670886075946</c:v>
                </c:pt>
                <c:pt idx="3755">
                  <c:v>-2.4735316455696204</c:v>
                </c:pt>
                <c:pt idx="3756">
                  <c:v>-2.4703670886075946</c:v>
                </c:pt>
                <c:pt idx="3757">
                  <c:v>-2.4743291139240506</c:v>
                </c:pt>
                <c:pt idx="3758">
                  <c:v>-2.4687848101265821</c:v>
                </c:pt>
                <c:pt idx="3759">
                  <c:v>-2.4711645569620253</c:v>
                </c:pt>
                <c:pt idx="3760">
                  <c:v>-2.4632531645569617</c:v>
                </c:pt>
                <c:pt idx="3761">
                  <c:v>-2.460873417721519</c:v>
                </c:pt>
                <c:pt idx="3762">
                  <c:v>-2.4616708860759493</c:v>
                </c:pt>
                <c:pt idx="3763">
                  <c:v>-2.458506329113924</c:v>
                </c:pt>
                <c:pt idx="3764">
                  <c:v>-2.4632531645569617</c:v>
                </c:pt>
                <c:pt idx="3765">
                  <c:v>-2.458506329113924</c:v>
                </c:pt>
                <c:pt idx="3766">
                  <c:v>-2.458506329113924</c:v>
                </c:pt>
                <c:pt idx="3767">
                  <c:v>-2.4557341772151897</c:v>
                </c:pt>
                <c:pt idx="3768">
                  <c:v>-2.4537594936708857</c:v>
                </c:pt>
                <c:pt idx="3769">
                  <c:v>-2.4521772151898733</c:v>
                </c:pt>
                <c:pt idx="3770">
                  <c:v>-2.4545443037974684</c:v>
                </c:pt>
                <c:pt idx="3771">
                  <c:v>-2.4474303797468355</c:v>
                </c:pt>
                <c:pt idx="3772">
                  <c:v>-2.4529620253164555</c:v>
                </c:pt>
                <c:pt idx="3773">
                  <c:v>-2.451379746835443</c:v>
                </c:pt>
                <c:pt idx="3774">
                  <c:v>-2.4474303797468355</c:v>
                </c:pt>
                <c:pt idx="3775">
                  <c:v>-2.449012658227848</c:v>
                </c:pt>
                <c:pt idx="3776">
                  <c:v>-2.4497974683544301</c:v>
                </c:pt>
                <c:pt idx="3777">
                  <c:v>-2.4450506329113924</c:v>
                </c:pt>
                <c:pt idx="3778">
                  <c:v>-2.4466329113924048</c:v>
                </c:pt>
                <c:pt idx="3779">
                  <c:v>-2.4434683544303795</c:v>
                </c:pt>
                <c:pt idx="3780">
                  <c:v>-2.4411012658227844</c:v>
                </c:pt>
                <c:pt idx="3781">
                  <c:v>-2.4387215189873417</c:v>
                </c:pt>
                <c:pt idx="3782">
                  <c:v>-2.4403037974683541</c:v>
                </c:pt>
                <c:pt idx="3783">
                  <c:v>-2.439518987341772</c:v>
                </c:pt>
                <c:pt idx="3784">
                  <c:v>-2.4363544303797466</c:v>
                </c:pt>
                <c:pt idx="3785">
                  <c:v>-2.4379367088607595</c:v>
                </c:pt>
                <c:pt idx="3786">
                  <c:v>-2.4377341772151899</c:v>
                </c:pt>
                <c:pt idx="3787">
                  <c:v>-2.4387215189873417</c:v>
                </c:pt>
                <c:pt idx="3788">
                  <c:v>-2.4379367088607595</c:v>
                </c:pt>
                <c:pt idx="3789">
                  <c:v>-2.432392405063291</c:v>
                </c:pt>
                <c:pt idx="3790">
                  <c:v>-2.4347721518987342</c:v>
                </c:pt>
                <c:pt idx="3791">
                  <c:v>-2.432392405063291</c:v>
                </c:pt>
                <c:pt idx="3792">
                  <c:v>-2.4300253164556964</c:v>
                </c:pt>
                <c:pt idx="3793">
                  <c:v>-2.432392405063291</c:v>
                </c:pt>
                <c:pt idx="3794">
                  <c:v>-2.4284430379746835</c:v>
                </c:pt>
                <c:pt idx="3795">
                  <c:v>-2.4292278481012657</c:v>
                </c:pt>
                <c:pt idx="3796">
                  <c:v>-2.4268607594936706</c:v>
                </c:pt>
                <c:pt idx="3797">
                  <c:v>-2.4276455696202532</c:v>
                </c:pt>
                <c:pt idx="3798">
                  <c:v>-2.4260632911392404</c:v>
                </c:pt>
                <c:pt idx="3799">
                  <c:v>-2.4244810126582279</c:v>
                </c:pt>
                <c:pt idx="3800">
                  <c:v>-2.4189493670886075</c:v>
                </c:pt>
                <c:pt idx="3801">
                  <c:v>-2.4189493670886075</c:v>
                </c:pt>
                <c:pt idx="3802">
                  <c:v>-2.4189493670886075</c:v>
                </c:pt>
                <c:pt idx="3803">
                  <c:v>-2.4173670886075951</c:v>
                </c:pt>
                <c:pt idx="3804">
                  <c:v>-2.4173670886075951</c:v>
                </c:pt>
                <c:pt idx="3805">
                  <c:v>-2.417164556962025</c:v>
                </c:pt>
                <c:pt idx="3806">
                  <c:v>-2.4173670886075951</c:v>
                </c:pt>
                <c:pt idx="3807">
                  <c:v>-2.4165696202531644</c:v>
                </c:pt>
                <c:pt idx="3808">
                  <c:v>-2.4147974683544304</c:v>
                </c:pt>
                <c:pt idx="3809">
                  <c:v>-2.4126202531645569</c:v>
                </c:pt>
                <c:pt idx="3810">
                  <c:v>-2.4126202531645569</c:v>
                </c:pt>
                <c:pt idx="3811">
                  <c:v>-2.4078734177215191</c:v>
                </c:pt>
                <c:pt idx="3812">
                  <c:v>-2.4086582278481012</c:v>
                </c:pt>
                <c:pt idx="3813">
                  <c:v>-2.4047088607594937</c:v>
                </c:pt>
                <c:pt idx="3814">
                  <c:v>-2.4078734177215191</c:v>
                </c:pt>
                <c:pt idx="3815">
                  <c:v>-2.4054936708860759</c:v>
                </c:pt>
                <c:pt idx="3816">
                  <c:v>-2.4023291139240506</c:v>
                </c:pt>
                <c:pt idx="3817">
                  <c:v>-2.4054936708860759</c:v>
                </c:pt>
                <c:pt idx="3818">
                  <c:v>-2.403911392405063</c:v>
                </c:pt>
                <c:pt idx="3819">
                  <c:v>-2.4054936708860759</c:v>
                </c:pt>
                <c:pt idx="3820">
                  <c:v>-2.4023291139240506</c:v>
                </c:pt>
                <c:pt idx="3821">
                  <c:v>-2.4031265822784809</c:v>
                </c:pt>
                <c:pt idx="3822">
                  <c:v>-2.3999620253164555</c:v>
                </c:pt>
                <c:pt idx="3823">
                  <c:v>-2.3967974683544302</c:v>
                </c:pt>
                <c:pt idx="3824">
                  <c:v>-2.3975822784810128</c:v>
                </c:pt>
                <c:pt idx="3825">
                  <c:v>-2.3959999999999999</c:v>
                </c:pt>
                <c:pt idx="3826">
                  <c:v>-2.3967974683544302</c:v>
                </c:pt>
                <c:pt idx="3827">
                  <c:v>-2.3959999999999999</c:v>
                </c:pt>
                <c:pt idx="3828">
                  <c:v>-2.3944177215189875</c:v>
                </c:pt>
                <c:pt idx="3829">
                  <c:v>-2.3928354430379746</c:v>
                </c:pt>
                <c:pt idx="3830">
                  <c:v>-2.39046835443038</c:v>
                </c:pt>
                <c:pt idx="3831">
                  <c:v>-2.39046835443038</c:v>
                </c:pt>
                <c:pt idx="3832">
                  <c:v>-2.3896708860759492</c:v>
                </c:pt>
                <c:pt idx="3833">
                  <c:v>-2.3888860759493666</c:v>
                </c:pt>
                <c:pt idx="3834">
                  <c:v>-2.3896708860759492</c:v>
                </c:pt>
                <c:pt idx="3835">
                  <c:v>-2.3873037974683542</c:v>
                </c:pt>
                <c:pt idx="3836">
                  <c:v>-2.3888860759493666</c:v>
                </c:pt>
                <c:pt idx="3837">
                  <c:v>-2.3880886075949368</c:v>
                </c:pt>
                <c:pt idx="3838">
                  <c:v>-2.3841392405063289</c:v>
                </c:pt>
                <c:pt idx="3839">
                  <c:v>-2.3865063291139239</c:v>
                </c:pt>
                <c:pt idx="3840">
                  <c:v>-2.3833417721518986</c:v>
                </c:pt>
                <c:pt idx="3841">
                  <c:v>-2.3785949367088604</c:v>
                </c:pt>
                <c:pt idx="3842">
                  <c:v>-2.3793924050632911</c:v>
                </c:pt>
                <c:pt idx="3843">
                  <c:v>-2.3784050632911393</c:v>
                </c:pt>
                <c:pt idx="3844">
                  <c:v>-2.3785949367088604</c:v>
                </c:pt>
                <c:pt idx="3845">
                  <c:v>-2.3770126582278479</c:v>
                </c:pt>
                <c:pt idx="3846">
                  <c:v>-2.3762278481012657</c:v>
                </c:pt>
                <c:pt idx="3847">
                  <c:v>-2.3738481012658226</c:v>
                </c:pt>
                <c:pt idx="3848">
                  <c:v>-2.3738481012658226</c:v>
                </c:pt>
                <c:pt idx="3849">
                  <c:v>-2.3746455696202529</c:v>
                </c:pt>
                <c:pt idx="3850">
                  <c:v>-2.3730632911392404</c:v>
                </c:pt>
                <c:pt idx="3851">
                  <c:v>-2.3762278481012657</c:v>
                </c:pt>
                <c:pt idx="3852">
                  <c:v>-2.3698987341772151</c:v>
                </c:pt>
                <c:pt idx="3853">
                  <c:v>-2.3722658227848101</c:v>
                </c:pt>
                <c:pt idx="3854">
                  <c:v>-2.3698987341772151</c:v>
                </c:pt>
                <c:pt idx="3855">
                  <c:v>-2.3706835443037972</c:v>
                </c:pt>
                <c:pt idx="3856">
                  <c:v>-2.3683164556962026</c:v>
                </c:pt>
                <c:pt idx="3857">
                  <c:v>-2.3667341772151897</c:v>
                </c:pt>
                <c:pt idx="3858">
                  <c:v>-2.3675189873417719</c:v>
                </c:pt>
                <c:pt idx="3859">
                  <c:v>-2.3643544303797466</c:v>
                </c:pt>
                <c:pt idx="3860">
                  <c:v>-2.3667341772151897</c:v>
                </c:pt>
                <c:pt idx="3861">
                  <c:v>-2.3649493670886073</c:v>
                </c:pt>
                <c:pt idx="3862">
                  <c:v>-2.3643544303797466</c:v>
                </c:pt>
                <c:pt idx="3863">
                  <c:v>-2.3643544303797466</c:v>
                </c:pt>
                <c:pt idx="3864">
                  <c:v>-2.3641645569620251</c:v>
                </c:pt>
                <c:pt idx="3865">
                  <c:v>-2.3635696202531644</c:v>
                </c:pt>
                <c:pt idx="3866">
                  <c:v>-2.3643544303797466</c:v>
                </c:pt>
                <c:pt idx="3867">
                  <c:v>-2.3611898734177212</c:v>
                </c:pt>
                <c:pt idx="3868">
                  <c:v>-2.3588227848101266</c:v>
                </c:pt>
                <c:pt idx="3869">
                  <c:v>-2.3580253164556964</c:v>
                </c:pt>
                <c:pt idx="3870">
                  <c:v>-2.3572405063291137</c:v>
                </c:pt>
                <c:pt idx="3871">
                  <c:v>-2.3556582278481013</c:v>
                </c:pt>
                <c:pt idx="3872">
                  <c:v>-2.3572405063291137</c:v>
                </c:pt>
                <c:pt idx="3873">
                  <c:v>-2.3564430379746835</c:v>
                </c:pt>
                <c:pt idx="3874">
                  <c:v>-2.354860759493671</c:v>
                </c:pt>
                <c:pt idx="3875">
                  <c:v>-2.3540759493670884</c:v>
                </c:pt>
                <c:pt idx="3876">
                  <c:v>-2.3532784810126581</c:v>
                </c:pt>
                <c:pt idx="3877">
                  <c:v>-2.3540759493670884</c:v>
                </c:pt>
                <c:pt idx="3878">
                  <c:v>-2.3532784810126581</c:v>
                </c:pt>
                <c:pt idx="3879">
                  <c:v>-2.3532784810126581</c:v>
                </c:pt>
                <c:pt idx="3880">
                  <c:v>-2.354860759493671</c:v>
                </c:pt>
                <c:pt idx="3881">
                  <c:v>-2.3509113924050631</c:v>
                </c:pt>
                <c:pt idx="3882">
                  <c:v>-2.3540759493670884</c:v>
                </c:pt>
                <c:pt idx="3883">
                  <c:v>-2.3493291139240502</c:v>
                </c:pt>
                <c:pt idx="3884">
                  <c:v>-2.3516962025316452</c:v>
                </c:pt>
                <c:pt idx="3885">
                  <c:v>-2.3516962025316452</c:v>
                </c:pt>
                <c:pt idx="3886">
                  <c:v>-2.3516962025316452</c:v>
                </c:pt>
                <c:pt idx="3887">
                  <c:v>-2.3493291139240502</c:v>
                </c:pt>
                <c:pt idx="3888">
                  <c:v>-2.3477468354430377</c:v>
                </c:pt>
                <c:pt idx="3889">
                  <c:v>-2.3437848101265821</c:v>
                </c:pt>
                <c:pt idx="3890">
                  <c:v>-2.345367088607595</c:v>
                </c:pt>
                <c:pt idx="3891">
                  <c:v>-2.343</c:v>
                </c:pt>
                <c:pt idx="3892">
                  <c:v>-2.343</c:v>
                </c:pt>
                <c:pt idx="3893">
                  <c:v>-2.3422025316455697</c:v>
                </c:pt>
                <c:pt idx="3894">
                  <c:v>-2.3406202531645568</c:v>
                </c:pt>
                <c:pt idx="3895">
                  <c:v>-2.3414177215189871</c:v>
                </c:pt>
                <c:pt idx="3896">
                  <c:v>-2.3422025316455697</c:v>
                </c:pt>
                <c:pt idx="3897">
                  <c:v>-2.3406202531645568</c:v>
                </c:pt>
                <c:pt idx="3898">
                  <c:v>-2.3422025316455697</c:v>
                </c:pt>
                <c:pt idx="3899">
                  <c:v>-2.3398354430379746</c:v>
                </c:pt>
                <c:pt idx="3900">
                  <c:v>-2.3406202531645568</c:v>
                </c:pt>
                <c:pt idx="3901">
                  <c:v>-2.335873417721519</c:v>
                </c:pt>
                <c:pt idx="3902">
                  <c:v>-2.3366708860759493</c:v>
                </c:pt>
                <c:pt idx="3903">
                  <c:v>-2.3390379746835439</c:v>
                </c:pt>
                <c:pt idx="3904">
                  <c:v>-2.3374556962025315</c:v>
                </c:pt>
                <c:pt idx="3905">
                  <c:v>-2.3366708860759493</c:v>
                </c:pt>
                <c:pt idx="3906">
                  <c:v>-2.3374556962025315</c:v>
                </c:pt>
                <c:pt idx="3907">
                  <c:v>-2.3342911392405061</c:v>
                </c:pt>
                <c:pt idx="3908">
                  <c:v>-2.3327088607594937</c:v>
                </c:pt>
                <c:pt idx="3909">
                  <c:v>-2.3327088607594937</c:v>
                </c:pt>
                <c:pt idx="3910">
                  <c:v>-2.3327088607594937</c:v>
                </c:pt>
                <c:pt idx="3911">
                  <c:v>-2.3295443037974684</c:v>
                </c:pt>
                <c:pt idx="3912">
                  <c:v>-2.3327088607594937</c:v>
                </c:pt>
                <c:pt idx="3913">
                  <c:v>-2.326379746835443</c:v>
                </c:pt>
                <c:pt idx="3914">
                  <c:v>-2.3327088607594937</c:v>
                </c:pt>
                <c:pt idx="3915">
                  <c:v>-2.326379746835443</c:v>
                </c:pt>
                <c:pt idx="3916">
                  <c:v>-2.3319240506329111</c:v>
                </c:pt>
                <c:pt idx="3917">
                  <c:v>-2.3247974683544301</c:v>
                </c:pt>
                <c:pt idx="3918">
                  <c:v>-2.3271772151898733</c:v>
                </c:pt>
                <c:pt idx="3919">
                  <c:v>-2.3287594936708862</c:v>
                </c:pt>
                <c:pt idx="3920">
                  <c:v>-2.324012658227848</c:v>
                </c:pt>
                <c:pt idx="3921">
                  <c:v>-2.3279620253164555</c:v>
                </c:pt>
                <c:pt idx="3922">
                  <c:v>-2.3255949367088609</c:v>
                </c:pt>
                <c:pt idx="3923">
                  <c:v>-2.3216329113924048</c:v>
                </c:pt>
                <c:pt idx="3924">
                  <c:v>-2.3224303797468351</c:v>
                </c:pt>
                <c:pt idx="3925">
                  <c:v>-2.3255949367088609</c:v>
                </c:pt>
                <c:pt idx="3926">
                  <c:v>-2.3216329113924048</c:v>
                </c:pt>
                <c:pt idx="3927">
                  <c:v>-2.3176835443037973</c:v>
                </c:pt>
                <c:pt idx="3928">
                  <c:v>-2.3176835443037973</c:v>
                </c:pt>
                <c:pt idx="3929">
                  <c:v>-2.3192658227848097</c:v>
                </c:pt>
                <c:pt idx="3930">
                  <c:v>-2.3176835443037973</c:v>
                </c:pt>
                <c:pt idx="3931">
                  <c:v>-2.3153037974683546</c:v>
                </c:pt>
                <c:pt idx="3932">
                  <c:v>-2.3184683544303799</c:v>
                </c:pt>
                <c:pt idx="3933">
                  <c:v>-2.3137215189873417</c:v>
                </c:pt>
                <c:pt idx="3934">
                  <c:v>-2.316886075949367</c:v>
                </c:pt>
                <c:pt idx="3935">
                  <c:v>-2.3137215189873417</c:v>
                </c:pt>
                <c:pt idx="3936">
                  <c:v>-2.3137215189873417</c:v>
                </c:pt>
                <c:pt idx="3937">
                  <c:v>-2.3176835443037973</c:v>
                </c:pt>
                <c:pt idx="3938">
                  <c:v>-2.316886075949367</c:v>
                </c:pt>
                <c:pt idx="3939">
                  <c:v>-2.3097721518987337</c:v>
                </c:pt>
                <c:pt idx="3940">
                  <c:v>-2.3153037974683546</c:v>
                </c:pt>
                <c:pt idx="3941">
                  <c:v>-2.3121392405063288</c:v>
                </c:pt>
                <c:pt idx="3942">
                  <c:v>-2.3105569620253164</c:v>
                </c:pt>
                <c:pt idx="3943">
                  <c:v>-2.3105569620253164</c:v>
                </c:pt>
                <c:pt idx="3944">
                  <c:v>-2.3095696202531646</c:v>
                </c:pt>
                <c:pt idx="3945">
                  <c:v>-2.3081898734177213</c:v>
                </c:pt>
                <c:pt idx="3946">
                  <c:v>-2.3089746835443035</c:v>
                </c:pt>
                <c:pt idx="3947">
                  <c:v>-2.3089746835443035</c:v>
                </c:pt>
                <c:pt idx="3948">
                  <c:v>-2.3089746835443035</c:v>
                </c:pt>
                <c:pt idx="3949">
                  <c:v>-2.3066075949367089</c:v>
                </c:pt>
                <c:pt idx="3950">
                  <c:v>-2.3066075949367089</c:v>
                </c:pt>
                <c:pt idx="3951">
                  <c:v>-2.305025316455696</c:v>
                </c:pt>
                <c:pt idx="3952">
                  <c:v>-2.3026455696202532</c:v>
                </c:pt>
                <c:pt idx="3953">
                  <c:v>-2.2994810126582275</c:v>
                </c:pt>
                <c:pt idx="3954">
                  <c:v>-2.3042278481012657</c:v>
                </c:pt>
                <c:pt idx="3955">
                  <c:v>-2.3002784810126582</c:v>
                </c:pt>
                <c:pt idx="3956">
                  <c:v>-2.3002784810126582</c:v>
                </c:pt>
                <c:pt idx="3957">
                  <c:v>-2.2986962025316457</c:v>
                </c:pt>
                <c:pt idx="3958">
                  <c:v>-2.2982911392405061</c:v>
                </c:pt>
                <c:pt idx="3959">
                  <c:v>-2.2971139240506329</c:v>
                </c:pt>
                <c:pt idx="3960">
                  <c:v>-2.2971139240506329</c:v>
                </c:pt>
                <c:pt idx="3961">
                  <c:v>-2.2981012658227846</c:v>
                </c:pt>
                <c:pt idx="3962">
                  <c:v>-2.2994810126582275</c:v>
                </c:pt>
                <c:pt idx="3963">
                  <c:v>-2.2986962025316457</c:v>
                </c:pt>
                <c:pt idx="3964">
                  <c:v>-2.2990886075949364</c:v>
                </c:pt>
                <c:pt idx="3965">
                  <c:v>-2.2994810126582275</c:v>
                </c:pt>
                <c:pt idx="3966">
                  <c:v>-2.2986962025316457</c:v>
                </c:pt>
                <c:pt idx="3967">
                  <c:v>-2.2931518987341772</c:v>
                </c:pt>
                <c:pt idx="3968">
                  <c:v>-2.2963164556962026</c:v>
                </c:pt>
                <c:pt idx="3969">
                  <c:v>-2.2939367088607594</c:v>
                </c:pt>
                <c:pt idx="3970">
                  <c:v>-2.2931518987341772</c:v>
                </c:pt>
                <c:pt idx="3971">
                  <c:v>-2.2929493670886076</c:v>
                </c:pt>
                <c:pt idx="3972">
                  <c:v>-2.2923670886075946</c:v>
                </c:pt>
                <c:pt idx="3973">
                  <c:v>-2.2923670886075946</c:v>
                </c:pt>
                <c:pt idx="3974">
                  <c:v>-2.2892025316455697</c:v>
                </c:pt>
                <c:pt idx="3975">
                  <c:v>-2.2892025316455697</c:v>
                </c:pt>
                <c:pt idx="3976">
                  <c:v>-2.288405063291139</c:v>
                </c:pt>
                <c:pt idx="3977">
                  <c:v>-2.2907848101265822</c:v>
                </c:pt>
                <c:pt idx="3978">
                  <c:v>-2.2860253164556963</c:v>
                </c:pt>
                <c:pt idx="3979">
                  <c:v>-2.2892025316455697</c:v>
                </c:pt>
                <c:pt idx="3980">
                  <c:v>-2.288405063291139</c:v>
                </c:pt>
                <c:pt idx="3981">
                  <c:v>-2.2892025316455697</c:v>
                </c:pt>
                <c:pt idx="3982">
                  <c:v>-2.2876202531645569</c:v>
                </c:pt>
                <c:pt idx="3983">
                  <c:v>-2.2860253164556963</c:v>
                </c:pt>
                <c:pt idx="3984">
                  <c:v>-2.2852405063291137</c:v>
                </c:pt>
                <c:pt idx="3985">
                  <c:v>-2.2868227848101266</c:v>
                </c:pt>
                <c:pt idx="3986">
                  <c:v>-2.2868227848101266</c:v>
                </c:pt>
                <c:pt idx="3987">
                  <c:v>-2.2852405063291137</c:v>
                </c:pt>
                <c:pt idx="3988">
                  <c:v>-2.2860253164556963</c:v>
                </c:pt>
                <c:pt idx="3989">
                  <c:v>-2.2844556962025315</c:v>
                </c:pt>
                <c:pt idx="3990">
                  <c:v>-2.2844556962025315</c:v>
                </c:pt>
                <c:pt idx="3991">
                  <c:v>-2.2852405063291137</c:v>
                </c:pt>
                <c:pt idx="3992">
                  <c:v>-2.2836582278481012</c:v>
                </c:pt>
                <c:pt idx="3993">
                  <c:v>-2.2844556962025315</c:v>
                </c:pt>
                <c:pt idx="3994">
                  <c:v>-2.2836582278481012</c:v>
                </c:pt>
                <c:pt idx="3995">
                  <c:v>-2.2804936708860759</c:v>
                </c:pt>
                <c:pt idx="3996">
                  <c:v>-2.2852405063291137</c:v>
                </c:pt>
                <c:pt idx="3997">
                  <c:v>-2.2820759493670884</c:v>
                </c:pt>
                <c:pt idx="3998">
                  <c:v>-2.2844556962025315</c:v>
                </c:pt>
                <c:pt idx="3999">
                  <c:v>-4.2575822784810127</c:v>
                </c:pt>
                <c:pt idx="4000">
                  <c:v>-4.4363797468354429</c:v>
                </c:pt>
                <c:pt idx="4001">
                  <c:v>-4.6064810126582278</c:v>
                </c:pt>
                <c:pt idx="4002">
                  <c:v>-4.7623417721518981</c:v>
                </c:pt>
                <c:pt idx="4003">
                  <c:v>-4.9047468354430377</c:v>
                </c:pt>
                <c:pt idx="4004">
                  <c:v>-5.0376582278481008</c:v>
                </c:pt>
                <c:pt idx="4005">
                  <c:v>-5.1539620253164555</c:v>
                </c:pt>
                <c:pt idx="4006">
                  <c:v>-5.262341772151899</c:v>
                </c:pt>
                <c:pt idx="4007">
                  <c:v>-5.3628227848101266</c:v>
                </c:pt>
                <c:pt idx="4008">
                  <c:v>-5.4522151898734172</c:v>
                </c:pt>
                <c:pt idx="4009">
                  <c:v>-5.5329113924050635</c:v>
                </c:pt>
                <c:pt idx="4010">
                  <c:v>-5.6072911392405063</c:v>
                </c:pt>
                <c:pt idx="4011">
                  <c:v>-5.6776962025316458</c:v>
                </c:pt>
                <c:pt idx="4012">
                  <c:v>-5.738620253164556</c:v>
                </c:pt>
                <c:pt idx="4013">
                  <c:v>-5.8042784810126573</c:v>
                </c:pt>
                <c:pt idx="4014">
                  <c:v>-5.8549113924050626</c:v>
                </c:pt>
                <c:pt idx="4015">
                  <c:v>-5.909506329113924</c:v>
                </c:pt>
                <c:pt idx="4016">
                  <c:v>-5.9553924050632912</c:v>
                </c:pt>
                <c:pt idx="4017">
                  <c:v>-6.0044430379746832</c:v>
                </c:pt>
                <c:pt idx="4018">
                  <c:v>-6.0463797468354432</c:v>
                </c:pt>
                <c:pt idx="4019">
                  <c:v>-6.0898860759493667</c:v>
                </c:pt>
                <c:pt idx="4020">
                  <c:v>-6.1326075949367089</c:v>
                </c:pt>
                <c:pt idx="4021">
                  <c:v>-6.1658354430379747</c:v>
                </c:pt>
                <c:pt idx="4022">
                  <c:v>-6.2006455696202529</c:v>
                </c:pt>
                <c:pt idx="4023">
                  <c:v>-6.2322911392405063</c:v>
                </c:pt>
                <c:pt idx="4024">
                  <c:v>-6.264734177215189</c:v>
                </c:pt>
                <c:pt idx="4025">
                  <c:v>-6.3003291139240503</c:v>
                </c:pt>
                <c:pt idx="4026">
                  <c:v>-6.3272278481012654</c:v>
                </c:pt>
                <c:pt idx="4027">
                  <c:v>-6.3541265822784805</c:v>
                </c:pt>
                <c:pt idx="4028">
                  <c:v>-6.3794430379746832</c:v>
                </c:pt>
                <c:pt idx="4029">
                  <c:v>-6.4055569620253161</c:v>
                </c:pt>
                <c:pt idx="4030">
                  <c:v>-6.4253291139240503</c:v>
                </c:pt>
                <c:pt idx="4031">
                  <c:v>-6.4506582278481011</c:v>
                </c:pt>
                <c:pt idx="4032">
                  <c:v>-6.4728101265822788</c:v>
                </c:pt>
                <c:pt idx="4033">
                  <c:v>-6.4902151898734175</c:v>
                </c:pt>
                <c:pt idx="4034">
                  <c:v>-6.5131518987341765</c:v>
                </c:pt>
                <c:pt idx="4035">
                  <c:v>-6.5250253164556957</c:v>
                </c:pt>
                <c:pt idx="4036">
                  <c:v>-6.5463797468354423</c:v>
                </c:pt>
                <c:pt idx="4037">
                  <c:v>-6.560620253164557</c:v>
                </c:pt>
                <c:pt idx="4038">
                  <c:v>-6.571696202531645</c:v>
                </c:pt>
                <c:pt idx="4039">
                  <c:v>-6.5914810126582282</c:v>
                </c:pt>
                <c:pt idx="4040">
                  <c:v>-6.6025569620253162</c:v>
                </c:pt>
                <c:pt idx="4041">
                  <c:v>-6.6112531645569614</c:v>
                </c:pt>
                <c:pt idx="4042">
                  <c:v>-6.6302405063291134</c:v>
                </c:pt>
                <c:pt idx="4043">
                  <c:v>-6.6342025316455686</c:v>
                </c:pt>
                <c:pt idx="4044">
                  <c:v>-6.6492278481012654</c:v>
                </c:pt>
                <c:pt idx="4045">
                  <c:v>-6.6523924050632912</c:v>
                </c:pt>
                <c:pt idx="4046">
                  <c:v>-6.6618860759493659</c:v>
                </c:pt>
                <c:pt idx="4047">
                  <c:v>-6.6721772151898735</c:v>
                </c:pt>
                <c:pt idx="4048">
                  <c:v>-6.677708860759493</c:v>
                </c:pt>
                <c:pt idx="4049">
                  <c:v>-6.6832531645569615</c:v>
                </c:pt>
                <c:pt idx="4050">
                  <c:v>-6.6879999999999997</c:v>
                </c:pt>
                <c:pt idx="4051">
                  <c:v>-6.6943291139240504</c:v>
                </c:pt>
                <c:pt idx="4052">
                  <c:v>-6.7038227848101268</c:v>
                </c:pt>
                <c:pt idx="4053">
                  <c:v>-6.7038227848101268</c:v>
                </c:pt>
                <c:pt idx="4054">
                  <c:v>-6.7077721518987348</c:v>
                </c:pt>
                <c:pt idx="4055">
                  <c:v>-6.7117341772151899</c:v>
                </c:pt>
                <c:pt idx="4056">
                  <c:v>-6.7141012658227845</c:v>
                </c:pt>
                <c:pt idx="4057">
                  <c:v>-6.7141012658227845</c:v>
                </c:pt>
                <c:pt idx="4058">
                  <c:v>-6.7204303797468352</c:v>
                </c:pt>
                <c:pt idx="4059">
                  <c:v>-6.7212278481012655</c:v>
                </c:pt>
                <c:pt idx="4060">
                  <c:v>-6.7243924050632904</c:v>
                </c:pt>
                <c:pt idx="4061">
                  <c:v>-6.7251772151898734</c:v>
                </c:pt>
                <c:pt idx="4062">
                  <c:v>-6.7259746835443028</c:v>
                </c:pt>
                <c:pt idx="4063">
                  <c:v>-6.7299240506329108</c:v>
                </c:pt>
                <c:pt idx="4064">
                  <c:v>-6.7228101265822779</c:v>
                </c:pt>
                <c:pt idx="4065">
                  <c:v>-6.7259746835443028</c:v>
                </c:pt>
                <c:pt idx="4066">
                  <c:v>-6.7235949367088601</c:v>
                </c:pt>
                <c:pt idx="4067">
                  <c:v>-6.7251772151898734</c:v>
                </c:pt>
                <c:pt idx="4068">
                  <c:v>-6.7259746835443028</c:v>
                </c:pt>
                <c:pt idx="4069">
                  <c:v>-6.7267594936708859</c:v>
                </c:pt>
                <c:pt idx="4070">
                  <c:v>-6.7247848101265815</c:v>
                </c:pt>
                <c:pt idx="4071">
                  <c:v>-6.7243924050632904</c:v>
                </c:pt>
                <c:pt idx="4072">
                  <c:v>-6.7236962025316451</c:v>
                </c:pt>
                <c:pt idx="4073">
                  <c:v>-6.7228101265822779</c:v>
                </c:pt>
                <c:pt idx="4074">
                  <c:v>-6.7228101265822779</c:v>
                </c:pt>
                <c:pt idx="4075">
                  <c:v>-6.7220126582278477</c:v>
                </c:pt>
                <c:pt idx="4076">
                  <c:v>-6.7196455696202522</c:v>
                </c:pt>
                <c:pt idx="4077">
                  <c:v>-6.7220126582278477</c:v>
                </c:pt>
                <c:pt idx="4078">
                  <c:v>-6.7180632911392397</c:v>
                </c:pt>
                <c:pt idx="4079">
                  <c:v>-6.7188481012658228</c:v>
                </c:pt>
                <c:pt idx="4080">
                  <c:v>-6.7148987341772157</c:v>
                </c:pt>
                <c:pt idx="4081">
                  <c:v>-6.7180632911392397</c:v>
                </c:pt>
                <c:pt idx="4082">
                  <c:v>-6.7125189873417712</c:v>
                </c:pt>
                <c:pt idx="4083">
                  <c:v>-6.7117341772151899</c:v>
                </c:pt>
                <c:pt idx="4084">
                  <c:v>-6.7085696202531642</c:v>
                </c:pt>
                <c:pt idx="4085">
                  <c:v>-6.7093544303797463</c:v>
                </c:pt>
                <c:pt idx="4086">
                  <c:v>-6.7069873417721517</c:v>
                </c:pt>
                <c:pt idx="4087">
                  <c:v>-6.7054050632911393</c:v>
                </c:pt>
                <c:pt idx="4088">
                  <c:v>-6.6998607594936708</c:v>
                </c:pt>
                <c:pt idx="4089">
                  <c:v>-6.7006582278481011</c:v>
                </c:pt>
                <c:pt idx="4090">
                  <c:v>-6.6966962025316459</c:v>
                </c:pt>
                <c:pt idx="4091">
                  <c:v>-6.6974936708860753</c:v>
                </c:pt>
                <c:pt idx="4092">
                  <c:v>-6.6951139240506325</c:v>
                </c:pt>
                <c:pt idx="4093">
                  <c:v>-6.6951139240506325</c:v>
                </c:pt>
                <c:pt idx="4094">
                  <c:v>-6.6919493670886077</c:v>
                </c:pt>
                <c:pt idx="4095">
                  <c:v>-6.6895822784810122</c:v>
                </c:pt>
                <c:pt idx="4096">
                  <c:v>-6.6903670886075943</c:v>
                </c:pt>
                <c:pt idx="4097">
                  <c:v>-6.6864177215189864</c:v>
                </c:pt>
                <c:pt idx="4098">
                  <c:v>-6.6832531645569615</c:v>
                </c:pt>
                <c:pt idx="4099">
                  <c:v>-6.6816708860759491</c:v>
                </c:pt>
                <c:pt idx="4100">
                  <c:v>-6.6816708860759491</c:v>
                </c:pt>
                <c:pt idx="4101">
                  <c:v>-6.6794936708860755</c:v>
                </c:pt>
                <c:pt idx="4102">
                  <c:v>-6.677708860759493</c:v>
                </c:pt>
                <c:pt idx="4103">
                  <c:v>-6.6769240506329117</c:v>
                </c:pt>
                <c:pt idx="4104">
                  <c:v>-6.6753417721518993</c:v>
                </c:pt>
                <c:pt idx="4105">
                  <c:v>-6.6769240506329117</c:v>
                </c:pt>
                <c:pt idx="4106">
                  <c:v>-6.6729620253164548</c:v>
                </c:pt>
                <c:pt idx="4107">
                  <c:v>-6.6721772151898735</c:v>
                </c:pt>
                <c:pt idx="4108">
                  <c:v>-6.6721772151898735</c:v>
                </c:pt>
                <c:pt idx="4109">
                  <c:v>-6.6682151898734183</c:v>
                </c:pt>
                <c:pt idx="4110">
                  <c:v>-6.6690126582278477</c:v>
                </c:pt>
                <c:pt idx="4111">
                  <c:v>-6.6650506329113925</c:v>
                </c:pt>
                <c:pt idx="4112">
                  <c:v>-6.6650506329113925</c:v>
                </c:pt>
                <c:pt idx="4113">
                  <c:v>-6.6595189873417722</c:v>
                </c:pt>
                <c:pt idx="4114">
                  <c:v>-6.6666329113924041</c:v>
                </c:pt>
                <c:pt idx="4115">
                  <c:v>-6.6611012658227846</c:v>
                </c:pt>
                <c:pt idx="4116">
                  <c:v>-6.6618860759493659</c:v>
                </c:pt>
                <c:pt idx="4117">
                  <c:v>-6.6591265822784811</c:v>
                </c:pt>
                <c:pt idx="4118">
                  <c:v>-6.6563544303797464</c:v>
                </c:pt>
                <c:pt idx="4119">
                  <c:v>-6.6571392405063294</c:v>
                </c:pt>
                <c:pt idx="4120">
                  <c:v>-6.6555569620253161</c:v>
                </c:pt>
                <c:pt idx="4121">
                  <c:v>-6.6539746835443037</c:v>
                </c:pt>
                <c:pt idx="4122">
                  <c:v>-6.6539746835443037</c:v>
                </c:pt>
                <c:pt idx="4123">
                  <c:v>-6.6500253164556957</c:v>
                </c:pt>
                <c:pt idx="4124">
                  <c:v>-6.6516075949367082</c:v>
                </c:pt>
                <c:pt idx="4125">
                  <c:v>-6.6492278481012654</c:v>
                </c:pt>
                <c:pt idx="4126">
                  <c:v>-6.6523924050632912</c:v>
                </c:pt>
                <c:pt idx="4127">
                  <c:v>-6.6492278481012654</c:v>
                </c:pt>
                <c:pt idx="4128">
                  <c:v>-6.647645569620253</c:v>
                </c:pt>
                <c:pt idx="4129">
                  <c:v>-6.6468607594936699</c:v>
                </c:pt>
                <c:pt idx="4130">
                  <c:v>-6.647848101265823</c:v>
                </c:pt>
                <c:pt idx="4131">
                  <c:v>-6.6484430379746833</c:v>
                </c:pt>
                <c:pt idx="4132">
                  <c:v>-6.6463164556962022</c:v>
                </c:pt>
                <c:pt idx="4133">
                  <c:v>-6.6444810126582272</c:v>
                </c:pt>
                <c:pt idx="4134">
                  <c:v>-6.6444810126582272</c:v>
                </c:pt>
                <c:pt idx="4135">
                  <c:v>-6.6444810126582272</c:v>
                </c:pt>
                <c:pt idx="4136">
                  <c:v>-6.6444810126582272</c:v>
                </c:pt>
                <c:pt idx="4137">
                  <c:v>-6.6405316455696193</c:v>
                </c:pt>
                <c:pt idx="4138">
                  <c:v>-6.6444810126582272</c:v>
                </c:pt>
                <c:pt idx="4139">
                  <c:v>-6.6413164556962023</c:v>
                </c:pt>
                <c:pt idx="4140">
                  <c:v>-6.6428987341772148</c:v>
                </c:pt>
                <c:pt idx="4141">
                  <c:v>-6.6405316455696193</c:v>
                </c:pt>
                <c:pt idx="4142">
                  <c:v>-6.6397341772151899</c:v>
                </c:pt>
                <c:pt idx="4143">
                  <c:v>-6.6397341772151899</c:v>
                </c:pt>
                <c:pt idx="4144">
                  <c:v>-6.6401392405063291</c:v>
                </c:pt>
                <c:pt idx="4145">
                  <c:v>-6.6397341772151899</c:v>
                </c:pt>
                <c:pt idx="4146">
                  <c:v>-6.6413164556962023</c:v>
                </c:pt>
                <c:pt idx="4147">
                  <c:v>-6.6381518987341765</c:v>
                </c:pt>
                <c:pt idx="4148">
                  <c:v>-6.6397341772151899</c:v>
                </c:pt>
                <c:pt idx="4149">
                  <c:v>-6.6421139240506326</c:v>
                </c:pt>
                <c:pt idx="4150">
                  <c:v>-6.6444810126582272</c:v>
                </c:pt>
                <c:pt idx="4151">
                  <c:v>-6.6452784810126575</c:v>
                </c:pt>
                <c:pt idx="4152">
                  <c:v>-6.6444810126582272</c:v>
                </c:pt>
                <c:pt idx="4153">
                  <c:v>-6.6450759493670875</c:v>
                </c:pt>
                <c:pt idx="4154">
                  <c:v>-6.6452784810126575</c:v>
                </c:pt>
                <c:pt idx="4155">
                  <c:v>-6.6452784810126575</c:v>
                </c:pt>
                <c:pt idx="4156">
                  <c:v>-6.6452784810126575</c:v>
                </c:pt>
                <c:pt idx="4157">
                  <c:v>-6.6444810126582272</c:v>
                </c:pt>
                <c:pt idx="4158">
                  <c:v>-6.6444810126582272</c:v>
                </c:pt>
                <c:pt idx="4159">
                  <c:v>-6.6484430379746833</c:v>
                </c:pt>
                <c:pt idx="4160">
                  <c:v>-6.6492278481012654</c:v>
                </c:pt>
                <c:pt idx="4161">
                  <c:v>-6.6508101265822779</c:v>
                </c:pt>
                <c:pt idx="4162">
                  <c:v>-6.6508101265822779</c:v>
                </c:pt>
                <c:pt idx="4163">
                  <c:v>-6.6500253164556957</c:v>
                </c:pt>
                <c:pt idx="4164">
                  <c:v>-6.6531898734177215</c:v>
                </c:pt>
                <c:pt idx="4165">
                  <c:v>-6.6516075949367082</c:v>
                </c:pt>
                <c:pt idx="4166">
                  <c:v>-6.6523924050632912</c:v>
                </c:pt>
                <c:pt idx="4167">
                  <c:v>-6.6539746835443037</c:v>
                </c:pt>
                <c:pt idx="4168">
                  <c:v>-6.6579367088607588</c:v>
                </c:pt>
                <c:pt idx="4169">
                  <c:v>-6.6523924050632912</c:v>
                </c:pt>
                <c:pt idx="4170">
                  <c:v>-6.6555569620253161</c:v>
                </c:pt>
                <c:pt idx="4171">
                  <c:v>-6.6579367088607588</c:v>
                </c:pt>
                <c:pt idx="4172">
                  <c:v>-6.6555569620253161</c:v>
                </c:pt>
                <c:pt idx="4173">
                  <c:v>-6.6571392405063294</c:v>
                </c:pt>
                <c:pt idx="4174">
                  <c:v>-6.6595189873417722</c:v>
                </c:pt>
                <c:pt idx="4175">
                  <c:v>-6.6611012658227846</c:v>
                </c:pt>
                <c:pt idx="4176">
                  <c:v>-6.6571392405063294</c:v>
                </c:pt>
                <c:pt idx="4177">
                  <c:v>-6.6587215189873419</c:v>
                </c:pt>
                <c:pt idx="4178">
                  <c:v>-6.6618860759493659</c:v>
                </c:pt>
                <c:pt idx="4179">
                  <c:v>-6.6603037974683543</c:v>
                </c:pt>
                <c:pt idx="4180">
                  <c:v>-6.6666329113924041</c:v>
                </c:pt>
                <c:pt idx="4181">
                  <c:v>-6.6658481012658228</c:v>
                </c:pt>
                <c:pt idx="4182">
                  <c:v>-6.6618860759493659</c:v>
                </c:pt>
                <c:pt idx="4183">
                  <c:v>-6.6650506329113925</c:v>
                </c:pt>
                <c:pt idx="4184">
                  <c:v>-6.6626835443037971</c:v>
                </c:pt>
                <c:pt idx="4185">
                  <c:v>-6.6682151898734183</c:v>
                </c:pt>
                <c:pt idx="4186">
                  <c:v>-6.6682151898734183</c:v>
                </c:pt>
                <c:pt idx="4187">
                  <c:v>-6.6692025316455696</c:v>
                </c:pt>
                <c:pt idx="4188">
                  <c:v>-6.6705949367088611</c:v>
                </c:pt>
                <c:pt idx="4189">
                  <c:v>-6.6697974683544299</c:v>
                </c:pt>
                <c:pt idx="4190">
                  <c:v>-6.6666329113924041</c:v>
                </c:pt>
                <c:pt idx="4191">
                  <c:v>-6.6705949367088611</c:v>
                </c:pt>
                <c:pt idx="4192">
                  <c:v>-6.6729620253164548</c:v>
                </c:pt>
                <c:pt idx="4193">
                  <c:v>-6.6745443037974681</c:v>
                </c:pt>
                <c:pt idx="4194">
                  <c:v>-6.6753417721518993</c:v>
                </c:pt>
                <c:pt idx="4195">
                  <c:v>-6.6785063291139233</c:v>
                </c:pt>
                <c:pt idx="4196">
                  <c:v>-6.6753417721518993</c:v>
                </c:pt>
                <c:pt idx="4197">
                  <c:v>-6.677708860759493</c:v>
                </c:pt>
                <c:pt idx="4198">
                  <c:v>-6.6769240506329117</c:v>
                </c:pt>
                <c:pt idx="4199">
                  <c:v>-6.6800886075949357</c:v>
                </c:pt>
                <c:pt idx="4200">
                  <c:v>-6.6800886075949357</c:v>
                </c:pt>
                <c:pt idx="4201">
                  <c:v>-6.6816708860759491</c:v>
                </c:pt>
                <c:pt idx="4202">
                  <c:v>-6.6785063291139233</c:v>
                </c:pt>
                <c:pt idx="4203">
                  <c:v>-6.685620253164557</c:v>
                </c:pt>
                <c:pt idx="4204">
                  <c:v>-6.6824556962025312</c:v>
                </c:pt>
                <c:pt idx="4205">
                  <c:v>-6.6848354430379739</c:v>
                </c:pt>
                <c:pt idx="4206">
                  <c:v>-6.6840379746835437</c:v>
                </c:pt>
                <c:pt idx="4207">
                  <c:v>-6.685620253164557</c:v>
                </c:pt>
                <c:pt idx="4208">
                  <c:v>-6.6840379746835437</c:v>
                </c:pt>
                <c:pt idx="4209">
                  <c:v>-6.6879999999999997</c:v>
                </c:pt>
                <c:pt idx="4210">
                  <c:v>-6.6848354430379739</c:v>
                </c:pt>
                <c:pt idx="4211">
                  <c:v>-6.6879999999999997</c:v>
                </c:pt>
                <c:pt idx="4212">
                  <c:v>-6.6895822784810122</c:v>
                </c:pt>
                <c:pt idx="4213">
                  <c:v>-6.6943291139240504</c:v>
                </c:pt>
                <c:pt idx="4214">
                  <c:v>-6.6887848101265819</c:v>
                </c:pt>
                <c:pt idx="4215">
                  <c:v>-6.6911645569620246</c:v>
                </c:pt>
                <c:pt idx="4216">
                  <c:v>-6.6935316455696201</c:v>
                </c:pt>
                <c:pt idx="4217">
                  <c:v>-6.6943291139240504</c:v>
                </c:pt>
                <c:pt idx="4218">
                  <c:v>-6.6919493670886077</c:v>
                </c:pt>
                <c:pt idx="4219">
                  <c:v>-6.6919493670886077</c:v>
                </c:pt>
                <c:pt idx="4220">
                  <c:v>-6.6903670886075943</c:v>
                </c:pt>
                <c:pt idx="4221">
                  <c:v>-6.6943291139240504</c:v>
                </c:pt>
                <c:pt idx="4222">
                  <c:v>-6.6966962025316459</c:v>
                </c:pt>
                <c:pt idx="4223">
                  <c:v>-6.6974936708860753</c:v>
                </c:pt>
                <c:pt idx="4224">
                  <c:v>-6.6951139240506325</c:v>
                </c:pt>
                <c:pt idx="4225">
                  <c:v>-6.6982784810126583</c:v>
                </c:pt>
                <c:pt idx="4226">
                  <c:v>-6.7006582278481011</c:v>
                </c:pt>
                <c:pt idx="4227">
                  <c:v>-6.7006582278481011</c:v>
                </c:pt>
                <c:pt idx="4228">
                  <c:v>-6.7022405063291135</c:v>
                </c:pt>
                <c:pt idx="4229">
                  <c:v>-6.7030253164556965</c:v>
                </c:pt>
                <c:pt idx="4230">
                  <c:v>-6.7030253164556965</c:v>
                </c:pt>
                <c:pt idx="4231">
                  <c:v>-6.7022405063291135</c:v>
                </c:pt>
                <c:pt idx="4232">
                  <c:v>-6.7077721518987348</c:v>
                </c:pt>
                <c:pt idx="4233">
                  <c:v>-6.7054050632911393</c:v>
                </c:pt>
                <c:pt idx="4234">
                  <c:v>-6.7085696202531642</c:v>
                </c:pt>
                <c:pt idx="4235">
                  <c:v>-6.7069873417721517</c:v>
                </c:pt>
                <c:pt idx="4236">
                  <c:v>-6.7148987341772157</c:v>
                </c:pt>
                <c:pt idx="4237">
                  <c:v>-6.7093544303797463</c:v>
                </c:pt>
                <c:pt idx="4238">
                  <c:v>-6.7117341772151899</c:v>
                </c:pt>
                <c:pt idx="4239">
                  <c:v>-6.7148987341772157</c:v>
                </c:pt>
                <c:pt idx="4240">
                  <c:v>-6.7212278481012655</c:v>
                </c:pt>
                <c:pt idx="4241">
                  <c:v>-6.7188481012658228</c:v>
                </c:pt>
                <c:pt idx="4242">
                  <c:v>-6.7204303797468352</c:v>
                </c:pt>
                <c:pt idx="4243">
                  <c:v>-6.7228101265822779</c:v>
                </c:pt>
                <c:pt idx="4244">
                  <c:v>-6.7251772151898734</c:v>
                </c:pt>
                <c:pt idx="4245">
                  <c:v>-6.7228101265822779</c:v>
                </c:pt>
                <c:pt idx="4246">
                  <c:v>-6.7283417721518983</c:v>
                </c:pt>
                <c:pt idx="4247">
                  <c:v>-6.7315063291139241</c:v>
                </c:pt>
                <c:pt idx="4248">
                  <c:v>-6.7291392405063286</c:v>
                </c:pt>
                <c:pt idx="4249">
                  <c:v>-6.7323037974683544</c:v>
                </c:pt>
                <c:pt idx="4250">
                  <c:v>-6.7378354430379748</c:v>
                </c:pt>
                <c:pt idx="4251">
                  <c:v>-6.7362531645569623</c:v>
                </c:pt>
                <c:pt idx="4252">
                  <c:v>-6.7402151898734175</c:v>
                </c:pt>
                <c:pt idx="4253">
                  <c:v>-6.7378354430379748</c:v>
                </c:pt>
                <c:pt idx="4254">
                  <c:v>-6.7409999999999997</c:v>
                </c:pt>
                <c:pt idx="4255">
                  <c:v>-6.7441645569620254</c:v>
                </c:pt>
                <c:pt idx="4256">
                  <c:v>-6.7449620253164557</c:v>
                </c:pt>
                <c:pt idx="4257">
                  <c:v>-6.7433797468354433</c:v>
                </c:pt>
                <c:pt idx="4258">
                  <c:v>-6.7497088607594939</c:v>
                </c:pt>
                <c:pt idx="4259">
                  <c:v>-6.7473291139240512</c:v>
                </c:pt>
                <c:pt idx="4260">
                  <c:v>-6.7520759493670877</c:v>
                </c:pt>
                <c:pt idx="4261">
                  <c:v>-6.7489113924050628</c:v>
                </c:pt>
                <c:pt idx="4262">
                  <c:v>-6.7497088607594939</c:v>
                </c:pt>
                <c:pt idx="4263">
                  <c:v>-6.7504936708860752</c:v>
                </c:pt>
                <c:pt idx="4264">
                  <c:v>-6.753658227848101</c:v>
                </c:pt>
                <c:pt idx="4265">
                  <c:v>-6.7568227848101259</c:v>
                </c:pt>
                <c:pt idx="4266">
                  <c:v>-6.7576202531645562</c:v>
                </c:pt>
                <c:pt idx="4267">
                  <c:v>-6.7584050632911392</c:v>
                </c:pt>
                <c:pt idx="4268">
                  <c:v>-6.7599873417721517</c:v>
                </c:pt>
                <c:pt idx="4269">
                  <c:v>-6.7615696202531641</c:v>
                </c:pt>
                <c:pt idx="4270">
                  <c:v>-6.7639493670886068</c:v>
                </c:pt>
                <c:pt idx="4271">
                  <c:v>-6.7639493670886068</c:v>
                </c:pt>
                <c:pt idx="4272">
                  <c:v>-6.7639493670886068</c:v>
                </c:pt>
                <c:pt idx="4273">
                  <c:v>-6.7678987341772148</c:v>
                </c:pt>
                <c:pt idx="4274">
                  <c:v>-6.7686962025316451</c:v>
                </c:pt>
                <c:pt idx="4275">
                  <c:v>-6.7710632911392405</c:v>
                </c:pt>
                <c:pt idx="4276">
                  <c:v>-6.7694810126582272</c:v>
                </c:pt>
                <c:pt idx="4277">
                  <c:v>-6.7710632911392405</c:v>
                </c:pt>
                <c:pt idx="4278">
                  <c:v>-6.7734430379746833</c:v>
                </c:pt>
                <c:pt idx="4279">
                  <c:v>-6.7773924050632912</c:v>
                </c:pt>
                <c:pt idx="4280">
                  <c:v>-6.7734430379746833</c:v>
                </c:pt>
                <c:pt idx="4281">
                  <c:v>-6.7781898734177215</c:v>
                </c:pt>
                <c:pt idx="4282">
                  <c:v>-6.7781898734177215</c:v>
                </c:pt>
                <c:pt idx="4283">
                  <c:v>-6.7789873417721518</c:v>
                </c:pt>
                <c:pt idx="4284">
                  <c:v>-6.7813544303797464</c:v>
                </c:pt>
                <c:pt idx="4285">
                  <c:v>-6.7805569620253161</c:v>
                </c:pt>
                <c:pt idx="4286">
                  <c:v>-6.7845189873417722</c:v>
                </c:pt>
                <c:pt idx="4287">
                  <c:v>-6.7845189873417722</c:v>
                </c:pt>
                <c:pt idx="4288">
                  <c:v>-6.7853037974683534</c:v>
                </c:pt>
                <c:pt idx="4289">
                  <c:v>-6.7868987341772149</c:v>
                </c:pt>
                <c:pt idx="4290">
                  <c:v>-6.7868987341772149</c:v>
                </c:pt>
                <c:pt idx="4291">
                  <c:v>-6.7888734177215184</c:v>
                </c:pt>
                <c:pt idx="4292">
                  <c:v>-6.7900632911392407</c:v>
                </c:pt>
                <c:pt idx="4293">
                  <c:v>-6.7916329113924041</c:v>
                </c:pt>
                <c:pt idx="4294">
                  <c:v>-6.7932151898734174</c:v>
                </c:pt>
                <c:pt idx="4295">
                  <c:v>-6.7908481012658228</c:v>
                </c:pt>
                <c:pt idx="4296">
                  <c:v>-6.7940126582278486</c:v>
                </c:pt>
                <c:pt idx="4297">
                  <c:v>-6.794810126582278</c:v>
                </c:pt>
                <c:pt idx="4298">
                  <c:v>-6.7987594936708851</c:v>
                </c:pt>
                <c:pt idx="4299">
                  <c:v>-6.8035063291139233</c:v>
                </c:pt>
                <c:pt idx="4300">
                  <c:v>-6.802708860759493</c:v>
                </c:pt>
                <c:pt idx="4301">
                  <c:v>-6.8035063291139233</c:v>
                </c:pt>
                <c:pt idx="4302">
                  <c:v>-6.8035063291139233</c:v>
                </c:pt>
                <c:pt idx="4303">
                  <c:v>-6.8042911392405063</c:v>
                </c:pt>
                <c:pt idx="4304">
                  <c:v>-6.8050886075949357</c:v>
                </c:pt>
                <c:pt idx="4305">
                  <c:v>-6.8090506329113918</c:v>
                </c:pt>
                <c:pt idx="4306">
                  <c:v>-6.805886075949366</c:v>
                </c:pt>
                <c:pt idx="4307">
                  <c:v>-6.8082531645569615</c:v>
                </c:pt>
                <c:pt idx="4308">
                  <c:v>-6.8129999999999997</c:v>
                </c:pt>
                <c:pt idx="4309">
                  <c:v>-6.8153670886075952</c:v>
                </c:pt>
                <c:pt idx="4310">
                  <c:v>-6.8161645569620246</c:v>
                </c:pt>
                <c:pt idx="4311">
                  <c:v>-6.81379746835443</c:v>
                </c:pt>
                <c:pt idx="4312">
                  <c:v>-6.8193291139240504</c:v>
                </c:pt>
                <c:pt idx="4313">
                  <c:v>-6.8224936708860762</c:v>
                </c:pt>
                <c:pt idx="4314">
                  <c:v>-6.8177468354430379</c:v>
                </c:pt>
                <c:pt idx="4315">
                  <c:v>-6.8217088607594931</c:v>
                </c:pt>
                <c:pt idx="4316">
                  <c:v>-6.8217088607594931</c:v>
                </c:pt>
                <c:pt idx="4317">
                  <c:v>-6.8280379746835438</c:v>
                </c:pt>
                <c:pt idx="4318">
                  <c:v>-6.8264430379746841</c:v>
                </c:pt>
                <c:pt idx="4319">
                  <c:v>-6.8280253164556957</c:v>
                </c:pt>
                <c:pt idx="4320">
                  <c:v>-6.8288227848101268</c:v>
                </c:pt>
                <c:pt idx="4321">
                  <c:v>-6.8288227848101268</c:v>
                </c:pt>
                <c:pt idx="4322">
                  <c:v>-6.8296202531645571</c:v>
                </c:pt>
                <c:pt idx="4323">
                  <c:v>-6.8359493670886078</c:v>
                </c:pt>
                <c:pt idx="4324">
                  <c:v>-6.8359493670886078</c:v>
                </c:pt>
                <c:pt idx="4325">
                  <c:v>-6.8383164556962015</c:v>
                </c:pt>
                <c:pt idx="4326">
                  <c:v>-6.8406962025316451</c:v>
                </c:pt>
                <c:pt idx="4327">
                  <c:v>-6.8430632911392397</c:v>
                </c:pt>
                <c:pt idx="4328">
                  <c:v>-6.8398987341772157</c:v>
                </c:pt>
                <c:pt idx="4329">
                  <c:v>-6.8454303797468352</c:v>
                </c:pt>
                <c:pt idx="4330">
                  <c:v>-6.8446455696202522</c:v>
                </c:pt>
                <c:pt idx="4331">
                  <c:v>-6.8458354430379753</c:v>
                </c:pt>
                <c:pt idx="4332">
                  <c:v>-6.8462278481012655</c:v>
                </c:pt>
                <c:pt idx="4333">
                  <c:v>-6.8470253164556967</c:v>
                </c:pt>
                <c:pt idx="4334">
                  <c:v>-6.8462278481012655</c:v>
                </c:pt>
                <c:pt idx="4335">
                  <c:v>-6.8470253164556967</c:v>
                </c:pt>
                <c:pt idx="4336">
                  <c:v>-6.8486075949367091</c:v>
                </c:pt>
                <c:pt idx="4337">
                  <c:v>-6.8533417721518983</c:v>
                </c:pt>
                <c:pt idx="4338">
                  <c:v>-6.8557215189873411</c:v>
                </c:pt>
                <c:pt idx="4339">
                  <c:v>-6.8581012658227847</c:v>
                </c:pt>
                <c:pt idx="4340">
                  <c:v>-6.8565189873417713</c:v>
                </c:pt>
                <c:pt idx="4341">
                  <c:v>-6.8549367088607589</c:v>
                </c:pt>
                <c:pt idx="4342">
                  <c:v>-6.8565189873417713</c:v>
                </c:pt>
                <c:pt idx="4343">
                  <c:v>-6.8588860759493668</c:v>
                </c:pt>
                <c:pt idx="4344">
                  <c:v>-6.8588860759493668</c:v>
                </c:pt>
                <c:pt idx="4345">
                  <c:v>-6.8596835443037971</c:v>
                </c:pt>
                <c:pt idx="4346">
                  <c:v>-6.8612658227848096</c:v>
                </c:pt>
                <c:pt idx="4347">
                  <c:v>-6.8652151898734175</c:v>
                </c:pt>
                <c:pt idx="4348">
                  <c:v>-6.8604683544303793</c:v>
                </c:pt>
                <c:pt idx="4349">
                  <c:v>-6.8652151898734175</c:v>
                </c:pt>
                <c:pt idx="4350">
                  <c:v>-6.8675949367088602</c:v>
                </c:pt>
                <c:pt idx="4351">
                  <c:v>-6.8699620253164557</c:v>
                </c:pt>
                <c:pt idx="4352">
                  <c:v>-6.8667974683544299</c:v>
                </c:pt>
                <c:pt idx="4353">
                  <c:v>-6.8652151898734175</c:v>
                </c:pt>
                <c:pt idx="4354">
                  <c:v>-6.8739240506329109</c:v>
                </c:pt>
                <c:pt idx="4355">
                  <c:v>-6.8699620253164557</c:v>
                </c:pt>
                <c:pt idx="4356">
                  <c:v>-6.8739240506329109</c:v>
                </c:pt>
                <c:pt idx="4357">
                  <c:v>-6.8755063291139242</c:v>
                </c:pt>
                <c:pt idx="4358">
                  <c:v>-6.8755063291139242</c:v>
                </c:pt>
                <c:pt idx="4359">
                  <c:v>-6.8760886075949363</c:v>
                </c:pt>
                <c:pt idx="4360">
                  <c:v>-6.8755063291139242</c:v>
                </c:pt>
                <c:pt idx="4361">
                  <c:v>-6.8778734177215179</c:v>
                </c:pt>
                <c:pt idx="4362">
                  <c:v>-6.8762911392405055</c:v>
                </c:pt>
                <c:pt idx="4363">
                  <c:v>-6.878860759493671</c:v>
                </c:pt>
                <c:pt idx="4364">
                  <c:v>-6.8794556962025322</c:v>
                </c:pt>
                <c:pt idx="4365">
                  <c:v>-6.8818354430379749</c:v>
                </c:pt>
                <c:pt idx="4366">
                  <c:v>-6.8857848101265819</c:v>
                </c:pt>
                <c:pt idx="4367">
                  <c:v>-6.8842025316455686</c:v>
                </c:pt>
                <c:pt idx="4368">
                  <c:v>-6.8857848101265819</c:v>
                </c:pt>
                <c:pt idx="4369">
                  <c:v>-6.8849999999999989</c:v>
                </c:pt>
                <c:pt idx="4370">
                  <c:v>-6.8857848101265819</c:v>
                </c:pt>
                <c:pt idx="4371">
                  <c:v>-6.8929113924050629</c:v>
                </c:pt>
                <c:pt idx="4372">
                  <c:v>-6.8952784810126575</c:v>
                </c:pt>
                <c:pt idx="4373">
                  <c:v>-6.8952784810126575</c:v>
                </c:pt>
                <c:pt idx="4374">
                  <c:v>-6.8936962025316451</c:v>
                </c:pt>
                <c:pt idx="4375">
                  <c:v>-6.8905316455696202</c:v>
                </c:pt>
                <c:pt idx="4376">
                  <c:v>-6.8921139240506326</c:v>
                </c:pt>
                <c:pt idx="4377">
                  <c:v>-6.8952784810126575</c:v>
                </c:pt>
                <c:pt idx="4378">
                  <c:v>-6.8952784810126575</c:v>
                </c:pt>
                <c:pt idx="4379">
                  <c:v>-6.8992405063291136</c:v>
                </c:pt>
                <c:pt idx="4380">
                  <c:v>-6.8992405063291136</c:v>
                </c:pt>
                <c:pt idx="4381">
                  <c:v>-6.9031898734177215</c:v>
                </c:pt>
                <c:pt idx="4382">
                  <c:v>-6.9016075949367091</c:v>
                </c:pt>
                <c:pt idx="4383">
                  <c:v>-6.8976582278481011</c:v>
                </c:pt>
                <c:pt idx="4384">
                  <c:v>-6.9047721518987339</c:v>
                </c:pt>
                <c:pt idx="4385">
                  <c:v>-6.9024050632911385</c:v>
                </c:pt>
                <c:pt idx="4386">
                  <c:v>-6.9063544303797464</c:v>
                </c:pt>
                <c:pt idx="4387">
                  <c:v>-6.90873417721519</c:v>
                </c:pt>
                <c:pt idx="4388">
                  <c:v>-6.90873417721519</c:v>
                </c:pt>
                <c:pt idx="4389">
                  <c:v>-6.9095189873417722</c:v>
                </c:pt>
                <c:pt idx="4390">
                  <c:v>-6.9134810126582273</c:v>
                </c:pt>
                <c:pt idx="4391">
                  <c:v>-6.9142658227848104</c:v>
                </c:pt>
                <c:pt idx="4392">
                  <c:v>-6.9150632911392407</c:v>
                </c:pt>
                <c:pt idx="4393">
                  <c:v>-6.9150632911392407</c:v>
                </c:pt>
                <c:pt idx="4394">
                  <c:v>-6.9150632911392407</c:v>
                </c:pt>
                <c:pt idx="4395">
                  <c:v>-6.9158481012658219</c:v>
                </c:pt>
                <c:pt idx="4396">
                  <c:v>-6.9142658227848104</c:v>
                </c:pt>
                <c:pt idx="4397">
                  <c:v>-6.919810126582278</c:v>
                </c:pt>
                <c:pt idx="4398">
                  <c:v>-6.9237594936708851</c:v>
                </c:pt>
                <c:pt idx="4399">
                  <c:v>-6.9229746835443038</c:v>
                </c:pt>
                <c:pt idx="4400">
                  <c:v>-6.9261392405063296</c:v>
                </c:pt>
                <c:pt idx="4401">
                  <c:v>-6.927721518987342</c:v>
                </c:pt>
                <c:pt idx="4402">
                  <c:v>-6.9285063291139233</c:v>
                </c:pt>
                <c:pt idx="4403">
                  <c:v>-6.927721518987342</c:v>
                </c:pt>
                <c:pt idx="4404">
                  <c:v>-6.930886075949366</c:v>
                </c:pt>
                <c:pt idx="4405">
                  <c:v>-6.9324683544303793</c:v>
                </c:pt>
                <c:pt idx="4406">
                  <c:v>-6.9300886075949366</c:v>
                </c:pt>
                <c:pt idx="4407">
                  <c:v>-6.9348354430379739</c:v>
                </c:pt>
                <c:pt idx="4408">
                  <c:v>-6.9340506329113918</c:v>
                </c:pt>
                <c:pt idx="4409">
                  <c:v>-6.9379999999999997</c:v>
                </c:pt>
                <c:pt idx="4410">
                  <c:v>-6.93879746835443</c:v>
                </c:pt>
                <c:pt idx="4411">
                  <c:v>-6.9419620253164549</c:v>
                </c:pt>
                <c:pt idx="4412">
                  <c:v>-6.9403797468354425</c:v>
                </c:pt>
                <c:pt idx="4413">
                  <c:v>-6.93879746835443</c:v>
                </c:pt>
                <c:pt idx="4414">
                  <c:v>-6.9411645569620255</c:v>
                </c:pt>
                <c:pt idx="4415">
                  <c:v>-6.9379999999999997</c:v>
                </c:pt>
                <c:pt idx="4416">
                  <c:v>-6.9403797468354425</c:v>
                </c:pt>
                <c:pt idx="4417">
                  <c:v>-6.9419620253164549</c:v>
                </c:pt>
                <c:pt idx="4418">
                  <c:v>-6.9490759493670886</c:v>
                </c:pt>
                <c:pt idx="4419">
                  <c:v>-6.9467088607594931</c:v>
                </c:pt>
                <c:pt idx="4420">
                  <c:v>-6.9498734177215189</c:v>
                </c:pt>
                <c:pt idx="4421">
                  <c:v>-6.9514556962025313</c:v>
                </c:pt>
                <c:pt idx="4422">
                  <c:v>-6.9522405063291144</c:v>
                </c:pt>
                <c:pt idx="4423">
                  <c:v>-6.9554050632911393</c:v>
                </c:pt>
                <c:pt idx="4424">
                  <c:v>-6.9562025316455696</c:v>
                </c:pt>
                <c:pt idx="4425">
                  <c:v>-6.9538227848101268</c:v>
                </c:pt>
                <c:pt idx="4426">
                  <c:v>-6.9530379746835438</c:v>
                </c:pt>
                <c:pt idx="4427">
                  <c:v>-6.9562025316455696</c:v>
                </c:pt>
                <c:pt idx="4428">
                  <c:v>-6.9625316455696202</c:v>
                </c:pt>
                <c:pt idx="4429">
                  <c:v>-6.9601518987341766</c:v>
                </c:pt>
                <c:pt idx="4430">
                  <c:v>-6.9593670886075945</c:v>
                </c:pt>
                <c:pt idx="4431">
                  <c:v>-6.9648987341772148</c:v>
                </c:pt>
                <c:pt idx="4432">
                  <c:v>-6.9617341772151891</c:v>
                </c:pt>
                <c:pt idx="4433">
                  <c:v>-6.9648987341772148</c:v>
                </c:pt>
                <c:pt idx="4434">
                  <c:v>-6.965696202531646</c:v>
                </c:pt>
                <c:pt idx="4435">
                  <c:v>-6.96886075949367</c:v>
                </c:pt>
                <c:pt idx="4436">
                  <c:v>-6.9704430379746825</c:v>
                </c:pt>
                <c:pt idx="4437">
                  <c:v>-6.9680632911392397</c:v>
                </c:pt>
                <c:pt idx="4438">
                  <c:v>-6.9712278481012655</c:v>
                </c:pt>
                <c:pt idx="4439">
                  <c:v>-6.9696455696202531</c:v>
                </c:pt>
                <c:pt idx="4440">
                  <c:v>-6.9759746835443037</c:v>
                </c:pt>
                <c:pt idx="4441">
                  <c:v>-6.9743924050632904</c:v>
                </c:pt>
                <c:pt idx="4442">
                  <c:v>-6.9759746835443037</c:v>
                </c:pt>
                <c:pt idx="4443">
                  <c:v>-6.9775569620253162</c:v>
                </c:pt>
                <c:pt idx="4444">
                  <c:v>-6.9759746835443037</c:v>
                </c:pt>
                <c:pt idx="4445">
                  <c:v>-6.9799367088607589</c:v>
                </c:pt>
                <c:pt idx="4446">
                  <c:v>-6.9791392405063286</c:v>
                </c:pt>
                <c:pt idx="4447">
                  <c:v>-6.9791392405063286</c:v>
                </c:pt>
                <c:pt idx="4448">
                  <c:v>-6.9807215189873419</c:v>
                </c:pt>
                <c:pt idx="4449">
                  <c:v>-6.9815189873417713</c:v>
                </c:pt>
                <c:pt idx="4450">
                  <c:v>-6.9823037974683544</c:v>
                </c:pt>
                <c:pt idx="4451">
                  <c:v>-6.9846835443037971</c:v>
                </c:pt>
                <c:pt idx="4452">
                  <c:v>-6.9823037974683544</c:v>
                </c:pt>
                <c:pt idx="4453">
                  <c:v>-6.9862658227848096</c:v>
                </c:pt>
                <c:pt idx="4454">
                  <c:v>-6.9870506329113926</c:v>
                </c:pt>
                <c:pt idx="4455">
                  <c:v>-6.9894303797468353</c:v>
                </c:pt>
                <c:pt idx="4456">
                  <c:v>-6.9925949367088602</c:v>
                </c:pt>
                <c:pt idx="4457">
                  <c:v>-6.9862658227848096</c:v>
                </c:pt>
                <c:pt idx="4458">
                  <c:v>-6.9910126582278478</c:v>
                </c:pt>
                <c:pt idx="4459">
                  <c:v>-6.9933797468354433</c:v>
                </c:pt>
                <c:pt idx="4460">
                  <c:v>-6.995759493670886</c:v>
                </c:pt>
                <c:pt idx="4461">
                  <c:v>-6.9894303797468353</c:v>
                </c:pt>
                <c:pt idx="4462">
                  <c:v>-6.9965443037974673</c:v>
                </c:pt>
                <c:pt idx="4463">
                  <c:v>-6.9989240506329109</c:v>
                </c:pt>
                <c:pt idx="4464">
                  <c:v>-6.9949620253164557</c:v>
                </c:pt>
                <c:pt idx="4465">
                  <c:v>-6.9973417721518985</c:v>
                </c:pt>
                <c:pt idx="4466">
                  <c:v>-6.9973417721518985</c:v>
                </c:pt>
                <c:pt idx="4467">
                  <c:v>-6.9989240506329109</c:v>
                </c:pt>
                <c:pt idx="4468">
                  <c:v>-7.0036708860759491</c:v>
                </c:pt>
                <c:pt idx="4469">
                  <c:v>-7.0044556962025313</c:v>
                </c:pt>
                <c:pt idx="4470">
                  <c:v>-7.0052531645569625</c:v>
                </c:pt>
                <c:pt idx="4471">
                  <c:v>-7.0036708860759491</c:v>
                </c:pt>
                <c:pt idx="4472">
                  <c:v>-7.0068354430379749</c:v>
                </c:pt>
                <c:pt idx="4473">
                  <c:v>-7.0084177215189865</c:v>
                </c:pt>
                <c:pt idx="4474">
                  <c:v>-7.0076202531645562</c:v>
                </c:pt>
                <c:pt idx="4475">
                  <c:v>-7.0092025316455695</c:v>
                </c:pt>
                <c:pt idx="4476">
                  <c:v>-7.0115822784810122</c:v>
                </c:pt>
                <c:pt idx="4477">
                  <c:v>-7.0092025316455695</c:v>
                </c:pt>
                <c:pt idx="4478">
                  <c:v>-7.0060379746835437</c:v>
                </c:pt>
                <c:pt idx="4479">
                  <c:v>-7.0099999999999989</c:v>
                </c:pt>
                <c:pt idx="4480">
                  <c:v>-7.0107848101265819</c:v>
                </c:pt>
                <c:pt idx="4481">
                  <c:v>-7.010987341772152</c:v>
                </c:pt>
                <c:pt idx="4482">
                  <c:v>-7.0115822784810122</c:v>
                </c:pt>
                <c:pt idx="4483">
                  <c:v>-7.0115822784810122</c:v>
                </c:pt>
                <c:pt idx="4484">
                  <c:v>-7.0139493670886068</c:v>
                </c:pt>
                <c:pt idx="4485">
                  <c:v>-7.0171139240506326</c:v>
                </c:pt>
                <c:pt idx="4486">
                  <c:v>-7.0155316455696202</c:v>
                </c:pt>
                <c:pt idx="4487">
                  <c:v>-7.0194936708860753</c:v>
                </c:pt>
                <c:pt idx="4488">
                  <c:v>-7.0155316455696202</c:v>
                </c:pt>
                <c:pt idx="4489">
                  <c:v>-7.0210759493670878</c:v>
                </c:pt>
                <c:pt idx="4490">
                  <c:v>-7.0194936708860753</c:v>
                </c:pt>
                <c:pt idx="4491">
                  <c:v>-7.0179113924050629</c:v>
                </c:pt>
                <c:pt idx="4492">
                  <c:v>-7.0171139240506326</c:v>
                </c:pt>
                <c:pt idx="4493">
                  <c:v>-7.0204810126582275</c:v>
                </c:pt>
                <c:pt idx="4494">
                  <c:v>-7.0226582278481011</c:v>
                </c:pt>
                <c:pt idx="4495">
                  <c:v>-7.0242405063291136</c:v>
                </c:pt>
                <c:pt idx="4496">
                  <c:v>-7.0230506329113922</c:v>
                </c:pt>
                <c:pt idx="4497">
                  <c:v>-7.0226582278481011</c:v>
                </c:pt>
                <c:pt idx="4498">
                  <c:v>-7.0226582278481011</c:v>
                </c:pt>
                <c:pt idx="4499">
                  <c:v>-7.0234430379746833</c:v>
                </c:pt>
                <c:pt idx="4500">
                  <c:v>-7.0234430379746833</c:v>
                </c:pt>
                <c:pt idx="4501">
                  <c:v>-7.0242405063291136</c:v>
                </c:pt>
                <c:pt idx="4502">
                  <c:v>-7.0232531645569622</c:v>
                </c:pt>
                <c:pt idx="4503">
                  <c:v>-7.0226582278481011</c:v>
                </c:pt>
                <c:pt idx="4504">
                  <c:v>-7.0226582278481011</c:v>
                </c:pt>
                <c:pt idx="4505">
                  <c:v>-7.0250253164556957</c:v>
                </c:pt>
                <c:pt idx="4506">
                  <c:v>-7.0242405063291136</c:v>
                </c:pt>
                <c:pt idx="4507">
                  <c:v>-7.025822784810126</c:v>
                </c:pt>
                <c:pt idx="4508">
                  <c:v>-7.0297721518987339</c:v>
                </c:pt>
                <c:pt idx="4509">
                  <c:v>-7.0281898734177215</c:v>
                </c:pt>
                <c:pt idx="4510">
                  <c:v>-7.0305696202531642</c:v>
                </c:pt>
                <c:pt idx="4511">
                  <c:v>-7.0313544303797473</c:v>
                </c:pt>
                <c:pt idx="4512">
                  <c:v>-7.0311645569620245</c:v>
                </c:pt>
                <c:pt idx="4513">
                  <c:v>-7.0321012658227851</c:v>
                </c:pt>
                <c:pt idx="4514">
                  <c:v>-7.0329367088607597</c:v>
                </c:pt>
                <c:pt idx="4515">
                  <c:v>-7.0329367088607597</c:v>
                </c:pt>
                <c:pt idx="4516">
                  <c:v>-7.0313544303797473</c:v>
                </c:pt>
                <c:pt idx="4517">
                  <c:v>-7.0321518987341767</c:v>
                </c:pt>
                <c:pt idx="4518">
                  <c:v>-7.03373417721519</c:v>
                </c:pt>
                <c:pt idx="4519">
                  <c:v>-7.03373417721519</c:v>
                </c:pt>
                <c:pt idx="4520">
                  <c:v>-7.03373417721519</c:v>
                </c:pt>
                <c:pt idx="4521">
                  <c:v>-7.03373417721519</c:v>
                </c:pt>
                <c:pt idx="4522">
                  <c:v>-7.03373417721519</c:v>
                </c:pt>
                <c:pt idx="4523">
                  <c:v>-7.03373417721519</c:v>
                </c:pt>
                <c:pt idx="4524">
                  <c:v>-7.0361012658227837</c:v>
                </c:pt>
                <c:pt idx="4525">
                  <c:v>-7.0376835443037979</c:v>
                </c:pt>
                <c:pt idx="4526">
                  <c:v>-7.0384810126582273</c:v>
                </c:pt>
                <c:pt idx="4527">
                  <c:v>-7.0392658227848095</c:v>
                </c:pt>
                <c:pt idx="4528">
                  <c:v>-7.0376835443037979</c:v>
                </c:pt>
                <c:pt idx="4529">
                  <c:v>-7.0386708860759493</c:v>
                </c:pt>
                <c:pt idx="4530">
                  <c:v>-7.0384810126582273</c:v>
                </c:pt>
                <c:pt idx="4531">
                  <c:v>-7.0392658227848095</c:v>
                </c:pt>
                <c:pt idx="4532">
                  <c:v>-7.0345189873417722</c:v>
                </c:pt>
                <c:pt idx="4533">
                  <c:v>-7.0368987341772149</c:v>
                </c:pt>
                <c:pt idx="4534">
                  <c:v>-7.0345189873417722</c:v>
                </c:pt>
                <c:pt idx="4535">
                  <c:v>-7.0368987341772149</c:v>
                </c:pt>
                <c:pt idx="4536">
                  <c:v>-7.0353164556962025</c:v>
                </c:pt>
                <c:pt idx="4537">
                  <c:v>-7.0353164556962025</c:v>
                </c:pt>
                <c:pt idx="4538">
                  <c:v>-7.0368987341772149</c:v>
                </c:pt>
                <c:pt idx="4539">
                  <c:v>-7.03373417721519</c:v>
                </c:pt>
                <c:pt idx="4540">
                  <c:v>-7.0376835443037979</c:v>
                </c:pt>
                <c:pt idx="4541">
                  <c:v>-7.0384810126582273</c:v>
                </c:pt>
                <c:pt idx="4542">
                  <c:v>-7.0416455696202531</c:v>
                </c:pt>
                <c:pt idx="4543">
                  <c:v>-7.0400632911392407</c:v>
                </c:pt>
                <c:pt idx="4544">
                  <c:v>-7.0424303797468344</c:v>
                </c:pt>
                <c:pt idx="4545">
                  <c:v>-7.0424303797468344</c:v>
                </c:pt>
                <c:pt idx="4546">
                  <c:v>-7.0463924050632913</c:v>
                </c:pt>
                <c:pt idx="4547">
                  <c:v>-7.0416455696202531</c:v>
                </c:pt>
                <c:pt idx="4548">
                  <c:v>-7.0448101265822789</c:v>
                </c:pt>
                <c:pt idx="4549">
                  <c:v>-7.0448101265822789</c:v>
                </c:pt>
                <c:pt idx="4550">
                  <c:v>-7.0408481012658219</c:v>
                </c:pt>
                <c:pt idx="4551">
                  <c:v>-7.0424303797468344</c:v>
                </c:pt>
                <c:pt idx="4552">
                  <c:v>-7.0400632911392407</c:v>
                </c:pt>
                <c:pt idx="4553">
                  <c:v>-7.0408481012658219</c:v>
                </c:pt>
                <c:pt idx="4554">
                  <c:v>-7.0432278481012656</c:v>
                </c:pt>
                <c:pt idx="4555">
                  <c:v>-7.0416455696202531</c:v>
                </c:pt>
                <c:pt idx="4556">
                  <c:v>-7.0448101265822789</c:v>
                </c:pt>
                <c:pt idx="4557">
                  <c:v>-7.0432278481012656</c:v>
                </c:pt>
                <c:pt idx="4558">
                  <c:v>-7.0384810126582273</c:v>
                </c:pt>
                <c:pt idx="4559">
                  <c:v>-7.0448101265822789</c:v>
                </c:pt>
                <c:pt idx="4560">
                  <c:v>-7.0392658227848095</c:v>
                </c:pt>
                <c:pt idx="4561">
                  <c:v>-7.0424303797468344</c:v>
                </c:pt>
                <c:pt idx="4562">
                  <c:v>-7.0400632911392407</c:v>
                </c:pt>
                <c:pt idx="4563">
                  <c:v>-7.0440126582278477</c:v>
                </c:pt>
                <c:pt idx="4564">
                  <c:v>-7.0424303797468344</c:v>
                </c:pt>
                <c:pt idx="4565">
                  <c:v>-7.0440126582278477</c:v>
                </c:pt>
                <c:pt idx="4566">
                  <c:v>-7.0408481012658219</c:v>
                </c:pt>
                <c:pt idx="4567">
                  <c:v>-7.0432278481012656</c:v>
                </c:pt>
                <c:pt idx="4568">
                  <c:v>-7.0408481012658219</c:v>
                </c:pt>
                <c:pt idx="4569">
                  <c:v>-7.0416455696202531</c:v>
                </c:pt>
                <c:pt idx="4570">
                  <c:v>-7.0392658227848095</c:v>
                </c:pt>
                <c:pt idx="4571">
                  <c:v>-7.0440126582278477</c:v>
                </c:pt>
                <c:pt idx="4572">
                  <c:v>-7.0408481012658219</c:v>
                </c:pt>
                <c:pt idx="4573">
                  <c:v>-7.0440126582278477</c:v>
                </c:pt>
                <c:pt idx="4574">
                  <c:v>-7.0424303797468344</c:v>
                </c:pt>
                <c:pt idx="4575">
                  <c:v>-7.0448101265822789</c:v>
                </c:pt>
                <c:pt idx="4576">
                  <c:v>-7.0408481012658219</c:v>
                </c:pt>
                <c:pt idx="4577">
                  <c:v>-7.0432278481012656</c:v>
                </c:pt>
                <c:pt idx="4578">
                  <c:v>-7.0416455696202531</c:v>
                </c:pt>
                <c:pt idx="4579">
                  <c:v>-7.0432278481012656</c:v>
                </c:pt>
                <c:pt idx="4580">
                  <c:v>-7.0376835443037979</c:v>
                </c:pt>
                <c:pt idx="4581">
                  <c:v>-7.0400632911392407</c:v>
                </c:pt>
                <c:pt idx="4582">
                  <c:v>-7.0416455696202531</c:v>
                </c:pt>
                <c:pt idx="4583">
                  <c:v>-7.0392658227848095</c:v>
                </c:pt>
                <c:pt idx="4584">
                  <c:v>-7.0376835443037979</c:v>
                </c:pt>
                <c:pt idx="4585">
                  <c:v>-7.0392658227848095</c:v>
                </c:pt>
                <c:pt idx="4586">
                  <c:v>-7.0392658227848095</c:v>
                </c:pt>
                <c:pt idx="4587">
                  <c:v>-7.0386708860759493</c:v>
                </c:pt>
                <c:pt idx="4588">
                  <c:v>-7.0376835443037979</c:v>
                </c:pt>
                <c:pt idx="4589">
                  <c:v>-7.0384810126582273</c:v>
                </c:pt>
                <c:pt idx="4590">
                  <c:v>-7.0390759493670885</c:v>
                </c:pt>
                <c:pt idx="4591">
                  <c:v>-7.0400632911392407</c:v>
                </c:pt>
                <c:pt idx="4592">
                  <c:v>-7.0400632911392407</c:v>
                </c:pt>
                <c:pt idx="4593">
                  <c:v>-7.0386708860759493</c:v>
                </c:pt>
                <c:pt idx="4594">
                  <c:v>-7.0376835443037979</c:v>
                </c:pt>
                <c:pt idx="4595">
                  <c:v>-7.0368987341772149</c:v>
                </c:pt>
                <c:pt idx="4596">
                  <c:v>-7.0353164556962025</c:v>
                </c:pt>
                <c:pt idx="4597">
                  <c:v>-7.0368987341772149</c:v>
                </c:pt>
                <c:pt idx="4598">
                  <c:v>-7.0392658227848095</c:v>
                </c:pt>
                <c:pt idx="4599">
                  <c:v>-7.0408481012658219</c:v>
                </c:pt>
                <c:pt idx="4600">
                  <c:v>-7.0376835443037979</c:v>
                </c:pt>
                <c:pt idx="4601">
                  <c:v>-7.0384810126582273</c:v>
                </c:pt>
                <c:pt idx="4602">
                  <c:v>-7.0408481012658219</c:v>
                </c:pt>
                <c:pt idx="4603">
                  <c:v>-7.0384810126582273</c:v>
                </c:pt>
                <c:pt idx="4604">
                  <c:v>-7.0408481012658219</c:v>
                </c:pt>
                <c:pt idx="4605">
                  <c:v>-7.0376835443037979</c:v>
                </c:pt>
                <c:pt idx="4606">
                  <c:v>-7.0368987341772149</c:v>
                </c:pt>
                <c:pt idx="4607">
                  <c:v>-7.0368987341772149</c:v>
                </c:pt>
                <c:pt idx="4608">
                  <c:v>-7.0353164556962025</c:v>
                </c:pt>
                <c:pt idx="4609">
                  <c:v>-7.0376835443037979</c:v>
                </c:pt>
                <c:pt idx="4610">
                  <c:v>-7.0361012658227837</c:v>
                </c:pt>
                <c:pt idx="4611">
                  <c:v>-7.0361012658227837</c:v>
                </c:pt>
                <c:pt idx="4612">
                  <c:v>-7.0392658227848095</c:v>
                </c:pt>
                <c:pt idx="4613">
                  <c:v>-7.0400632911392407</c:v>
                </c:pt>
                <c:pt idx="4614">
                  <c:v>-7.0400632911392407</c:v>
                </c:pt>
                <c:pt idx="4615">
                  <c:v>-7.0384810126582273</c:v>
                </c:pt>
                <c:pt idx="4616">
                  <c:v>-7.0368987341772149</c:v>
                </c:pt>
                <c:pt idx="4617">
                  <c:v>-7.0384810126582273</c:v>
                </c:pt>
                <c:pt idx="4618">
                  <c:v>-7.0408481012658219</c:v>
                </c:pt>
                <c:pt idx="4619">
                  <c:v>-7.0353164556962025</c:v>
                </c:pt>
                <c:pt idx="4620">
                  <c:v>-7.0368987341772149</c:v>
                </c:pt>
                <c:pt idx="4621">
                  <c:v>-7.0361012658227837</c:v>
                </c:pt>
                <c:pt idx="4622">
                  <c:v>-7.0376835443037979</c:v>
                </c:pt>
                <c:pt idx="4623">
                  <c:v>-7.0353164556962025</c:v>
                </c:pt>
                <c:pt idx="4624">
                  <c:v>-7.0368987341772149</c:v>
                </c:pt>
                <c:pt idx="4625">
                  <c:v>-7.0353164556962025</c:v>
                </c:pt>
                <c:pt idx="4626">
                  <c:v>-7.0345189873417722</c:v>
                </c:pt>
                <c:pt idx="4627">
                  <c:v>-7.0376835443037979</c:v>
                </c:pt>
                <c:pt idx="4628">
                  <c:v>-7.0353164556962025</c:v>
                </c:pt>
                <c:pt idx="4629">
                  <c:v>-7.0376835443037979</c:v>
                </c:pt>
                <c:pt idx="4630">
                  <c:v>-7.0376835443037979</c:v>
                </c:pt>
                <c:pt idx="4631">
                  <c:v>-7.0384810126582273</c:v>
                </c:pt>
                <c:pt idx="4632">
                  <c:v>-7.0384810126582273</c:v>
                </c:pt>
                <c:pt idx="4633">
                  <c:v>-7.0380886075949363</c:v>
                </c:pt>
                <c:pt idx="4634">
                  <c:v>-7.0376835443037979</c:v>
                </c:pt>
                <c:pt idx="4635">
                  <c:v>-7.0376835443037979</c:v>
                </c:pt>
                <c:pt idx="4636">
                  <c:v>-7.0376835443037979</c:v>
                </c:pt>
                <c:pt idx="4637">
                  <c:v>-7.0400632911392407</c:v>
                </c:pt>
                <c:pt idx="4638">
                  <c:v>-7.0408481012658219</c:v>
                </c:pt>
                <c:pt idx="4639">
                  <c:v>-7.0376835443037979</c:v>
                </c:pt>
                <c:pt idx="4640">
                  <c:v>-7.0392658227848095</c:v>
                </c:pt>
                <c:pt idx="4641">
                  <c:v>-7.0408481012658219</c:v>
                </c:pt>
                <c:pt idx="4642">
                  <c:v>-7.0416455696202531</c:v>
                </c:pt>
                <c:pt idx="4643">
                  <c:v>-7.0408481012658219</c:v>
                </c:pt>
                <c:pt idx="4644">
                  <c:v>-7.0408481012658219</c:v>
                </c:pt>
                <c:pt idx="4645">
                  <c:v>-7.0440126582278477</c:v>
                </c:pt>
                <c:pt idx="4646">
                  <c:v>-7.0416455696202531</c:v>
                </c:pt>
                <c:pt idx="4647">
                  <c:v>-7.0440126582278477</c:v>
                </c:pt>
                <c:pt idx="4648">
                  <c:v>-7.0440126582278477</c:v>
                </c:pt>
                <c:pt idx="4649">
                  <c:v>-7.0444177215189869</c:v>
                </c:pt>
                <c:pt idx="4650">
                  <c:v>-7.0455949367088602</c:v>
                </c:pt>
                <c:pt idx="4651">
                  <c:v>-7.0440126582278477</c:v>
                </c:pt>
                <c:pt idx="4652">
                  <c:v>-7.0384810126582273</c:v>
                </c:pt>
                <c:pt idx="4653">
                  <c:v>-7.0471772151898726</c:v>
                </c:pt>
                <c:pt idx="4654">
                  <c:v>-7.0416455696202531</c:v>
                </c:pt>
                <c:pt idx="4655">
                  <c:v>-7.0463924050632913</c:v>
                </c:pt>
                <c:pt idx="4656">
                  <c:v>-7.0408481012658219</c:v>
                </c:pt>
                <c:pt idx="4657">
                  <c:v>-7.0424303797468344</c:v>
                </c:pt>
                <c:pt idx="4658">
                  <c:v>-7.0392658227848095</c:v>
                </c:pt>
                <c:pt idx="4659">
                  <c:v>-7.0432278481012656</c:v>
                </c:pt>
                <c:pt idx="4660">
                  <c:v>-7.0424303797468344</c:v>
                </c:pt>
                <c:pt idx="4661">
                  <c:v>-7.0440126582278477</c:v>
                </c:pt>
                <c:pt idx="4662">
                  <c:v>-7.0416455696202531</c:v>
                </c:pt>
                <c:pt idx="4663">
                  <c:v>-7.0440126582278477</c:v>
                </c:pt>
                <c:pt idx="4664">
                  <c:v>-7.0392658227848095</c:v>
                </c:pt>
                <c:pt idx="4665">
                  <c:v>-7.0440126582278477</c:v>
                </c:pt>
                <c:pt idx="4666">
                  <c:v>-7.0424303797468344</c:v>
                </c:pt>
                <c:pt idx="4667">
                  <c:v>-7.0440126582278477</c:v>
                </c:pt>
                <c:pt idx="4668">
                  <c:v>-7.0400632911392407</c:v>
                </c:pt>
                <c:pt idx="4669">
                  <c:v>-7.0424303797468344</c:v>
                </c:pt>
                <c:pt idx="4670">
                  <c:v>-7.0400632911392407</c:v>
                </c:pt>
                <c:pt idx="4671">
                  <c:v>-7.0424303797468344</c:v>
                </c:pt>
                <c:pt idx="4672">
                  <c:v>-7.0400632911392407</c:v>
                </c:pt>
                <c:pt idx="4673">
                  <c:v>-7.0432278481012656</c:v>
                </c:pt>
                <c:pt idx="4674">
                  <c:v>-7.0400632911392407</c:v>
                </c:pt>
                <c:pt idx="4675">
                  <c:v>-7.0400632911392407</c:v>
                </c:pt>
                <c:pt idx="4676">
                  <c:v>-7.0368987341772149</c:v>
                </c:pt>
                <c:pt idx="4677">
                  <c:v>-7.0376835443037979</c:v>
                </c:pt>
                <c:pt idx="4678">
                  <c:v>-7.0400632911392407</c:v>
                </c:pt>
                <c:pt idx="4679">
                  <c:v>-7.0416455696202531</c:v>
                </c:pt>
                <c:pt idx="4680">
                  <c:v>-7.0376835443037979</c:v>
                </c:pt>
                <c:pt idx="4681">
                  <c:v>-7.0384810126582273</c:v>
                </c:pt>
                <c:pt idx="4682">
                  <c:v>-7.0365063291139238</c:v>
                </c:pt>
                <c:pt idx="4683">
                  <c:v>-7.0353164556962025</c:v>
                </c:pt>
                <c:pt idx="4684">
                  <c:v>-7.0345189873417722</c:v>
                </c:pt>
                <c:pt idx="4685">
                  <c:v>-7.0353164556962025</c:v>
                </c:pt>
                <c:pt idx="4686">
                  <c:v>-7.0392658227848095</c:v>
                </c:pt>
                <c:pt idx="4687">
                  <c:v>-7.0392658227848095</c:v>
                </c:pt>
                <c:pt idx="4688">
                  <c:v>-7.0368987341772149</c:v>
                </c:pt>
                <c:pt idx="4689">
                  <c:v>-7.03373417721519</c:v>
                </c:pt>
                <c:pt idx="4690">
                  <c:v>-7.0329367088607597</c:v>
                </c:pt>
                <c:pt idx="4691">
                  <c:v>-7.0376835443037979</c:v>
                </c:pt>
                <c:pt idx="4692">
                  <c:v>-7.0353164556962025</c:v>
                </c:pt>
                <c:pt idx="4693">
                  <c:v>-7.0384810126582273</c:v>
                </c:pt>
                <c:pt idx="4694">
                  <c:v>-7.0392658227848095</c:v>
                </c:pt>
                <c:pt idx="4695">
                  <c:v>-7.0368987341772149</c:v>
                </c:pt>
                <c:pt idx="4696">
                  <c:v>-7.03373417721519</c:v>
                </c:pt>
                <c:pt idx="4697">
                  <c:v>-7.0345189873417722</c:v>
                </c:pt>
                <c:pt idx="4698">
                  <c:v>-7.03373417721519</c:v>
                </c:pt>
                <c:pt idx="4699">
                  <c:v>-7.0329367088607597</c:v>
                </c:pt>
                <c:pt idx="4700">
                  <c:v>-7.03373417721519</c:v>
                </c:pt>
                <c:pt idx="4701">
                  <c:v>-7.0353164556962025</c:v>
                </c:pt>
                <c:pt idx="4702">
                  <c:v>-7.0361012658227837</c:v>
                </c:pt>
                <c:pt idx="4703">
                  <c:v>-7.0345189873417722</c:v>
                </c:pt>
                <c:pt idx="4704">
                  <c:v>-7.0297721518987339</c:v>
                </c:pt>
                <c:pt idx="4705">
                  <c:v>-7.0368987341772149</c:v>
                </c:pt>
                <c:pt idx="4706">
                  <c:v>-7.0321518987341767</c:v>
                </c:pt>
                <c:pt idx="4707">
                  <c:v>-7.025822784810126</c:v>
                </c:pt>
                <c:pt idx="4708">
                  <c:v>-7.0361012658227837</c:v>
                </c:pt>
                <c:pt idx="4709">
                  <c:v>-7.0313544303797473</c:v>
                </c:pt>
                <c:pt idx="4710">
                  <c:v>-7.0297721518987339</c:v>
                </c:pt>
                <c:pt idx="4711">
                  <c:v>-7.0305696202531642</c:v>
                </c:pt>
                <c:pt idx="4712">
                  <c:v>-7.0297721518987339</c:v>
                </c:pt>
                <c:pt idx="4713">
                  <c:v>-7.0297721518987339</c:v>
                </c:pt>
                <c:pt idx="4714">
                  <c:v>-7.0289873417721518</c:v>
                </c:pt>
                <c:pt idx="4715">
                  <c:v>-7.0297721518987339</c:v>
                </c:pt>
                <c:pt idx="4716">
                  <c:v>-7.0289873417721518</c:v>
                </c:pt>
                <c:pt idx="4717">
                  <c:v>-7.0321518987341767</c:v>
                </c:pt>
                <c:pt idx="4718">
                  <c:v>-7.0305696202531642</c:v>
                </c:pt>
                <c:pt idx="4719">
                  <c:v>-7.025822784810126</c:v>
                </c:pt>
                <c:pt idx="4720">
                  <c:v>-7.0274050632911393</c:v>
                </c:pt>
                <c:pt idx="4721">
                  <c:v>-7.0250253164556957</c:v>
                </c:pt>
                <c:pt idx="4722">
                  <c:v>-7.0289873417721518</c:v>
                </c:pt>
                <c:pt idx="4723">
                  <c:v>-7.0281898734177215</c:v>
                </c:pt>
                <c:pt idx="4724">
                  <c:v>-7.0285949367088607</c:v>
                </c:pt>
                <c:pt idx="4725">
                  <c:v>-7.0281898734177215</c:v>
                </c:pt>
                <c:pt idx="4726">
                  <c:v>-7.0289873417721518</c:v>
                </c:pt>
                <c:pt idx="4727">
                  <c:v>-7.025822784810126</c:v>
                </c:pt>
                <c:pt idx="4728">
                  <c:v>-7.0274050632911393</c:v>
                </c:pt>
                <c:pt idx="4729">
                  <c:v>-7.0242405063291136</c:v>
                </c:pt>
                <c:pt idx="4730">
                  <c:v>-7.0218607594936708</c:v>
                </c:pt>
                <c:pt idx="4731">
                  <c:v>-7.025822784810126</c:v>
                </c:pt>
                <c:pt idx="4732">
                  <c:v>-7.0228481012658222</c:v>
                </c:pt>
                <c:pt idx="4733">
                  <c:v>-7.0218607594936708</c:v>
                </c:pt>
                <c:pt idx="4734">
                  <c:v>-7.0218607594936708</c:v>
                </c:pt>
                <c:pt idx="4735">
                  <c:v>-7.0226582278481011</c:v>
                </c:pt>
                <c:pt idx="4736">
                  <c:v>-7.0218607594936708</c:v>
                </c:pt>
                <c:pt idx="4737">
                  <c:v>-7.0194936708860753</c:v>
                </c:pt>
                <c:pt idx="4738">
                  <c:v>-7.0218607594936708</c:v>
                </c:pt>
                <c:pt idx="4739">
                  <c:v>-7.0179113924050629</c:v>
                </c:pt>
                <c:pt idx="4740">
                  <c:v>-7.0202784810126584</c:v>
                </c:pt>
                <c:pt idx="4741">
                  <c:v>-7.0194936708860753</c:v>
                </c:pt>
                <c:pt idx="4742">
                  <c:v>-7.0171139240506326</c:v>
                </c:pt>
                <c:pt idx="4743">
                  <c:v>-7.0226582278481011</c:v>
                </c:pt>
                <c:pt idx="4744">
                  <c:v>-7.0202784810126584</c:v>
                </c:pt>
                <c:pt idx="4745">
                  <c:v>-7.0155316455696202</c:v>
                </c:pt>
                <c:pt idx="4746">
                  <c:v>-7.0202784810126584</c:v>
                </c:pt>
                <c:pt idx="4747">
                  <c:v>-7.0179113924050629</c:v>
                </c:pt>
                <c:pt idx="4748">
                  <c:v>-7.0171139240506326</c:v>
                </c:pt>
                <c:pt idx="4749">
                  <c:v>-7.0171139240506326</c:v>
                </c:pt>
                <c:pt idx="4750">
                  <c:v>-7.0139493670886068</c:v>
                </c:pt>
                <c:pt idx="4751">
                  <c:v>-7.0155316455696202</c:v>
                </c:pt>
                <c:pt idx="4752">
                  <c:v>-7.0139493670886068</c:v>
                </c:pt>
                <c:pt idx="4753">
                  <c:v>-7.0147468354430371</c:v>
                </c:pt>
                <c:pt idx="4754">
                  <c:v>-7.0131645569620247</c:v>
                </c:pt>
                <c:pt idx="4755">
                  <c:v>-7.0123670886075944</c:v>
                </c:pt>
                <c:pt idx="4756">
                  <c:v>-7.0084177215189865</c:v>
                </c:pt>
                <c:pt idx="4757">
                  <c:v>-7.0123670886075944</c:v>
                </c:pt>
                <c:pt idx="4758">
                  <c:v>-7.0099999999999989</c:v>
                </c:pt>
                <c:pt idx="4759">
                  <c:v>-7.0107848101265819</c:v>
                </c:pt>
                <c:pt idx="4760">
                  <c:v>-7.0115822784810122</c:v>
                </c:pt>
                <c:pt idx="4761">
                  <c:v>-7.0092025316455695</c:v>
                </c:pt>
                <c:pt idx="4762">
                  <c:v>-7.0099999999999989</c:v>
                </c:pt>
                <c:pt idx="4763">
                  <c:v>-7.0092025316455695</c:v>
                </c:pt>
                <c:pt idx="4764">
                  <c:v>-7.0115822784810122</c:v>
                </c:pt>
                <c:pt idx="4765">
                  <c:v>-7.0060379746835437</c:v>
                </c:pt>
                <c:pt idx="4766">
                  <c:v>-7.0012911392405055</c:v>
                </c:pt>
                <c:pt idx="4767">
                  <c:v>-7.0084177215189865</c:v>
                </c:pt>
                <c:pt idx="4768">
                  <c:v>-7.0068354430379749</c:v>
                </c:pt>
                <c:pt idx="4769">
                  <c:v>-7.0036708860759491</c:v>
                </c:pt>
                <c:pt idx="4770">
                  <c:v>-7.0060379746835437</c:v>
                </c:pt>
                <c:pt idx="4771">
                  <c:v>-7.0068354430379749</c:v>
                </c:pt>
                <c:pt idx="4772">
                  <c:v>-7.0060379746835437</c:v>
                </c:pt>
                <c:pt idx="4773">
                  <c:v>-7.0060379746835437</c:v>
                </c:pt>
                <c:pt idx="4774">
                  <c:v>-7.0052531645569625</c:v>
                </c:pt>
                <c:pt idx="4775">
                  <c:v>-7.0005063291139242</c:v>
                </c:pt>
                <c:pt idx="4776">
                  <c:v>-7.0036708860759491</c:v>
                </c:pt>
                <c:pt idx="4777">
                  <c:v>-7.0012911392405055</c:v>
                </c:pt>
                <c:pt idx="4778">
                  <c:v>-7.0028734177215179</c:v>
                </c:pt>
                <c:pt idx="4779">
                  <c:v>-7.0001012658227841</c:v>
                </c:pt>
                <c:pt idx="4780">
                  <c:v>-6.9981265822784815</c:v>
                </c:pt>
                <c:pt idx="4781">
                  <c:v>-6.9981265822784815</c:v>
                </c:pt>
                <c:pt idx="4782">
                  <c:v>-6.9973417721518985</c:v>
                </c:pt>
                <c:pt idx="4783">
                  <c:v>-6.9949620253164557</c:v>
                </c:pt>
                <c:pt idx="4784">
                  <c:v>-6.9981265822784815</c:v>
                </c:pt>
                <c:pt idx="4785">
                  <c:v>-6.9941772151898736</c:v>
                </c:pt>
                <c:pt idx="4786">
                  <c:v>-6.9949620253164557</c:v>
                </c:pt>
                <c:pt idx="4787">
                  <c:v>-6.9945696202531646</c:v>
                </c:pt>
                <c:pt idx="4788">
                  <c:v>-6.9949620253164557</c:v>
                </c:pt>
                <c:pt idx="4789">
                  <c:v>-6.9941772151898736</c:v>
                </c:pt>
                <c:pt idx="4790">
                  <c:v>-6.9925949367088602</c:v>
                </c:pt>
                <c:pt idx="4791">
                  <c:v>-6.9894303797468353</c:v>
                </c:pt>
                <c:pt idx="4792">
                  <c:v>-6.9965443037974673</c:v>
                </c:pt>
                <c:pt idx="4793">
                  <c:v>-6.9925949367088602</c:v>
                </c:pt>
                <c:pt idx="4794">
                  <c:v>-6.9878481012658229</c:v>
                </c:pt>
                <c:pt idx="4795">
                  <c:v>-6.9925949367088602</c:v>
                </c:pt>
                <c:pt idx="4796">
                  <c:v>-6.9894303797468353</c:v>
                </c:pt>
                <c:pt idx="4797">
                  <c:v>-6.9870506329113926</c:v>
                </c:pt>
                <c:pt idx="4798">
                  <c:v>-6.9862658227848096</c:v>
                </c:pt>
                <c:pt idx="4799">
                  <c:v>-6.9878481012658229</c:v>
                </c:pt>
                <c:pt idx="4800">
                  <c:v>-6.9858607594936712</c:v>
                </c:pt>
                <c:pt idx="4801">
                  <c:v>-6.9846835443037971</c:v>
                </c:pt>
                <c:pt idx="4802">
                  <c:v>-6.9846835443037971</c:v>
                </c:pt>
                <c:pt idx="4803">
                  <c:v>-6.9834936708860758</c:v>
                </c:pt>
                <c:pt idx="4804">
                  <c:v>-6.9823037974683544</c:v>
                </c:pt>
                <c:pt idx="4805">
                  <c:v>-6.9823037974683544</c:v>
                </c:pt>
                <c:pt idx="4806">
                  <c:v>-6.9823037974683544</c:v>
                </c:pt>
                <c:pt idx="4807">
                  <c:v>-6.9823037974683544</c:v>
                </c:pt>
                <c:pt idx="4808">
                  <c:v>-6.9815189873417713</c:v>
                </c:pt>
                <c:pt idx="4809">
                  <c:v>-6.9815189873417713</c:v>
                </c:pt>
                <c:pt idx="4810">
                  <c:v>-6.9799367088607589</c:v>
                </c:pt>
                <c:pt idx="4811">
                  <c:v>-6.9838860759493668</c:v>
                </c:pt>
                <c:pt idx="4812">
                  <c:v>-6.9807215189873419</c:v>
                </c:pt>
                <c:pt idx="4813">
                  <c:v>-6.976772151898734</c:v>
                </c:pt>
                <c:pt idx="4814">
                  <c:v>-6.9807215189873419</c:v>
                </c:pt>
                <c:pt idx="4815">
                  <c:v>-6.9799367088607589</c:v>
                </c:pt>
                <c:pt idx="4816">
                  <c:v>-6.9783544303797465</c:v>
                </c:pt>
                <c:pt idx="4817">
                  <c:v>-6.9799367088607589</c:v>
                </c:pt>
                <c:pt idx="4818">
                  <c:v>-6.9791392405063286</c:v>
                </c:pt>
                <c:pt idx="4819">
                  <c:v>-6.9799367088607589</c:v>
                </c:pt>
                <c:pt idx="4820">
                  <c:v>-6.9783544303797465</c:v>
                </c:pt>
                <c:pt idx="4821">
                  <c:v>-6.9783544303797465</c:v>
                </c:pt>
                <c:pt idx="4822">
                  <c:v>-6.9771645569620251</c:v>
                </c:pt>
                <c:pt idx="4823">
                  <c:v>-6.9759746835443037</c:v>
                </c:pt>
                <c:pt idx="4824">
                  <c:v>-6.9759746835443037</c:v>
                </c:pt>
                <c:pt idx="4825">
                  <c:v>-6.9759746835443037</c:v>
                </c:pt>
                <c:pt idx="4826">
                  <c:v>-6.976772151898734</c:v>
                </c:pt>
                <c:pt idx="4827">
                  <c:v>-6.9759746835443037</c:v>
                </c:pt>
                <c:pt idx="4828">
                  <c:v>-6.9737974683544293</c:v>
                </c:pt>
                <c:pt idx="4829">
                  <c:v>-6.9704430379746825</c:v>
                </c:pt>
                <c:pt idx="4830">
                  <c:v>-6.9720253164556958</c:v>
                </c:pt>
                <c:pt idx="4831">
                  <c:v>-6.9704430379746825</c:v>
                </c:pt>
                <c:pt idx="4832">
                  <c:v>-6.9704430379746825</c:v>
                </c:pt>
                <c:pt idx="4833">
                  <c:v>-6.96886075949367</c:v>
                </c:pt>
                <c:pt idx="4834">
                  <c:v>-6.9700379746835441</c:v>
                </c:pt>
                <c:pt idx="4835">
                  <c:v>-6.9704430379746825</c:v>
                </c:pt>
                <c:pt idx="4836">
                  <c:v>-6.9704430379746825</c:v>
                </c:pt>
                <c:pt idx="4837">
                  <c:v>-6.9712278481012655</c:v>
                </c:pt>
                <c:pt idx="4838">
                  <c:v>-6.9696455696202531</c:v>
                </c:pt>
                <c:pt idx="4839">
                  <c:v>-6.9728101265822779</c:v>
                </c:pt>
                <c:pt idx="4840">
                  <c:v>-6.9720253164556958</c:v>
                </c:pt>
                <c:pt idx="4841">
                  <c:v>-6.9704430379746825</c:v>
                </c:pt>
                <c:pt idx="4842">
                  <c:v>-6.9728101265822779</c:v>
                </c:pt>
                <c:pt idx="4843">
                  <c:v>-6.9712278481012655</c:v>
                </c:pt>
                <c:pt idx="4844">
                  <c:v>-6.9696455696202531</c:v>
                </c:pt>
                <c:pt idx="4845">
                  <c:v>-6.96886075949367</c:v>
                </c:pt>
                <c:pt idx="4846">
                  <c:v>-6.9704430379746825</c:v>
                </c:pt>
                <c:pt idx="4847">
                  <c:v>-6.9700379746835441</c:v>
                </c:pt>
                <c:pt idx="4848">
                  <c:v>-6.9704430379746825</c:v>
                </c:pt>
                <c:pt idx="4849">
                  <c:v>-6.9704430379746825</c:v>
                </c:pt>
                <c:pt idx="4850">
                  <c:v>-6.9716202531645566</c:v>
                </c:pt>
                <c:pt idx="4851">
                  <c:v>-6.9736075949367082</c:v>
                </c:pt>
                <c:pt idx="4852">
                  <c:v>-6.9720253164556958</c:v>
                </c:pt>
                <c:pt idx="4853">
                  <c:v>-6.9743924050632904</c:v>
                </c:pt>
                <c:pt idx="4854">
                  <c:v>-6.9720253164556958</c:v>
                </c:pt>
                <c:pt idx="4855">
                  <c:v>-6.9736075949367082</c:v>
                </c:pt>
                <c:pt idx="4856">
                  <c:v>-6.9736075949367082</c:v>
                </c:pt>
                <c:pt idx="4857">
                  <c:v>-6.9736075949367082</c:v>
                </c:pt>
                <c:pt idx="4858">
                  <c:v>-6.9751898734177207</c:v>
                </c:pt>
                <c:pt idx="4859">
                  <c:v>-6.9799367088607589</c:v>
                </c:pt>
                <c:pt idx="4860">
                  <c:v>-6.9799367088607589</c:v>
                </c:pt>
                <c:pt idx="4861">
                  <c:v>-6.9775569620253162</c:v>
                </c:pt>
                <c:pt idx="4862">
                  <c:v>-6.9791392405063286</c:v>
                </c:pt>
                <c:pt idx="4863">
                  <c:v>-6.9807215189873419</c:v>
                </c:pt>
                <c:pt idx="4864">
                  <c:v>-6.9775569620253162</c:v>
                </c:pt>
                <c:pt idx="4865">
                  <c:v>-6.9831012658227847</c:v>
                </c:pt>
                <c:pt idx="4866">
                  <c:v>-6.9807215189873419</c:v>
                </c:pt>
                <c:pt idx="4867">
                  <c:v>-6.9783544303797465</c:v>
                </c:pt>
                <c:pt idx="4868">
                  <c:v>-6.9813164556962031</c:v>
                </c:pt>
                <c:pt idx="4869">
                  <c:v>-6.9831012658227847</c:v>
                </c:pt>
                <c:pt idx="4870">
                  <c:v>-6.9831012658227847</c:v>
                </c:pt>
                <c:pt idx="4871">
                  <c:v>-6.9838860759493668</c:v>
                </c:pt>
                <c:pt idx="4872">
                  <c:v>-6.9862658227848096</c:v>
                </c:pt>
                <c:pt idx="4873">
                  <c:v>-6.9917974683544308</c:v>
                </c:pt>
                <c:pt idx="4874">
                  <c:v>-6.9925949367088602</c:v>
                </c:pt>
                <c:pt idx="4875">
                  <c:v>-6.9917974683544308</c:v>
                </c:pt>
                <c:pt idx="4876">
                  <c:v>-6.9949620253164557</c:v>
                </c:pt>
                <c:pt idx="4877">
                  <c:v>-6.9965443037974673</c:v>
                </c:pt>
                <c:pt idx="4878">
                  <c:v>-6.9941772151898736</c:v>
                </c:pt>
                <c:pt idx="4879">
                  <c:v>-6.9941772151898736</c:v>
                </c:pt>
                <c:pt idx="4880">
                  <c:v>-6.9981265822784815</c:v>
                </c:pt>
                <c:pt idx="4881">
                  <c:v>-6.9981265822784815</c:v>
                </c:pt>
                <c:pt idx="4882">
                  <c:v>-6.9981265822784815</c:v>
                </c:pt>
                <c:pt idx="4883">
                  <c:v>-6.9973417721518985</c:v>
                </c:pt>
                <c:pt idx="4884">
                  <c:v>-6.9997088607594931</c:v>
                </c:pt>
                <c:pt idx="4885">
                  <c:v>-7.0020886075949367</c:v>
                </c:pt>
                <c:pt idx="4886">
                  <c:v>-7.0036708860759491</c:v>
                </c:pt>
                <c:pt idx="4887">
                  <c:v>-7.0036708860759491</c:v>
                </c:pt>
                <c:pt idx="4888">
                  <c:v>-7.0046582278481013</c:v>
                </c:pt>
                <c:pt idx="4889">
                  <c:v>-7.0052531645569625</c:v>
                </c:pt>
                <c:pt idx="4890">
                  <c:v>-7.0060379746835437</c:v>
                </c:pt>
                <c:pt idx="4891">
                  <c:v>-7.0068354430379749</c:v>
                </c:pt>
                <c:pt idx="4892">
                  <c:v>-7.0076202531645562</c:v>
                </c:pt>
                <c:pt idx="4893">
                  <c:v>-7.0084177215189865</c:v>
                </c:pt>
                <c:pt idx="4894">
                  <c:v>-7.0107848101265819</c:v>
                </c:pt>
                <c:pt idx="4895">
                  <c:v>-7.0131645569620247</c:v>
                </c:pt>
                <c:pt idx="4896">
                  <c:v>-7.0155316455696202</c:v>
                </c:pt>
                <c:pt idx="4897">
                  <c:v>-7.0163291139240505</c:v>
                </c:pt>
                <c:pt idx="4898">
                  <c:v>-7.0171139240506326</c:v>
                </c:pt>
                <c:pt idx="4899">
                  <c:v>-7.0163291139240505</c:v>
                </c:pt>
                <c:pt idx="4900">
                  <c:v>-7.0171139240506326</c:v>
                </c:pt>
                <c:pt idx="4901">
                  <c:v>-7.0190886075949361</c:v>
                </c:pt>
                <c:pt idx="4902">
                  <c:v>-7.0218607594936708</c:v>
                </c:pt>
                <c:pt idx="4903">
                  <c:v>-7.0210759493670878</c:v>
                </c:pt>
                <c:pt idx="4904">
                  <c:v>-7.0163291139240505</c:v>
                </c:pt>
                <c:pt idx="4905">
                  <c:v>-7.0218607594936708</c:v>
                </c:pt>
                <c:pt idx="4906">
                  <c:v>-7.0163291139240505</c:v>
                </c:pt>
                <c:pt idx="4907">
                  <c:v>-7.0218607594936708</c:v>
                </c:pt>
                <c:pt idx="4908">
                  <c:v>-7.0226582278481011</c:v>
                </c:pt>
                <c:pt idx="4909">
                  <c:v>-7.0210759493670878</c:v>
                </c:pt>
                <c:pt idx="4910">
                  <c:v>-7.0202784810126584</c:v>
                </c:pt>
                <c:pt idx="4911">
                  <c:v>-7.0196835443037973</c:v>
                </c:pt>
                <c:pt idx="4912">
                  <c:v>-7.0186962025316451</c:v>
                </c:pt>
                <c:pt idx="4913">
                  <c:v>-7.0186962025316451</c:v>
                </c:pt>
                <c:pt idx="4914">
                  <c:v>-7.0194936708860753</c:v>
                </c:pt>
                <c:pt idx="4915">
                  <c:v>-7.0194936708860753</c:v>
                </c:pt>
                <c:pt idx="4916">
                  <c:v>-7.0234430379746833</c:v>
                </c:pt>
                <c:pt idx="4917">
                  <c:v>-7.0234430379746833</c:v>
                </c:pt>
                <c:pt idx="4918">
                  <c:v>-7.0202784810126584</c:v>
                </c:pt>
                <c:pt idx="4919">
                  <c:v>-7.0186962025316451</c:v>
                </c:pt>
                <c:pt idx="4920">
                  <c:v>-7.0242405063291136</c:v>
                </c:pt>
                <c:pt idx="4921">
                  <c:v>-7.0226582278481011</c:v>
                </c:pt>
                <c:pt idx="4922">
                  <c:v>-7.0218607594936708</c:v>
                </c:pt>
                <c:pt idx="4923">
                  <c:v>-7.0186962025316451</c:v>
                </c:pt>
                <c:pt idx="4924">
                  <c:v>-7.0186962025316451</c:v>
                </c:pt>
                <c:pt idx="4925">
                  <c:v>-7.0194936708860753</c:v>
                </c:pt>
                <c:pt idx="4926">
                  <c:v>-7.0179113924050629</c:v>
                </c:pt>
                <c:pt idx="4927">
                  <c:v>-7.0186962025316451</c:v>
                </c:pt>
                <c:pt idx="4928">
                  <c:v>-7.0186962025316451</c:v>
                </c:pt>
                <c:pt idx="4929">
                  <c:v>-7.0210759493670878</c:v>
                </c:pt>
                <c:pt idx="4930">
                  <c:v>-7.0200886075949365</c:v>
                </c:pt>
                <c:pt idx="4931">
                  <c:v>-7.0202784810126584</c:v>
                </c:pt>
                <c:pt idx="4932">
                  <c:v>-7.0202784810126584</c:v>
                </c:pt>
                <c:pt idx="4933">
                  <c:v>-7.0179113924050629</c:v>
                </c:pt>
                <c:pt idx="4934">
                  <c:v>-7.0139493670886068</c:v>
                </c:pt>
                <c:pt idx="4935">
                  <c:v>-7.0194936708860753</c:v>
                </c:pt>
                <c:pt idx="4936">
                  <c:v>-7.0155316455696202</c:v>
                </c:pt>
                <c:pt idx="4937">
                  <c:v>-7.0179113924050629</c:v>
                </c:pt>
                <c:pt idx="4938">
                  <c:v>-7.0186962025316451</c:v>
                </c:pt>
                <c:pt idx="4939">
                  <c:v>-7.0179113924050629</c:v>
                </c:pt>
                <c:pt idx="4940">
                  <c:v>-7.0179113924050629</c:v>
                </c:pt>
                <c:pt idx="4941">
                  <c:v>-7.0171139240506326</c:v>
                </c:pt>
                <c:pt idx="4942">
                  <c:v>-7.0186962025316451</c:v>
                </c:pt>
                <c:pt idx="4943">
                  <c:v>-7.0171139240506326</c:v>
                </c:pt>
                <c:pt idx="4944">
                  <c:v>-7.0155316455696202</c:v>
                </c:pt>
                <c:pt idx="4945">
                  <c:v>-7.0155316455696202</c:v>
                </c:pt>
                <c:pt idx="4946">
                  <c:v>-7.0131645569620247</c:v>
                </c:pt>
                <c:pt idx="4947">
                  <c:v>-7.0099999999999989</c:v>
                </c:pt>
                <c:pt idx="4948">
                  <c:v>-7.0099999999999989</c:v>
                </c:pt>
                <c:pt idx="4949">
                  <c:v>-7.0092025316455695</c:v>
                </c:pt>
                <c:pt idx="4950">
                  <c:v>-7.0084177215189865</c:v>
                </c:pt>
                <c:pt idx="4951">
                  <c:v>-7.0076202531645562</c:v>
                </c:pt>
                <c:pt idx="4952">
                  <c:v>-7.0068354430379749</c:v>
                </c:pt>
                <c:pt idx="4953">
                  <c:v>-7.0115822784810122</c:v>
                </c:pt>
                <c:pt idx="4954">
                  <c:v>-7.0092025316455695</c:v>
                </c:pt>
                <c:pt idx="4955">
                  <c:v>-7.0068354430379749</c:v>
                </c:pt>
                <c:pt idx="4956">
                  <c:v>-7.0115822784810122</c:v>
                </c:pt>
                <c:pt idx="4957">
                  <c:v>-7.0052531645569625</c:v>
                </c:pt>
                <c:pt idx="4958">
                  <c:v>-7.0036708860759491</c:v>
                </c:pt>
                <c:pt idx="4959">
                  <c:v>-7.0099999999999989</c:v>
                </c:pt>
                <c:pt idx="4960">
                  <c:v>-7.0044556962025313</c:v>
                </c:pt>
                <c:pt idx="4961">
                  <c:v>-7.0076202531645562</c:v>
                </c:pt>
                <c:pt idx="4962">
                  <c:v>-7.0036708860759491</c:v>
                </c:pt>
                <c:pt idx="4963">
                  <c:v>-7.0092025316455695</c:v>
                </c:pt>
                <c:pt idx="4964">
                  <c:v>-7.0076202531645562</c:v>
                </c:pt>
                <c:pt idx="4965">
                  <c:v>-7.0044556962025313</c:v>
                </c:pt>
                <c:pt idx="4966">
                  <c:v>-7.0052531645569625</c:v>
                </c:pt>
                <c:pt idx="4967">
                  <c:v>-7.0036708860759491</c:v>
                </c:pt>
                <c:pt idx="4968">
                  <c:v>-7.0052531645569625</c:v>
                </c:pt>
                <c:pt idx="4969">
                  <c:v>-6.9989240506329109</c:v>
                </c:pt>
                <c:pt idx="4970">
                  <c:v>-7.0012911392405055</c:v>
                </c:pt>
                <c:pt idx="4971">
                  <c:v>-7.0052531645569625</c:v>
                </c:pt>
                <c:pt idx="4972">
                  <c:v>-7.0020886075949367</c:v>
                </c:pt>
                <c:pt idx="4973">
                  <c:v>-7.0036708860759491</c:v>
                </c:pt>
                <c:pt idx="4974">
                  <c:v>-6.9989240506329109</c:v>
                </c:pt>
                <c:pt idx="4975">
                  <c:v>-6.9989240506329109</c:v>
                </c:pt>
                <c:pt idx="4976">
                  <c:v>-7.0005063291139242</c:v>
                </c:pt>
                <c:pt idx="4977">
                  <c:v>-7.0020886075949367</c:v>
                </c:pt>
                <c:pt idx="4978">
                  <c:v>-6.9973417721518985</c:v>
                </c:pt>
                <c:pt idx="4979">
                  <c:v>-6.995759493670886</c:v>
                </c:pt>
                <c:pt idx="4980">
                  <c:v>-6.9965443037974673</c:v>
                </c:pt>
                <c:pt idx="4981">
                  <c:v>-6.9997088607594931</c:v>
                </c:pt>
                <c:pt idx="4982">
                  <c:v>-6.9965443037974673</c:v>
                </c:pt>
                <c:pt idx="4983">
                  <c:v>-7.0005063291139242</c:v>
                </c:pt>
                <c:pt idx="4984">
                  <c:v>-6.9989240506329109</c:v>
                </c:pt>
                <c:pt idx="4985">
                  <c:v>-6.9989240506329109</c:v>
                </c:pt>
                <c:pt idx="4986">
                  <c:v>-6.9989240506329109</c:v>
                </c:pt>
                <c:pt idx="4987">
                  <c:v>-6.9973417721518985</c:v>
                </c:pt>
                <c:pt idx="4988">
                  <c:v>-6.9981265822784815</c:v>
                </c:pt>
                <c:pt idx="4989">
                  <c:v>-6.9933797468354433</c:v>
                </c:pt>
                <c:pt idx="4990">
                  <c:v>-6.9917974683544308</c:v>
                </c:pt>
                <c:pt idx="4991">
                  <c:v>-6.9941772151898736</c:v>
                </c:pt>
                <c:pt idx="4992">
                  <c:v>-6.9910126582278478</c:v>
                </c:pt>
                <c:pt idx="4993">
                  <c:v>-6.9925949367088602</c:v>
                </c:pt>
                <c:pt idx="4994">
                  <c:v>-6.9894303797468353</c:v>
                </c:pt>
                <c:pt idx="4995">
                  <c:v>-6.9894303797468353</c:v>
                </c:pt>
                <c:pt idx="4996">
                  <c:v>-6.9854683544303793</c:v>
                </c:pt>
                <c:pt idx="4997">
                  <c:v>-6.9862658227848096</c:v>
                </c:pt>
                <c:pt idx="4998">
                  <c:v>-6.9846835443037971</c:v>
                </c:pt>
                <c:pt idx="4999">
                  <c:v>-6.9823037974683544</c:v>
                </c:pt>
                <c:pt idx="5000">
                  <c:v>-6.9838860759493668</c:v>
                </c:pt>
              </c:numCache>
            </c:numRef>
          </c:yVal>
          <c:smooth val="1"/>
        </c:ser>
        <c:axId val="116169344"/>
        <c:axId val="116188288"/>
      </c:scatterChart>
      <c:valAx>
        <c:axId val="116169344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188288"/>
        <c:crosses val="min"/>
        <c:crossBetween val="midCat"/>
      </c:valAx>
      <c:valAx>
        <c:axId val="116188288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Current density (µA cm</a:t>
                </a:r>
                <a:r>
                  <a:rPr lang="en-US" sz="1800" baseline="30000"/>
                  <a:t>-2</a:t>
                </a:r>
                <a:r>
                  <a:rPr lang="en-US" sz="18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44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169344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7758307086614158"/>
          <c:y val="0.45525013123359576"/>
          <c:w val="0.18110000000000001"/>
          <c:h val="0.26721942257217829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174625</xdr:colOff>
      <xdr:row>2</xdr:row>
      <xdr:rowOff>60325</xdr:rowOff>
    </xdr:from>
    <xdr:to>
      <xdr:col>18</xdr:col>
      <xdr:colOff>479425</xdr:colOff>
      <xdr:row>22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6"/>
  <sheetViews>
    <sheetView tabSelected="1" topLeftCell="D2" workbookViewId="0">
      <selection activeCell="F9" sqref="F9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0</v>
      </c>
      <c r="D1" s="1" t="s">
        <v>1</v>
      </c>
    </row>
    <row r="2" spans="1:8" ht="16.5">
      <c r="A2" s="1" t="s">
        <v>2</v>
      </c>
      <c r="B2" s="1" t="s">
        <v>3</v>
      </c>
      <c r="C2" s="1" t="s">
        <v>4</v>
      </c>
      <c r="D2" s="1" t="s">
        <v>2</v>
      </c>
      <c r="E2" s="1" t="s">
        <v>3</v>
      </c>
      <c r="F2" s="1" t="s">
        <v>4</v>
      </c>
    </row>
    <row r="3" spans="1:8">
      <c r="A3" s="4">
        <v>0</v>
      </c>
      <c r="B3" s="4">
        <v>-1.5938300000000001</v>
      </c>
      <c r="C3" s="1">
        <f>B3/0.79</f>
        <v>-2.0175063291139241</v>
      </c>
      <c r="D3" s="5">
        <v>0</v>
      </c>
      <c r="E3" s="5">
        <v>-29.531700000000001</v>
      </c>
      <c r="F3" s="1">
        <f>E3/0.79</f>
        <v>-37.381898734177213</v>
      </c>
      <c r="G3" s="3"/>
      <c r="H3" s="3"/>
    </row>
    <row r="4" spans="1:8">
      <c r="A4" s="4">
        <v>0.2</v>
      </c>
      <c r="B4" s="4">
        <v>-1.2188000000000001</v>
      </c>
      <c r="C4" s="1">
        <f t="shared" ref="C4:C67" si="0">B4/0.79</f>
        <v>-1.5427848101265824</v>
      </c>
      <c r="D4" s="5">
        <v>0.2</v>
      </c>
      <c r="E4" s="5">
        <v>-22.031500000000001</v>
      </c>
      <c r="F4" s="1">
        <f t="shared" ref="F4:F67" si="1">E4/0.79</f>
        <v>-27.887974683544304</v>
      </c>
      <c r="G4" s="3"/>
      <c r="H4" s="3"/>
    </row>
    <row r="5" spans="1:8">
      <c r="A5" s="4">
        <v>0.4</v>
      </c>
      <c r="B5" s="4">
        <v>-0.90622899999999995</v>
      </c>
      <c r="C5" s="1">
        <f t="shared" si="0"/>
        <v>-1.147125316455696</v>
      </c>
      <c r="D5" s="5">
        <v>0.4</v>
      </c>
      <c r="E5" s="5">
        <v>-18.969100000000001</v>
      </c>
      <c r="F5" s="1">
        <f t="shared" si="1"/>
        <v>-24.011518987341773</v>
      </c>
      <c r="G5" s="3"/>
      <c r="H5" s="3"/>
    </row>
    <row r="6" spans="1:8">
      <c r="A6" s="4">
        <v>0.6</v>
      </c>
      <c r="B6" s="4">
        <v>-0.78129800000000005</v>
      </c>
      <c r="C6" s="1">
        <f t="shared" si="0"/>
        <v>-0.98898481012658235</v>
      </c>
      <c r="D6" s="5">
        <v>0.6</v>
      </c>
      <c r="E6" s="5">
        <v>-16.531500000000001</v>
      </c>
      <c r="F6" s="1">
        <f t="shared" si="1"/>
        <v>-20.925949367088609</v>
      </c>
      <c r="G6" s="3"/>
      <c r="H6" s="3"/>
    </row>
    <row r="7" spans="1:8">
      <c r="A7" s="4">
        <v>0.8</v>
      </c>
      <c r="B7" s="4">
        <v>-0.71883200000000003</v>
      </c>
      <c r="C7" s="1">
        <f t="shared" si="0"/>
        <v>-0.90991392405063287</v>
      </c>
      <c r="D7" s="5">
        <v>0.8</v>
      </c>
      <c r="E7" s="5">
        <v>-15.531499999999999</v>
      </c>
      <c r="F7" s="1">
        <f t="shared" si="1"/>
        <v>-19.66012658227848</v>
      </c>
      <c r="G7" s="3"/>
      <c r="H7" s="3"/>
    </row>
    <row r="8" spans="1:8">
      <c r="A8" s="4">
        <v>1</v>
      </c>
      <c r="B8" s="4">
        <v>-0.47812500000000002</v>
      </c>
      <c r="C8" s="1">
        <f t="shared" si="0"/>
        <v>-0.60522151898734178</v>
      </c>
      <c r="D8" s="5">
        <v>1</v>
      </c>
      <c r="E8" s="5">
        <v>-13.7033</v>
      </c>
      <c r="F8" s="1">
        <f t="shared" si="1"/>
        <v>-17.345949367088608</v>
      </c>
      <c r="G8" s="3"/>
      <c r="H8" s="3"/>
    </row>
    <row r="9" spans="1:8">
      <c r="A9" s="4">
        <v>1.2</v>
      </c>
      <c r="B9" s="4">
        <v>-0.43437500000000001</v>
      </c>
      <c r="C9" s="1">
        <f t="shared" si="0"/>
        <v>-0.54984177215189878</v>
      </c>
      <c r="D9" s="5">
        <v>1.2</v>
      </c>
      <c r="E9" s="5">
        <v>-12.8596</v>
      </c>
      <c r="F9" s="1">
        <f t="shared" si="1"/>
        <v>-16.277974683544304</v>
      </c>
      <c r="G9" s="3"/>
      <c r="H9" s="3"/>
    </row>
    <row r="10" spans="1:8">
      <c r="A10" s="4">
        <v>1.4</v>
      </c>
      <c r="B10" s="4">
        <v>-0.409389</v>
      </c>
      <c r="C10" s="1">
        <f t="shared" si="0"/>
        <v>-0.51821392405063293</v>
      </c>
      <c r="D10" s="5">
        <v>1.4</v>
      </c>
      <c r="E10" s="5">
        <v>-12.1721</v>
      </c>
      <c r="F10" s="1">
        <f t="shared" si="1"/>
        <v>-15.407721518987341</v>
      </c>
      <c r="G10" s="3"/>
      <c r="H10" s="3"/>
    </row>
    <row r="11" spans="1:8">
      <c r="A11" s="4">
        <v>1.6</v>
      </c>
      <c r="B11" s="4">
        <v>-0.384378</v>
      </c>
      <c r="C11" s="1">
        <f t="shared" si="0"/>
        <v>-0.48655443037974683</v>
      </c>
      <c r="D11" s="5">
        <v>1.6</v>
      </c>
      <c r="E11" s="5">
        <v>-11.628299999999999</v>
      </c>
      <c r="F11" s="1">
        <f t="shared" si="1"/>
        <v>-14.719367088607594</v>
      </c>
      <c r="G11" s="3"/>
      <c r="H11" s="3"/>
    </row>
    <row r="12" spans="1:8">
      <c r="A12" s="4">
        <v>1.8</v>
      </c>
      <c r="B12" s="4">
        <v>-0.35939199999999999</v>
      </c>
      <c r="C12" s="1">
        <f t="shared" si="0"/>
        <v>-0.45492658227848098</v>
      </c>
      <c r="D12" s="5">
        <v>1.8</v>
      </c>
      <c r="E12" s="5">
        <v>-11.190799999999999</v>
      </c>
      <c r="F12" s="1">
        <f t="shared" si="1"/>
        <v>-14.165569620253164</v>
      </c>
      <c r="G12" s="3"/>
      <c r="H12" s="3"/>
    </row>
    <row r="13" spans="1:8">
      <c r="A13" s="4">
        <v>2</v>
      </c>
      <c r="B13" s="4">
        <v>-0.34344200000000003</v>
      </c>
      <c r="C13" s="1">
        <f t="shared" si="0"/>
        <v>-0.43473670886075949</v>
      </c>
      <c r="D13" s="5">
        <v>2</v>
      </c>
      <c r="E13" s="5">
        <v>-10.753299999999999</v>
      </c>
      <c r="F13" s="1">
        <f t="shared" si="1"/>
        <v>-13.611772151898732</v>
      </c>
      <c r="G13" s="3"/>
      <c r="H13" s="3"/>
    </row>
    <row r="14" spans="1:8">
      <c r="A14" s="4">
        <v>2.2000000000000002</v>
      </c>
      <c r="B14" s="4">
        <v>-0.32156699999999999</v>
      </c>
      <c r="C14" s="1">
        <f t="shared" si="0"/>
        <v>-0.40704683544303794</v>
      </c>
      <c r="D14" s="5">
        <v>2.2000000000000002</v>
      </c>
      <c r="E14" s="5">
        <v>-10.4095</v>
      </c>
      <c r="F14" s="1">
        <f t="shared" si="1"/>
        <v>-13.176582278481012</v>
      </c>
      <c r="G14" s="3"/>
      <c r="H14" s="3"/>
    </row>
    <row r="15" spans="1:8">
      <c r="A15" s="4">
        <v>2.4</v>
      </c>
      <c r="B15" s="4">
        <v>-0.30719299999999999</v>
      </c>
      <c r="C15" s="1">
        <f t="shared" si="0"/>
        <v>-0.38885189873417719</v>
      </c>
      <c r="D15" s="5">
        <v>2.4</v>
      </c>
      <c r="E15" s="5">
        <v>-10.0595</v>
      </c>
      <c r="F15" s="1">
        <f t="shared" si="1"/>
        <v>-12.733544303797467</v>
      </c>
      <c r="G15" s="3"/>
      <c r="H15" s="3"/>
    </row>
    <row r="16" spans="1:8">
      <c r="A16" s="4">
        <v>2.6</v>
      </c>
      <c r="B16" s="4">
        <v>-0.28906799999999999</v>
      </c>
      <c r="C16" s="1">
        <f t="shared" si="0"/>
        <v>-0.36590886075949364</v>
      </c>
      <c r="D16" s="5">
        <v>2.6</v>
      </c>
      <c r="E16" s="5">
        <v>-9.8032699999999995</v>
      </c>
      <c r="F16" s="1">
        <f t="shared" si="1"/>
        <v>-12.409202531645569</v>
      </c>
      <c r="G16" s="3"/>
      <c r="H16" s="3"/>
    </row>
    <row r="17" spans="1:8">
      <c r="A17" s="4">
        <v>2.8</v>
      </c>
      <c r="B17" s="4">
        <v>-0.27594099999999999</v>
      </c>
      <c r="C17" s="1">
        <f t="shared" si="0"/>
        <v>-0.34929240506329112</v>
      </c>
      <c r="D17" s="5">
        <v>2.8</v>
      </c>
      <c r="E17" s="5">
        <v>-9.5845199999999995</v>
      </c>
      <c r="F17" s="1">
        <f t="shared" si="1"/>
        <v>-12.132303797468353</v>
      </c>
      <c r="G17" s="3"/>
      <c r="H17" s="3"/>
    </row>
    <row r="18" spans="1:8">
      <c r="A18" s="4">
        <v>3</v>
      </c>
      <c r="B18" s="4">
        <v>-0.259598</v>
      </c>
      <c r="C18" s="1">
        <f t="shared" si="0"/>
        <v>-0.3286050632911392</v>
      </c>
      <c r="D18" s="5">
        <v>3</v>
      </c>
      <c r="E18" s="5">
        <v>-9.3345199999999995</v>
      </c>
      <c r="F18" s="1">
        <f t="shared" si="1"/>
        <v>-11.815848101265821</v>
      </c>
      <c r="G18" s="3"/>
      <c r="H18" s="3"/>
    </row>
    <row r="19" spans="1:8">
      <c r="A19" s="4">
        <v>3.2</v>
      </c>
      <c r="B19" s="4">
        <v>-0.24372199999999999</v>
      </c>
      <c r="C19" s="1">
        <f t="shared" si="0"/>
        <v>-0.30850886075949363</v>
      </c>
      <c r="D19" s="5">
        <v>3.2</v>
      </c>
      <c r="E19" s="5">
        <v>-9.1470099999999999</v>
      </c>
      <c r="F19" s="1">
        <f t="shared" si="1"/>
        <v>-11.578493670886076</v>
      </c>
      <c r="G19" s="3"/>
      <c r="H19" s="3"/>
    </row>
    <row r="20" spans="1:8">
      <c r="A20" s="4">
        <v>3.4</v>
      </c>
      <c r="B20" s="4">
        <v>-0.23541000000000001</v>
      </c>
      <c r="C20" s="1">
        <f t="shared" si="0"/>
        <v>-0.29798734177215191</v>
      </c>
      <c r="D20" s="5">
        <v>3.4</v>
      </c>
      <c r="E20" s="5">
        <v>-8.9407700000000006</v>
      </c>
      <c r="F20" s="1">
        <f t="shared" si="1"/>
        <v>-11.317430379746835</v>
      </c>
      <c r="G20" s="3"/>
      <c r="H20" s="3"/>
    </row>
    <row r="21" spans="1:8">
      <c r="A21" s="4">
        <v>3.6</v>
      </c>
      <c r="B21" s="4">
        <v>-0.22609699999999999</v>
      </c>
      <c r="C21" s="1">
        <f t="shared" si="0"/>
        <v>-0.28619873417721514</v>
      </c>
      <c r="D21" s="5">
        <v>3.6</v>
      </c>
      <c r="E21" s="5">
        <v>-8.7532599999999992</v>
      </c>
      <c r="F21" s="1">
        <f t="shared" si="1"/>
        <v>-11.080075949367087</v>
      </c>
      <c r="G21" s="3"/>
      <c r="H21" s="3"/>
    </row>
    <row r="22" spans="1:8">
      <c r="A22" s="4">
        <v>3.8</v>
      </c>
      <c r="B22" s="4">
        <v>-0.214035</v>
      </c>
      <c r="C22" s="1">
        <f t="shared" si="0"/>
        <v>-0.27093037974683543</v>
      </c>
      <c r="D22" s="5">
        <v>3.8</v>
      </c>
      <c r="E22" s="5">
        <v>-8.5907599999999995</v>
      </c>
      <c r="F22" s="1">
        <f t="shared" si="1"/>
        <v>-10.874379746835443</v>
      </c>
      <c r="G22" s="3"/>
      <c r="H22" s="3"/>
    </row>
    <row r="23" spans="1:8">
      <c r="A23" s="4">
        <v>4</v>
      </c>
      <c r="B23" s="4">
        <v>-0.20915900000000001</v>
      </c>
      <c r="C23" s="1">
        <f t="shared" si="0"/>
        <v>-0.26475822784810127</v>
      </c>
      <c r="D23" s="5">
        <v>4</v>
      </c>
      <c r="E23" s="5">
        <v>-8.4469999999999992</v>
      </c>
      <c r="F23" s="1">
        <f t="shared" si="1"/>
        <v>-10.692405063291138</v>
      </c>
      <c r="G23" s="3"/>
      <c r="H23" s="3"/>
    </row>
    <row r="24" spans="1:8">
      <c r="A24" s="4">
        <v>4.2</v>
      </c>
      <c r="B24" s="4">
        <v>-0.19997200000000001</v>
      </c>
      <c r="C24" s="1">
        <f t="shared" si="0"/>
        <v>-0.25312911392405063</v>
      </c>
      <c r="D24" s="5">
        <v>4.2</v>
      </c>
      <c r="E24" s="5">
        <v>-8.3032500000000002</v>
      </c>
      <c r="F24" s="1">
        <f t="shared" si="1"/>
        <v>-10.510443037974683</v>
      </c>
      <c r="G24" s="3"/>
      <c r="H24" s="3"/>
    </row>
    <row r="25" spans="1:8">
      <c r="A25" s="4">
        <v>4.4000000000000004</v>
      </c>
      <c r="B25" s="4">
        <v>-0.19584699999999999</v>
      </c>
      <c r="C25" s="1">
        <f t="shared" si="0"/>
        <v>-0.24790759493670883</v>
      </c>
      <c r="D25" s="5">
        <v>4.4000000000000004</v>
      </c>
      <c r="E25" s="5">
        <v>-8.1657499999999992</v>
      </c>
      <c r="F25" s="1">
        <f t="shared" si="1"/>
        <v>-10.33639240506329</v>
      </c>
      <c r="G25" s="3"/>
      <c r="H25" s="3"/>
    </row>
    <row r="26" spans="1:8">
      <c r="A26" s="4">
        <v>4.5999999999999996</v>
      </c>
      <c r="B26" s="4">
        <v>-0.18903400000000001</v>
      </c>
      <c r="C26" s="1">
        <f t="shared" si="0"/>
        <v>-0.23928354430379747</v>
      </c>
      <c r="D26" s="5">
        <v>4.5999999999999996</v>
      </c>
      <c r="E26" s="5">
        <v>-8.0594999999999999</v>
      </c>
      <c r="F26" s="1">
        <f t="shared" si="1"/>
        <v>-10.201898734177215</v>
      </c>
      <c r="G26" s="3"/>
      <c r="H26" s="3"/>
    </row>
    <row r="27" spans="1:8">
      <c r="A27" s="4">
        <v>4.8</v>
      </c>
      <c r="B27" s="4">
        <v>-0.18209700000000001</v>
      </c>
      <c r="C27" s="1">
        <f t="shared" si="0"/>
        <v>-0.23050253164556961</v>
      </c>
      <c r="D27" s="5">
        <v>4.8</v>
      </c>
      <c r="E27" s="5">
        <v>-7.9470000000000001</v>
      </c>
      <c r="F27" s="1">
        <f t="shared" si="1"/>
        <v>-10.059493670886075</v>
      </c>
      <c r="G27" s="3"/>
      <c r="H27" s="3"/>
    </row>
    <row r="28" spans="1:8">
      <c r="A28" s="4">
        <v>5</v>
      </c>
      <c r="B28" s="4">
        <v>-0.17340900000000001</v>
      </c>
      <c r="C28" s="1">
        <f t="shared" si="0"/>
        <v>-0.21950506329113925</v>
      </c>
      <c r="D28" s="5">
        <v>5</v>
      </c>
      <c r="E28" s="5">
        <v>-7.8220000000000001</v>
      </c>
      <c r="F28" s="1">
        <f t="shared" si="1"/>
        <v>-9.9012658227848096</v>
      </c>
      <c r="G28" s="3"/>
      <c r="H28" s="3"/>
    </row>
    <row r="29" spans="1:8">
      <c r="A29" s="4">
        <v>5.2</v>
      </c>
      <c r="B29" s="4">
        <v>-0.169659</v>
      </c>
      <c r="C29" s="1">
        <f t="shared" si="0"/>
        <v>-0.21475822784810125</v>
      </c>
      <c r="D29" s="5">
        <v>5.2</v>
      </c>
      <c r="E29" s="5">
        <v>-7.7344900000000001</v>
      </c>
      <c r="F29" s="1">
        <f t="shared" si="1"/>
        <v>-9.7904936708860753</v>
      </c>
      <c r="G29" s="3"/>
      <c r="H29" s="3"/>
    </row>
    <row r="30" spans="1:8">
      <c r="A30" s="4">
        <v>5.4</v>
      </c>
      <c r="B30" s="4">
        <v>-0.16159599999999999</v>
      </c>
      <c r="C30" s="1">
        <f t="shared" si="0"/>
        <v>-0.2045518987341772</v>
      </c>
      <c r="D30" s="5">
        <v>5.4</v>
      </c>
      <c r="E30" s="5">
        <v>-7.6345000000000001</v>
      </c>
      <c r="F30" s="1">
        <f t="shared" si="1"/>
        <v>-9.6639240506329109</v>
      </c>
      <c r="G30" s="3"/>
      <c r="H30" s="3"/>
    </row>
    <row r="31" spans="1:8">
      <c r="A31" s="4">
        <v>5.6</v>
      </c>
      <c r="B31" s="4">
        <v>-0.156721</v>
      </c>
      <c r="C31" s="1">
        <f t="shared" si="0"/>
        <v>-0.19838101265822783</v>
      </c>
      <c r="D31" s="5">
        <v>5.6</v>
      </c>
      <c r="E31" s="5">
        <v>-7.5344899999999999</v>
      </c>
      <c r="F31" s="1">
        <f t="shared" si="1"/>
        <v>-9.5373291139240504</v>
      </c>
      <c r="G31" s="3"/>
      <c r="H31" s="3"/>
    </row>
    <row r="32" spans="1:8">
      <c r="A32" s="4">
        <v>5.8</v>
      </c>
      <c r="B32" s="4">
        <v>-0.152034</v>
      </c>
      <c r="C32" s="1">
        <f t="shared" si="0"/>
        <v>-0.19244810126582279</v>
      </c>
      <c r="D32" s="5">
        <v>5.8</v>
      </c>
      <c r="E32" s="5">
        <v>-7.4532400000000001</v>
      </c>
      <c r="F32" s="1">
        <f t="shared" si="1"/>
        <v>-9.4344810126582281</v>
      </c>
      <c r="G32" s="3"/>
      <c r="H32" s="3"/>
    </row>
    <row r="33" spans="1:8">
      <c r="A33" s="4">
        <v>6</v>
      </c>
      <c r="B33" s="4">
        <v>-0.149034</v>
      </c>
      <c r="C33" s="1">
        <f t="shared" si="0"/>
        <v>-0.18865063291139239</v>
      </c>
      <c r="D33" s="5">
        <v>6</v>
      </c>
      <c r="E33" s="5">
        <v>-7.3782399999999999</v>
      </c>
      <c r="F33" s="1">
        <f t="shared" si="1"/>
        <v>-9.3395443037974673</v>
      </c>
      <c r="G33" s="3"/>
      <c r="H33" s="3"/>
    </row>
    <row r="34" spans="1:8">
      <c r="A34" s="4">
        <v>6.2</v>
      </c>
      <c r="B34" s="4">
        <v>-0.141846</v>
      </c>
      <c r="C34" s="1">
        <f t="shared" si="0"/>
        <v>-0.17955189873417721</v>
      </c>
      <c r="D34" s="5">
        <v>6.2</v>
      </c>
      <c r="E34" s="5">
        <v>-7.2532399999999999</v>
      </c>
      <c r="F34" s="1">
        <f t="shared" si="1"/>
        <v>-9.1813164556962015</v>
      </c>
      <c r="G34" s="3"/>
      <c r="H34" s="3"/>
    </row>
    <row r="35" spans="1:8">
      <c r="A35" s="4">
        <v>6.4</v>
      </c>
      <c r="B35" s="4">
        <v>-0.138908</v>
      </c>
      <c r="C35" s="1">
        <f t="shared" si="0"/>
        <v>-0.17583291139240506</v>
      </c>
      <c r="D35" s="5">
        <v>6.4</v>
      </c>
      <c r="E35" s="5">
        <v>-7.2094899999999997</v>
      </c>
      <c r="F35" s="1">
        <f t="shared" si="1"/>
        <v>-9.1259367088607579</v>
      </c>
      <c r="G35" s="3"/>
      <c r="H35" s="3"/>
    </row>
    <row r="36" spans="1:8">
      <c r="A36" s="4">
        <v>6.6</v>
      </c>
      <c r="B36" s="4">
        <v>-0.136408</v>
      </c>
      <c r="C36" s="1">
        <f t="shared" si="0"/>
        <v>-0.17266835443037973</v>
      </c>
      <c r="D36" s="5">
        <v>6.6</v>
      </c>
      <c r="E36" s="5">
        <v>-7.1719900000000001</v>
      </c>
      <c r="F36" s="1">
        <f t="shared" si="1"/>
        <v>-9.0784683544303793</v>
      </c>
      <c r="G36" s="3"/>
      <c r="H36" s="3"/>
    </row>
    <row r="37" spans="1:8">
      <c r="A37" s="4">
        <v>6.8</v>
      </c>
      <c r="B37" s="4">
        <v>-0.131658</v>
      </c>
      <c r="C37" s="1">
        <f t="shared" si="0"/>
        <v>-0.16665569620253162</v>
      </c>
      <c r="D37" s="5">
        <v>6.8</v>
      </c>
      <c r="E37" s="5">
        <v>-7.0719799999999999</v>
      </c>
      <c r="F37" s="1">
        <f t="shared" si="1"/>
        <v>-8.9518734177215187</v>
      </c>
      <c r="G37" s="3"/>
      <c r="H37" s="3"/>
    </row>
    <row r="38" spans="1:8">
      <c r="A38" s="4">
        <v>7</v>
      </c>
      <c r="B38" s="4">
        <v>-0.12753300000000001</v>
      </c>
      <c r="C38" s="1">
        <f t="shared" si="0"/>
        <v>-0.16143417721518988</v>
      </c>
      <c r="D38" s="5">
        <v>7</v>
      </c>
      <c r="E38" s="5">
        <v>-6.9782400000000004</v>
      </c>
      <c r="F38" s="1">
        <f t="shared" si="1"/>
        <v>-8.8332151898734175</v>
      </c>
      <c r="G38" s="3"/>
      <c r="H38" s="3"/>
    </row>
    <row r="39" spans="1:8">
      <c r="A39" s="4">
        <v>7.2</v>
      </c>
      <c r="B39" s="4">
        <v>-0.123971</v>
      </c>
      <c r="C39" s="1">
        <f t="shared" si="0"/>
        <v>-0.15692531645569618</v>
      </c>
      <c r="D39" s="5">
        <v>7.2</v>
      </c>
      <c r="E39" s="5">
        <v>-6.9532299999999996</v>
      </c>
      <c r="F39" s="1">
        <f t="shared" si="1"/>
        <v>-8.801556962025316</v>
      </c>
      <c r="G39" s="3"/>
      <c r="H39" s="3"/>
    </row>
    <row r="40" spans="1:8">
      <c r="A40" s="4">
        <v>7.4</v>
      </c>
      <c r="B40" s="4">
        <v>-0.121408</v>
      </c>
      <c r="C40" s="1">
        <f t="shared" si="0"/>
        <v>-0.15368101265822784</v>
      </c>
      <c r="D40" s="5">
        <v>7.4</v>
      </c>
      <c r="E40" s="5">
        <v>-6.8469800000000003</v>
      </c>
      <c r="F40" s="1">
        <f t="shared" si="1"/>
        <v>-8.6670632911392413</v>
      </c>
      <c r="G40" s="3"/>
      <c r="H40" s="3"/>
    </row>
    <row r="41" spans="1:8">
      <c r="A41" s="4">
        <v>7.6</v>
      </c>
      <c r="B41" s="4">
        <v>-0.12034599999999999</v>
      </c>
      <c r="C41" s="1">
        <f t="shared" si="0"/>
        <v>-0.15233670886075948</v>
      </c>
      <c r="D41" s="5">
        <v>7.6</v>
      </c>
      <c r="E41" s="5">
        <v>-6.8157300000000003</v>
      </c>
      <c r="F41" s="1">
        <f t="shared" si="1"/>
        <v>-8.627506329113924</v>
      </c>
      <c r="G41" s="3"/>
      <c r="H41" s="3"/>
    </row>
    <row r="42" spans="1:8">
      <c r="A42" s="4">
        <v>7.8</v>
      </c>
      <c r="B42" s="4">
        <v>-0.11709600000000001</v>
      </c>
      <c r="C42" s="1">
        <f t="shared" si="0"/>
        <v>-0.14822278481012657</v>
      </c>
      <c r="D42" s="5">
        <v>7.8</v>
      </c>
      <c r="E42" s="5">
        <v>-6.7719800000000001</v>
      </c>
      <c r="F42" s="1">
        <f t="shared" si="1"/>
        <v>-8.5721265822784805</v>
      </c>
      <c r="G42" s="3"/>
      <c r="H42" s="3"/>
    </row>
    <row r="43" spans="1:8">
      <c r="A43" s="4">
        <v>8</v>
      </c>
      <c r="B43" s="4">
        <v>-0.115033</v>
      </c>
      <c r="C43" s="1">
        <f t="shared" si="0"/>
        <v>-0.14561139240506327</v>
      </c>
      <c r="D43" s="5">
        <v>8</v>
      </c>
      <c r="E43" s="5">
        <v>-6.7282299999999999</v>
      </c>
      <c r="F43" s="1">
        <f t="shared" si="1"/>
        <v>-8.5167468354430369</v>
      </c>
      <c r="G43" s="3"/>
      <c r="H43" s="3"/>
    </row>
    <row r="44" spans="1:8">
      <c r="A44" s="4">
        <v>8.1999999999999993</v>
      </c>
      <c r="B44" s="4">
        <v>-0.112345</v>
      </c>
      <c r="C44" s="1">
        <f t="shared" si="0"/>
        <v>-0.14220886075949365</v>
      </c>
      <c r="D44" s="5">
        <v>8.1999999999999993</v>
      </c>
      <c r="E44" s="5">
        <v>-6.6657299999999999</v>
      </c>
      <c r="F44" s="1">
        <f t="shared" si="1"/>
        <v>-8.437632911392404</v>
      </c>
      <c r="G44" s="3"/>
      <c r="H44" s="3"/>
    </row>
    <row r="45" spans="1:8">
      <c r="A45" s="4">
        <v>8.4</v>
      </c>
      <c r="B45" s="4">
        <v>-0.108595</v>
      </c>
      <c r="C45" s="1">
        <f t="shared" si="0"/>
        <v>-0.13746202531645568</v>
      </c>
      <c r="D45" s="5">
        <v>8.4</v>
      </c>
      <c r="E45" s="5">
        <v>-6.5969800000000003</v>
      </c>
      <c r="F45" s="1">
        <f t="shared" si="1"/>
        <v>-8.350607594936708</v>
      </c>
      <c r="G45" s="3"/>
      <c r="H45" s="3"/>
    </row>
    <row r="46" spans="1:8">
      <c r="A46" s="4">
        <v>8.6</v>
      </c>
      <c r="B46" s="4">
        <v>-0.10647</v>
      </c>
      <c r="C46" s="1">
        <f t="shared" si="0"/>
        <v>-0.13477215189873418</v>
      </c>
      <c r="D46" s="5">
        <v>8.6</v>
      </c>
      <c r="E46" s="5">
        <v>-6.5719700000000003</v>
      </c>
      <c r="F46" s="1">
        <f t="shared" si="1"/>
        <v>-8.3189493670886083</v>
      </c>
      <c r="G46" s="3"/>
      <c r="H46" s="3"/>
    </row>
    <row r="47" spans="1:8">
      <c r="A47" s="4">
        <v>8.8000000000000007</v>
      </c>
      <c r="B47" s="4">
        <v>-0.105158</v>
      </c>
      <c r="C47" s="1">
        <f t="shared" si="0"/>
        <v>-0.13311139240506328</v>
      </c>
      <c r="D47" s="5">
        <v>8.8000000000000007</v>
      </c>
      <c r="E47" s="5">
        <v>-6.4719800000000003</v>
      </c>
      <c r="F47" s="1">
        <f t="shared" si="1"/>
        <v>-8.1923797468354422</v>
      </c>
      <c r="G47" s="3"/>
      <c r="H47" s="3"/>
    </row>
    <row r="48" spans="1:8">
      <c r="A48" s="4">
        <v>9</v>
      </c>
      <c r="B48" s="4">
        <v>-0.101095</v>
      </c>
      <c r="C48" s="1">
        <f t="shared" si="0"/>
        <v>-0.12796835443037974</v>
      </c>
      <c r="D48" s="5">
        <v>9</v>
      </c>
      <c r="E48" s="5">
        <v>-6.4532299999999996</v>
      </c>
      <c r="F48" s="1">
        <f t="shared" si="1"/>
        <v>-8.1686455696202529</v>
      </c>
      <c r="G48" s="3"/>
      <c r="H48" s="3"/>
    </row>
    <row r="49" spans="1:8">
      <c r="A49" s="4">
        <v>9.1999999999999993</v>
      </c>
      <c r="B49" s="4">
        <v>-0.10222000000000001</v>
      </c>
      <c r="C49" s="1">
        <f t="shared" si="0"/>
        <v>-0.12939240506329114</v>
      </c>
      <c r="D49" s="5">
        <v>9.1999999999999993</v>
      </c>
      <c r="E49" s="5">
        <v>-6.4032200000000001</v>
      </c>
      <c r="F49" s="1">
        <f t="shared" si="1"/>
        <v>-8.105341772151899</v>
      </c>
      <c r="G49" s="3"/>
      <c r="H49" s="3"/>
    </row>
    <row r="50" spans="1:8">
      <c r="A50" s="4">
        <v>9.4</v>
      </c>
      <c r="B50" s="4">
        <v>-9.9282700000000002E-2</v>
      </c>
      <c r="C50" s="1">
        <f t="shared" si="0"/>
        <v>-0.12567430379746836</v>
      </c>
      <c r="D50" s="5">
        <v>9.4</v>
      </c>
      <c r="E50" s="5">
        <v>-6.3532200000000003</v>
      </c>
      <c r="F50" s="1">
        <f t="shared" si="1"/>
        <v>-8.0420506329113923</v>
      </c>
      <c r="G50" s="3"/>
      <c r="H50" s="3"/>
    </row>
    <row r="51" spans="1:8">
      <c r="A51" s="4">
        <v>9.6</v>
      </c>
      <c r="B51" s="4">
        <v>-9.6032699999999999E-2</v>
      </c>
      <c r="C51" s="1">
        <f t="shared" si="0"/>
        <v>-0.12156037974683544</v>
      </c>
      <c r="D51" s="5">
        <v>9.6</v>
      </c>
      <c r="E51" s="5">
        <v>-6.3157199999999998</v>
      </c>
      <c r="F51" s="1">
        <f t="shared" si="1"/>
        <v>-7.9945822784810119</v>
      </c>
      <c r="G51" s="3"/>
      <c r="H51" s="3"/>
    </row>
    <row r="52" spans="1:8">
      <c r="A52" s="4">
        <v>9.8000000000000007</v>
      </c>
      <c r="B52" s="4">
        <v>-9.5595200000000005E-2</v>
      </c>
      <c r="C52" s="1">
        <f t="shared" si="0"/>
        <v>-0.12100658227848102</v>
      </c>
      <c r="D52" s="5">
        <v>9.8000000000000007</v>
      </c>
      <c r="E52" s="5">
        <v>-6.3032300000000001</v>
      </c>
      <c r="F52" s="1">
        <f t="shared" si="1"/>
        <v>-7.9787721518987338</v>
      </c>
      <c r="G52" s="3"/>
      <c r="H52" s="3"/>
    </row>
    <row r="53" spans="1:8">
      <c r="A53" s="4">
        <v>10</v>
      </c>
      <c r="B53" s="4">
        <v>-9.3407799999999999E-2</v>
      </c>
      <c r="C53" s="1">
        <f t="shared" si="0"/>
        <v>-0.11823772151898733</v>
      </c>
      <c r="D53" s="5">
        <v>10</v>
      </c>
      <c r="E53" s="5">
        <v>-6.2282200000000003</v>
      </c>
      <c r="F53" s="1">
        <f t="shared" si="1"/>
        <v>-7.8838227848101265</v>
      </c>
      <c r="G53" s="3"/>
      <c r="H53" s="3"/>
    </row>
    <row r="54" spans="1:8">
      <c r="A54" s="4">
        <v>10.199999999999999</v>
      </c>
      <c r="B54" s="4">
        <v>-9.2345200000000002E-2</v>
      </c>
      <c r="C54" s="1">
        <f t="shared" si="0"/>
        <v>-0.1168926582278481</v>
      </c>
      <c r="D54" s="5">
        <v>10.199999999999999</v>
      </c>
      <c r="E54" s="5">
        <v>-6.2157299999999998</v>
      </c>
      <c r="F54" s="1">
        <f t="shared" si="1"/>
        <v>-7.8680126582278476</v>
      </c>
      <c r="G54" s="3"/>
      <c r="H54" s="3"/>
    </row>
    <row r="55" spans="1:8">
      <c r="A55" s="4">
        <v>10.4</v>
      </c>
      <c r="B55" s="4">
        <v>-8.98452E-2</v>
      </c>
      <c r="C55" s="1">
        <f t="shared" si="0"/>
        <v>-0.11372810126582278</v>
      </c>
      <c r="D55" s="5">
        <v>10.4</v>
      </c>
      <c r="E55" s="5">
        <v>-6.1469699999999996</v>
      </c>
      <c r="F55" s="1">
        <f t="shared" si="1"/>
        <v>-7.7809746835443026</v>
      </c>
      <c r="G55" s="3"/>
      <c r="H55" s="3"/>
    </row>
    <row r="56" spans="1:8">
      <c r="A56" s="4">
        <v>10.6</v>
      </c>
      <c r="B56" s="4">
        <v>-8.9032600000000003E-2</v>
      </c>
      <c r="C56" s="1">
        <f t="shared" si="0"/>
        <v>-0.11269949367088608</v>
      </c>
      <c r="D56" s="5">
        <v>10.6</v>
      </c>
      <c r="E56" s="5">
        <v>-6.1032200000000003</v>
      </c>
      <c r="F56" s="1">
        <f t="shared" si="1"/>
        <v>-7.7255949367088608</v>
      </c>
      <c r="G56" s="3"/>
      <c r="H56" s="3"/>
    </row>
    <row r="57" spans="1:8">
      <c r="A57" s="4">
        <v>10.8</v>
      </c>
      <c r="B57" s="4">
        <v>-8.6657600000000001E-2</v>
      </c>
      <c r="C57" s="1">
        <f t="shared" si="0"/>
        <v>-0.10969316455696203</v>
      </c>
      <c r="D57" s="5">
        <v>10.8</v>
      </c>
      <c r="E57" s="5">
        <v>-6.0907200000000001</v>
      </c>
      <c r="F57" s="1">
        <f t="shared" si="1"/>
        <v>-7.7097721518987337</v>
      </c>
      <c r="G57" s="3"/>
      <c r="H57" s="3"/>
    </row>
    <row r="58" spans="1:8">
      <c r="A58" s="4">
        <v>11</v>
      </c>
      <c r="B58" s="4">
        <v>-8.5907600000000001E-2</v>
      </c>
      <c r="C58" s="1">
        <f t="shared" si="0"/>
        <v>-0.10874379746835443</v>
      </c>
      <c r="D58" s="5">
        <v>11</v>
      </c>
      <c r="E58" s="5">
        <v>-6.0344699999999998</v>
      </c>
      <c r="F58" s="1">
        <f t="shared" si="1"/>
        <v>-7.6385696202531639</v>
      </c>
      <c r="G58" s="3"/>
      <c r="H58" s="3"/>
    </row>
    <row r="59" spans="1:8">
      <c r="A59" s="4">
        <v>11.2</v>
      </c>
      <c r="B59" s="4">
        <v>-8.4532599999999999E-2</v>
      </c>
      <c r="C59" s="1">
        <f t="shared" si="0"/>
        <v>-0.10700329113924049</v>
      </c>
      <c r="D59" s="5">
        <v>11.2</v>
      </c>
      <c r="E59" s="5">
        <v>-6.0282200000000001</v>
      </c>
      <c r="F59" s="1">
        <f t="shared" si="1"/>
        <v>-7.6306582278481008</v>
      </c>
      <c r="G59" s="3"/>
      <c r="H59" s="3"/>
    </row>
    <row r="60" spans="1:8">
      <c r="A60" s="4">
        <v>11.4</v>
      </c>
      <c r="B60" s="4">
        <v>-8.4345100000000006E-2</v>
      </c>
      <c r="C60" s="1">
        <f t="shared" si="0"/>
        <v>-0.10676594936708861</v>
      </c>
      <c r="D60" s="5">
        <v>11.4</v>
      </c>
      <c r="E60" s="5">
        <v>-5.9782099999999998</v>
      </c>
      <c r="F60" s="1">
        <f t="shared" si="1"/>
        <v>-7.567354430379746</v>
      </c>
      <c r="G60" s="3"/>
      <c r="H60" s="3"/>
    </row>
    <row r="61" spans="1:8">
      <c r="A61" s="4">
        <v>11.6</v>
      </c>
      <c r="B61" s="4">
        <v>-8.2095000000000001E-2</v>
      </c>
      <c r="C61" s="1">
        <f t="shared" si="0"/>
        <v>-0.10391772151898734</v>
      </c>
      <c r="D61" s="5">
        <v>11.6</v>
      </c>
      <c r="E61" s="5">
        <v>-5.9407199999999998</v>
      </c>
      <c r="F61" s="1">
        <f t="shared" si="1"/>
        <v>-7.5198987341772145</v>
      </c>
      <c r="G61" s="3"/>
      <c r="H61" s="3"/>
    </row>
    <row r="62" spans="1:8">
      <c r="A62" s="4">
        <v>11.8</v>
      </c>
      <c r="B62" s="4">
        <v>-8.1032499999999993E-2</v>
      </c>
      <c r="C62" s="1">
        <f t="shared" si="0"/>
        <v>-0.10257278481012656</v>
      </c>
      <c r="D62" s="5">
        <v>11.8</v>
      </c>
      <c r="E62" s="5">
        <v>-5.9032200000000001</v>
      </c>
      <c r="F62" s="1">
        <f t="shared" si="1"/>
        <v>-7.472430379746835</v>
      </c>
      <c r="G62" s="3"/>
      <c r="H62" s="3"/>
    </row>
    <row r="63" spans="1:8">
      <c r="A63" s="4">
        <v>12</v>
      </c>
      <c r="B63" s="4">
        <v>-8.0407500000000007E-2</v>
      </c>
      <c r="C63" s="1">
        <f t="shared" si="0"/>
        <v>-0.10178164556962026</v>
      </c>
      <c r="D63" s="5">
        <v>12</v>
      </c>
      <c r="E63" s="5">
        <v>-5.89696</v>
      </c>
      <c r="F63" s="1">
        <f t="shared" si="1"/>
        <v>-7.4645063291139238</v>
      </c>
      <c r="G63" s="3"/>
      <c r="H63" s="3"/>
    </row>
    <row r="64" spans="1:8">
      <c r="A64" s="4">
        <v>12.2</v>
      </c>
      <c r="B64" s="4">
        <v>-8.1970000000000001E-2</v>
      </c>
      <c r="C64" s="1">
        <f t="shared" si="0"/>
        <v>-0.10375949367088608</v>
      </c>
      <c r="D64" s="5">
        <v>12.2</v>
      </c>
      <c r="E64" s="5">
        <v>-5.8407200000000001</v>
      </c>
      <c r="F64" s="1">
        <f t="shared" si="1"/>
        <v>-7.3933164556962021</v>
      </c>
      <c r="G64" s="3"/>
      <c r="H64" s="3"/>
    </row>
    <row r="65" spans="1:8">
      <c r="A65" s="4">
        <v>12.4</v>
      </c>
      <c r="B65" s="4">
        <v>-8.0094899999999997E-2</v>
      </c>
      <c r="C65" s="1">
        <f t="shared" si="0"/>
        <v>-0.1013859493670886</v>
      </c>
      <c r="D65" s="5">
        <v>12.4</v>
      </c>
      <c r="E65" s="5">
        <v>-5.8032199999999996</v>
      </c>
      <c r="F65" s="1">
        <f t="shared" si="1"/>
        <v>-7.3458481012658217</v>
      </c>
      <c r="G65" s="3"/>
      <c r="H65" s="3"/>
    </row>
    <row r="66" spans="1:8">
      <c r="A66" s="4">
        <v>12.6</v>
      </c>
      <c r="B66" s="4">
        <v>-8.0845E-2</v>
      </c>
      <c r="C66" s="1">
        <f t="shared" si="0"/>
        <v>-0.10233544303797468</v>
      </c>
      <c r="D66" s="5">
        <v>12.6</v>
      </c>
      <c r="E66" s="5">
        <v>-5.8094599999999996</v>
      </c>
      <c r="F66" s="1">
        <f t="shared" si="1"/>
        <v>-7.3537468354430375</v>
      </c>
      <c r="G66" s="3"/>
      <c r="H66" s="3"/>
    </row>
    <row r="67" spans="1:8">
      <c r="A67" s="4">
        <v>12.8</v>
      </c>
      <c r="B67" s="4">
        <v>-7.9219899999999996E-2</v>
      </c>
      <c r="C67" s="1">
        <f t="shared" si="0"/>
        <v>-0.10027835443037973</v>
      </c>
      <c r="D67" s="5">
        <v>12.8</v>
      </c>
      <c r="E67" s="5">
        <v>-5.7532199999999998</v>
      </c>
      <c r="F67" s="1">
        <f t="shared" si="1"/>
        <v>-7.2825569620253159</v>
      </c>
      <c r="G67" s="3"/>
      <c r="H67" s="3"/>
    </row>
    <row r="68" spans="1:8">
      <c r="A68" s="4">
        <v>13</v>
      </c>
      <c r="B68" s="4">
        <v>-7.7219999999999997E-2</v>
      </c>
      <c r="C68" s="1">
        <f t="shared" ref="C68:C131" si="2">B68/0.79</f>
        <v>-9.7746835443037972E-2</v>
      </c>
      <c r="D68" s="5">
        <v>13</v>
      </c>
      <c r="E68" s="5">
        <v>-5.7219600000000002</v>
      </c>
      <c r="F68" s="1">
        <f t="shared" ref="F68:F131" si="3">E68/0.79</f>
        <v>-7.2429873417721522</v>
      </c>
      <c r="G68" s="3"/>
      <c r="H68" s="3"/>
    </row>
    <row r="69" spans="1:8">
      <c r="A69" s="4">
        <v>13.2</v>
      </c>
      <c r="B69" s="4">
        <v>-7.62824E-2</v>
      </c>
      <c r="C69" s="1">
        <f t="shared" si="2"/>
        <v>-9.6559999999999993E-2</v>
      </c>
      <c r="D69" s="5">
        <v>13.2</v>
      </c>
      <c r="E69" s="5">
        <v>-5.7094699999999996</v>
      </c>
      <c r="F69" s="1">
        <f t="shared" si="3"/>
        <v>-7.2271772151898723</v>
      </c>
      <c r="G69" s="3"/>
      <c r="H69" s="3"/>
    </row>
    <row r="70" spans="1:8">
      <c r="A70" s="4">
        <v>13.4</v>
      </c>
      <c r="B70" s="4">
        <v>-7.4782399999999999E-2</v>
      </c>
      <c r="C70" s="1">
        <f t="shared" si="2"/>
        <v>-9.4661265822784807E-2</v>
      </c>
      <c r="D70" s="5">
        <v>13.4</v>
      </c>
      <c r="E70" s="5">
        <v>-5.6907199999999998</v>
      </c>
      <c r="F70" s="1">
        <f t="shared" si="3"/>
        <v>-7.203443037974683</v>
      </c>
      <c r="G70" s="3"/>
      <c r="H70" s="3"/>
    </row>
    <row r="71" spans="1:8">
      <c r="A71" s="4">
        <v>13.6</v>
      </c>
      <c r="B71" s="4">
        <v>-7.4094900000000005E-2</v>
      </c>
      <c r="C71" s="1">
        <f t="shared" si="2"/>
        <v>-9.3791012658227854E-2</v>
      </c>
      <c r="D71" s="5">
        <v>13.6</v>
      </c>
      <c r="E71" s="5">
        <v>-5.6469699999999996</v>
      </c>
      <c r="F71" s="1">
        <f t="shared" si="3"/>
        <v>-7.1480632911392394</v>
      </c>
      <c r="G71" s="3"/>
      <c r="H71" s="3"/>
    </row>
    <row r="72" spans="1:8">
      <c r="A72" s="4">
        <v>13.8</v>
      </c>
      <c r="B72" s="4">
        <v>-7.33761E-2</v>
      </c>
      <c r="C72" s="1">
        <f t="shared" si="2"/>
        <v>-9.2881139240506325E-2</v>
      </c>
      <c r="D72" s="5">
        <v>13.8</v>
      </c>
      <c r="E72" s="5">
        <v>-5.61571</v>
      </c>
      <c r="F72" s="1">
        <f t="shared" si="3"/>
        <v>-7.1084936708860758</v>
      </c>
      <c r="G72" s="3"/>
      <c r="H72" s="3"/>
    </row>
    <row r="73" spans="1:8">
      <c r="A73" s="4">
        <v>14</v>
      </c>
      <c r="B73" s="4">
        <v>-7.2407399999999997E-2</v>
      </c>
      <c r="C73" s="1">
        <f t="shared" si="2"/>
        <v>-9.1654936708860754E-2</v>
      </c>
      <c r="D73" s="5">
        <v>14</v>
      </c>
      <c r="E73" s="5">
        <v>-5.6219599999999996</v>
      </c>
      <c r="F73" s="1">
        <f t="shared" si="3"/>
        <v>-7.1164050632911389</v>
      </c>
      <c r="G73" s="3"/>
      <c r="H73" s="3"/>
    </row>
    <row r="74" spans="1:8">
      <c r="A74" s="4">
        <v>14.2</v>
      </c>
      <c r="B74" s="4">
        <v>-7.2219800000000001E-2</v>
      </c>
      <c r="C74" s="1">
        <f t="shared" si="2"/>
        <v>-9.1417468354430376E-2</v>
      </c>
      <c r="D74" s="5">
        <v>14.2</v>
      </c>
      <c r="E74" s="5">
        <v>-5.5782100000000003</v>
      </c>
      <c r="F74" s="1">
        <f t="shared" si="3"/>
        <v>-7.0610253164556962</v>
      </c>
      <c r="G74" s="3"/>
      <c r="H74" s="3"/>
    </row>
    <row r="75" spans="1:8">
      <c r="A75" s="4">
        <v>14.4</v>
      </c>
      <c r="B75" s="4">
        <v>-7.1282399999999996E-2</v>
      </c>
      <c r="C75" s="1">
        <f t="shared" si="2"/>
        <v>-9.0230886075949354E-2</v>
      </c>
      <c r="D75" s="5">
        <v>14.4</v>
      </c>
      <c r="E75" s="5">
        <v>-5.55321</v>
      </c>
      <c r="F75" s="1">
        <f t="shared" si="3"/>
        <v>-7.0293797468354429</v>
      </c>
      <c r="G75" s="3"/>
      <c r="H75" s="3"/>
    </row>
    <row r="76" spans="1:8">
      <c r="A76" s="4">
        <v>14.6</v>
      </c>
      <c r="B76" s="4">
        <v>-7.09698E-2</v>
      </c>
      <c r="C76" s="1">
        <f t="shared" si="2"/>
        <v>-8.9835189873417723E-2</v>
      </c>
      <c r="D76" s="5">
        <v>14.6</v>
      </c>
      <c r="E76" s="5">
        <v>-5.5282099999999996</v>
      </c>
      <c r="F76" s="1">
        <f t="shared" si="3"/>
        <v>-6.9977341772151886</v>
      </c>
      <c r="G76" s="3"/>
      <c r="H76" s="3"/>
    </row>
    <row r="77" spans="1:8">
      <c r="A77" s="4">
        <v>14.8</v>
      </c>
      <c r="B77" s="4">
        <v>-7.0782300000000006E-2</v>
      </c>
      <c r="C77" s="1">
        <f t="shared" si="2"/>
        <v>-8.9597848101265823E-2</v>
      </c>
      <c r="D77" s="5">
        <v>14.8</v>
      </c>
      <c r="E77" s="5">
        <v>-5.5157100000000003</v>
      </c>
      <c r="F77" s="1">
        <f t="shared" si="3"/>
        <v>-6.9819113924050633</v>
      </c>
      <c r="G77" s="3"/>
      <c r="H77" s="3"/>
    </row>
    <row r="78" spans="1:8">
      <c r="A78" s="4">
        <v>15</v>
      </c>
      <c r="B78" s="4">
        <v>-7.1907399999999996E-2</v>
      </c>
      <c r="C78" s="1">
        <f t="shared" si="2"/>
        <v>-9.1022025316455688E-2</v>
      </c>
      <c r="D78" s="5">
        <v>15</v>
      </c>
      <c r="E78" s="5">
        <v>-5.5094599999999998</v>
      </c>
      <c r="F78" s="1">
        <f t="shared" si="3"/>
        <v>-6.9739999999999993</v>
      </c>
      <c r="G78" s="3"/>
      <c r="H78" s="3"/>
    </row>
    <row r="79" spans="1:8">
      <c r="A79" s="4">
        <v>15.2</v>
      </c>
      <c r="B79" s="4">
        <v>-7.1282399999999996E-2</v>
      </c>
      <c r="C79" s="1">
        <f t="shared" si="2"/>
        <v>-9.0230886075949354E-2</v>
      </c>
      <c r="D79" s="5">
        <v>15.2</v>
      </c>
      <c r="E79" s="5">
        <v>-5.4532100000000003</v>
      </c>
      <c r="F79" s="1">
        <f t="shared" si="3"/>
        <v>-6.9027974683544304</v>
      </c>
      <c r="G79" s="3"/>
      <c r="H79" s="3"/>
    </row>
    <row r="80" spans="1:8">
      <c r="A80" s="4">
        <v>15.4</v>
      </c>
      <c r="B80" s="4">
        <v>-7.0782300000000006E-2</v>
      </c>
      <c r="C80" s="1">
        <f t="shared" si="2"/>
        <v>-8.9597848101265823E-2</v>
      </c>
      <c r="D80" s="5">
        <v>15.4</v>
      </c>
      <c r="E80" s="5">
        <v>-5.42821</v>
      </c>
      <c r="F80" s="1">
        <f t="shared" si="3"/>
        <v>-6.8711518987341771</v>
      </c>
      <c r="G80" s="3"/>
      <c r="H80" s="3"/>
    </row>
    <row r="81" spans="1:8">
      <c r="A81" s="4">
        <v>15.6</v>
      </c>
      <c r="B81" s="4">
        <v>-7.0344799999999999E-2</v>
      </c>
      <c r="C81" s="1">
        <f t="shared" si="2"/>
        <v>-8.904405063291139E-2</v>
      </c>
      <c r="D81" s="5">
        <v>15.6</v>
      </c>
      <c r="E81" s="5">
        <v>-5.4344700000000001</v>
      </c>
      <c r="F81" s="1">
        <f t="shared" si="3"/>
        <v>-6.8790759493670883</v>
      </c>
      <c r="G81" s="3"/>
      <c r="H81" s="3"/>
    </row>
    <row r="82" spans="1:8">
      <c r="A82" s="4">
        <v>15.8</v>
      </c>
      <c r="B82" s="4">
        <v>-7.1407300000000007E-2</v>
      </c>
      <c r="C82" s="1">
        <f t="shared" si="2"/>
        <v>-9.0388987341772156E-2</v>
      </c>
      <c r="D82" s="5">
        <v>15.8</v>
      </c>
      <c r="E82" s="5">
        <v>-5.3906999999999998</v>
      </c>
      <c r="F82" s="1">
        <f t="shared" si="3"/>
        <v>-6.8236708860759485</v>
      </c>
      <c r="G82" s="3"/>
      <c r="H82" s="3"/>
    </row>
    <row r="83" spans="1:8">
      <c r="A83" s="4">
        <v>16</v>
      </c>
      <c r="B83" s="4">
        <v>-7.0219900000000002E-2</v>
      </c>
      <c r="C83" s="1">
        <f t="shared" si="2"/>
        <v>-8.8885949367088601E-2</v>
      </c>
      <c r="D83" s="5">
        <v>16</v>
      </c>
      <c r="E83" s="5">
        <v>-5.39696</v>
      </c>
      <c r="F83" s="1">
        <f t="shared" si="3"/>
        <v>-6.8315949367088606</v>
      </c>
      <c r="G83" s="3"/>
      <c r="H83" s="3"/>
    </row>
    <row r="84" spans="1:8">
      <c r="A84" s="4">
        <v>16.2</v>
      </c>
      <c r="B84" s="4">
        <v>-7.1094900000000003E-2</v>
      </c>
      <c r="C84" s="1">
        <f t="shared" si="2"/>
        <v>-8.9993544303797468E-2</v>
      </c>
      <c r="D84" s="5">
        <v>16.2</v>
      </c>
      <c r="E84" s="5">
        <v>-5.3407099999999996</v>
      </c>
      <c r="F84" s="1">
        <f t="shared" si="3"/>
        <v>-6.76039240506329</v>
      </c>
      <c r="G84" s="3"/>
      <c r="H84" s="3"/>
    </row>
    <row r="85" spans="1:8">
      <c r="A85" s="4">
        <v>16.399999999999999</v>
      </c>
      <c r="B85" s="4">
        <v>-7.0157300000000006E-2</v>
      </c>
      <c r="C85" s="1">
        <f t="shared" si="2"/>
        <v>-8.8806708860759503E-2</v>
      </c>
      <c r="D85" s="5">
        <v>16.399999999999999</v>
      </c>
      <c r="E85" s="5">
        <v>-5.3532099999999998</v>
      </c>
      <c r="F85" s="1">
        <f t="shared" si="3"/>
        <v>-6.7762151898734171</v>
      </c>
      <c r="G85" s="3"/>
      <c r="H85" s="3"/>
    </row>
    <row r="86" spans="1:8">
      <c r="A86" s="4">
        <v>16.600000000000001</v>
      </c>
      <c r="B86" s="4">
        <v>-6.9719799999999998E-2</v>
      </c>
      <c r="C86" s="1">
        <f t="shared" si="2"/>
        <v>-8.8252911392405056E-2</v>
      </c>
      <c r="D86" s="5">
        <v>16.600000000000001</v>
      </c>
      <c r="E86" s="5">
        <v>-5.2969600000000003</v>
      </c>
      <c r="F86" s="1">
        <f t="shared" si="3"/>
        <v>-6.7050126582278482</v>
      </c>
      <c r="G86" s="3"/>
      <c r="H86" s="3"/>
    </row>
    <row r="87" spans="1:8">
      <c r="A87" s="4">
        <v>16.8</v>
      </c>
      <c r="B87" s="4">
        <v>-7.0188600000000004E-2</v>
      </c>
      <c r="C87" s="1">
        <f t="shared" si="2"/>
        <v>-8.8846329113924052E-2</v>
      </c>
      <c r="D87" s="5">
        <v>16.8</v>
      </c>
      <c r="E87" s="5">
        <v>-5.3032000000000004</v>
      </c>
      <c r="F87" s="1">
        <f t="shared" si="3"/>
        <v>-6.7129113924050632</v>
      </c>
      <c r="G87" s="3"/>
      <c r="H87" s="3"/>
    </row>
    <row r="88" spans="1:8">
      <c r="A88" s="4">
        <v>17</v>
      </c>
      <c r="B88" s="4">
        <v>-7.0094799999999999E-2</v>
      </c>
      <c r="C88" s="1">
        <f t="shared" si="2"/>
        <v>-8.8727594936708856E-2</v>
      </c>
      <c r="D88" s="5">
        <v>17</v>
      </c>
      <c r="E88" s="5">
        <v>-5.2782099999999996</v>
      </c>
      <c r="F88" s="1">
        <f t="shared" si="3"/>
        <v>-6.6812784810126571</v>
      </c>
      <c r="G88" s="3"/>
      <c r="H88" s="3"/>
    </row>
    <row r="89" spans="1:8">
      <c r="A89" s="4">
        <v>17.2</v>
      </c>
      <c r="B89" s="4">
        <v>-7.0782300000000006E-2</v>
      </c>
      <c r="C89" s="1">
        <f t="shared" si="2"/>
        <v>-8.9597848101265823E-2</v>
      </c>
      <c r="D89" s="5">
        <v>17.2</v>
      </c>
      <c r="E89" s="5">
        <v>-5.2344600000000003</v>
      </c>
      <c r="F89" s="1">
        <f t="shared" si="3"/>
        <v>-6.6258987341772153</v>
      </c>
      <c r="G89" s="3"/>
      <c r="H89" s="3"/>
    </row>
    <row r="90" spans="1:8">
      <c r="A90" s="4">
        <v>17.399999999999999</v>
      </c>
      <c r="B90" s="4">
        <v>-7.0594900000000002E-2</v>
      </c>
      <c r="C90" s="1">
        <f t="shared" si="2"/>
        <v>-8.9360632911392401E-2</v>
      </c>
      <c r="D90" s="5">
        <v>17.399999999999999</v>
      </c>
      <c r="E90" s="5">
        <v>-5.2157</v>
      </c>
      <c r="F90" s="1">
        <f t="shared" si="3"/>
        <v>-6.602151898734177</v>
      </c>
      <c r="G90" s="3"/>
      <c r="H90" s="3"/>
    </row>
    <row r="91" spans="1:8">
      <c r="A91" s="4">
        <v>17.600000000000001</v>
      </c>
      <c r="B91" s="4">
        <v>-6.9907300000000006E-2</v>
      </c>
      <c r="C91" s="1">
        <f t="shared" si="2"/>
        <v>-8.849025316455697E-2</v>
      </c>
      <c r="D91" s="5">
        <v>17.600000000000001</v>
      </c>
      <c r="E91" s="5">
        <v>-5.2032100000000003</v>
      </c>
      <c r="F91" s="1">
        <f t="shared" si="3"/>
        <v>-6.5863417721518989</v>
      </c>
      <c r="G91" s="3"/>
      <c r="H91" s="3"/>
    </row>
    <row r="92" spans="1:8">
      <c r="A92" s="4">
        <v>17.8</v>
      </c>
      <c r="B92" s="4">
        <v>-6.9219799999999998E-2</v>
      </c>
      <c r="C92" s="1">
        <f t="shared" si="2"/>
        <v>-8.761999999999999E-2</v>
      </c>
      <c r="D92" s="5">
        <v>17.8</v>
      </c>
      <c r="E92" s="5">
        <v>-5.1907100000000002</v>
      </c>
      <c r="F92" s="1">
        <f t="shared" si="3"/>
        <v>-6.5705189873417718</v>
      </c>
      <c r="G92" s="3"/>
      <c r="H92" s="3"/>
    </row>
    <row r="93" spans="1:8">
      <c r="A93" s="4">
        <v>18</v>
      </c>
      <c r="B93" s="4">
        <v>-6.9719799999999998E-2</v>
      </c>
      <c r="C93" s="1">
        <f t="shared" si="2"/>
        <v>-8.8252911392405056E-2</v>
      </c>
      <c r="D93" s="5">
        <v>18</v>
      </c>
      <c r="E93" s="5">
        <v>-5.2032100000000003</v>
      </c>
      <c r="F93" s="1">
        <f t="shared" si="3"/>
        <v>-6.5863417721518989</v>
      </c>
      <c r="G93" s="3"/>
      <c r="H93" s="3"/>
    </row>
    <row r="94" spans="1:8">
      <c r="A94" s="4">
        <v>18.2</v>
      </c>
      <c r="B94" s="4">
        <v>-7.0094799999999999E-2</v>
      </c>
      <c r="C94" s="1">
        <f t="shared" si="2"/>
        <v>-8.8727594936708856E-2</v>
      </c>
      <c r="D94" s="5">
        <v>18.2</v>
      </c>
      <c r="E94" s="5">
        <v>-5.1782000000000004</v>
      </c>
      <c r="F94" s="1">
        <f t="shared" si="3"/>
        <v>-6.5546835443037974</v>
      </c>
      <c r="G94" s="3"/>
      <c r="H94" s="3"/>
    </row>
    <row r="95" spans="1:8">
      <c r="A95" s="4">
        <v>18.399999999999999</v>
      </c>
      <c r="B95" s="4">
        <v>-6.9391700000000001E-2</v>
      </c>
      <c r="C95" s="1">
        <f t="shared" si="2"/>
        <v>-8.7837594936708854E-2</v>
      </c>
      <c r="D95" s="5">
        <v>18.399999999999999</v>
      </c>
      <c r="E95" s="5">
        <v>-5.1719499999999998</v>
      </c>
      <c r="F95" s="1">
        <f t="shared" si="3"/>
        <v>-6.5467721518987334</v>
      </c>
      <c r="G95" s="3"/>
      <c r="H95" s="3"/>
    </row>
    <row r="96" spans="1:8">
      <c r="A96" s="4">
        <v>18.600000000000001</v>
      </c>
      <c r="B96" s="4">
        <v>-6.9094799999999998E-2</v>
      </c>
      <c r="C96" s="1">
        <f t="shared" si="2"/>
        <v>-8.7461772151898723E-2</v>
      </c>
      <c r="D96" s="5">
        <v>18.600000000000001</v>
      </c>
      <c r="E96" s="5">
        <v>-5.1281999999999996</v>
      </c>
      <c r="F96" s="1">
        <f t="shared" si="3"/>
        <v>-6.4913924050632907</v>
      </c>
      <c r="G96" s="3"/>
      <c r="H96" s="3"/>
    </row>
    <row r="97" spans="1:8">
      <c r="A97" s="4">
        <v>18.8</v>
      </c>
      <c r="B97" s="4">
        <v>-6.8657300000000004E-2</v>
      </c>
      <c r="C97" s="1">
        <f t="shared" si="2"/>
        <v>-8.6907974683544303E-2</v>
      </c>
      <c r="D97" s="5">
        <v>18.8</v>
      </c>
      <c r="E97" s="5">
        <v>-5.1032099999999998</v>
      </c>
      <c r="F97" s="1">
        <f t="shared" si="3"/>
        <v>-6.4597594936708855</v>
      </c>
      <c r="G97" s="3"/>
      <c r="H97" s="3"/>
    </row>
    <row r="98" spans="1:8">
      <c r="A98" s="4">
        <v>19</v>
      </c>
      <c r="B98" s="4">
        <v>-6.7844699999999994E-2</v>
      </c>
      <c r="C98" s="1">
        <f t="shared" si="2"/>
        <v>-8.5879367088607578E-2</v>
      </c>
      <c r="D98" s="5">
        <v>19</v>
      </c>
      <c r="E98" s="5">
        <v>-5.0782100000000003</v>
      </c>
      <c r="F98" s="1">
        <f t="shared" si="3"/>
        <v>-6.4281139240506331</v>
      </c>
      <c r="G98" s="3"/>
      <c r="H98" s="3"/>
    </row>
    <row r="99" spans="1:8">
      <c r="A99" s="4">
        <v>19.2</v>
      </c>
      <c r="B99" s="4">
        <v>-6.8344799999999997E-2</v>
      </c>
      <c r="C99" s="1">
        <f t="shared" si="2"/>
        <v>-8.6512405063291137E-2</v>
      </c>
      <c r="D99" s="5">
        <v>19.2</v>
      </c>
      <c r="E99" s="5">
        <v>-5.1032099999999998</v>
      </c>
      <c r="F99" s="1">
        <f t="shared" si="3"/>
        <v>-6.4597594936708855</v>
      </c>
      <c r="G99" s="3"/>
      <c r="H99" s="3"/>
    </row>
    <row r="100" spans="1:8">
      <c r="A100" s="4">
        <v>19.399999999999999</v>
      </c>
      <c r="B100" s="4">
        <v>-6.8157300000000004E-2</v>
      </c>
      <c r="C100" s="1">
        <f t="shared" si="2"/>
        <v>-8.6275063291139237E-2</v>
      </c>
      <c r="D100" s="5">
        <v>19.399999999999999</v>
      </c>
      <c r="E100" s="5">
        <v>-5.0719500000000002</v>
      </c>
      <c r="F100" s="1">
        <f t="shared" si="3"/>
        <v>-6.4201898734177218</v>
      </c>
      <c r="G100" s="3"/>
      <c r="H100" s="3"/>
    </row>
    <row r="101" spans="1:8">
      <c r="A101" s="4">
        <v>19.600000000000001</v>
      </c>
      <c r="B101" s="4">
        <v>-6.7407300000000003E-2</v>
      </c>
      <c r="C101" s="1">
        <f t="shared" si="2"/>
        <v>-8.5325696202531651E-2</v>
      </c>
      <c r="D101" s="5">
        <v>19.600000000000001</v>
      </c>
      <c r="E101" s="5">
        <v>-5.0407099999999998</v>
      </c>
      <c r="F101" s="1">
        <f t="shared" si="3"/>
        <v>-6.3806455696202526</v>
      </c>
      <c r="G101" s="3"/>
      <c r="H101" s="3"/>
    </row>
    <row r="102" spans="1:8">
      <c r="A102" s="4">
        <v>19.8</v>
      </c>
      <c r="B102" s="4">
        <v>-6.6407300000000002E-2</v>
      </c>
      <c r="C102" s="1">
        <f t="shared" si="2"/>
        <v>-8.4059873417721517E-2</v>
      </c>
      <c r="D102" s="5">
        <v>19.8</v>
      </c>
      <c r="E102" s="5">
        <v>-5.0407099999999998</v>
      </c>
      <c r="F102" s="1">
        <f t="shared" si="3"/>
        <v>-6.3806455696202526</v>
      </c>
      <c r="G102" s="3"/>
      <c r="H102" s="3"/>
    </row>
    <row r="103" spans="1:8">
      <c r="A103" s="4">
        <v>20</v>
      </c>
      <c r="B103" s="4">
        <v>-6.7657400000000006E-2</v>
      </c>
      <c r="C103" s="1">
        <f t="shared" si="2"/>
        <v>-8.5642278481012662E-2</v>
      </c>
      <c r="D103" s="5">
        <v>20</v>
      </c>
      <c r="E103" s="5">
        <v>-5.0407099999999998</v>
      </c>
      <c r="F103" s="1">
        <f t="shared" si="3"/>
        <v>-6.3806455696202526</v>
      </c>
      <c r="G103" s="3"/>
      <c r="H103" s="3"/>
    </row>
    <row r="104" spans="1:8">
      <c r="A104" s="4">
        <v>20.2</v>
      </c>
      <c r="B104" s="4">
        <v>-6.8157300000000004E-2</v>
      </c>
      <c r="C104" s="1">
        <f t="shared" si="2"/>
        <v>-8.6275063291139237E-2</v>
      </c>
      <c r="D104" s="5">
        <v>20.2</v>
      </c>
      <c r="E104" s="5">
        <v>-5.0219500000000004</v>
      </c>
      <c r="F104" s="1">
        <f t="shared" si="3"/>
        <v>-6.3568987341772152</v>
      </c>
      <c r="G104" s="3"/>
      <c r="H104" s="3"/>
    </row>
    <row r="105" spans="1:8">
      <c r="A105" s="4">
        <v>20.399999999999999</v>
      </c>
      <c r="B105" s="4">
        <v>-6.8094799999999997E-2</v>
      </c>
      <c r="C105" s="1">
        <f t="shared" si="2"/>
        <v>-8.6195949367088603E-2</v>
      </c>
      <c r="D105" s="5">
        <v>20.399999999999999</v>
      </c>
      <c r="E105" s="5">
        <v>-5.0094500000000002</v>
      </c>
      <c r="F105" s="1">
        <f t="shared" si="3"/>
        <v>-6.341075949367089</v>
      </c>
      <c r="G105" s="3"/>
      <c r="H105" s="3"/>
    </row>
    <row r="106" spans="1:8">
      <c r="A106" s="4">
        <v>20.6</v>
      </c>
      <c r="B106" s="4">
        <v>-6.8594799999999997E-2</v>
      </c>
      <c r="C106" s="1">
        <f t="shared" si="2"/>
        <v>-8.682886075949367E-2</v>
      </c>
      <c r="D106" s="5">
        <v>20.6</v>
      </c>
      <c r="E106" s="5">
        <v>-4.9969599999999996</v>
      </c>
      <c r="F106" s="1">
        <f t="shared" si="3"/>
        <v>-6.3252658227848091</v>
      </c>
      <c r="G106" s="3"/>
      <c r="H106" s="3"/>
    </row>
    <row r="107" spans="1:8">
      <c r="A107" s="4">
        <v>20.8</v>
      </c>
      <c r="B107" s="4">
        <v>-6.8157300000000004E-2</v>
      </c>
      <c r="C107" s="1">
        <f t="shared" si="2"/>
        <v>-8.6275063291139237E-2</v>
      </c>
      <c r="D107" s="5">
        <v>20.8</v>
      </c>
      <c r="E107" s="5">
        <v>-4.9594500000000004</v>
      </c>
      <c r="F107" s="1">
        <f t="shared" si="3"/>
        <v>-6.2777848101265823</v>
      </c>
      <c r="G107" s="3"/>
      <c r="H107" s="3"/>
    </row>
    <row r="108" spans="1:8">
      <c r="A108" s="4">
        <v>21</v>
      </c>
      <c r="B108" s="4">
        <v>-6.8032300000000004E-2</v>
      </c>
      <c r="C108" s="1">
        <f t="shared" si="2"/>
        <v>-8.611683544303797E-2</v>
      </c>
      <c r="D108" s="5">
        <v>21</v>
      </c>
      <c r="E108" s="5">
        <v>-4.9657</v>
      </c>
      <c r="F108" s="1">
        <f t="shared" si="3"/>
        <v>-6.2856962025316454</v>
      </c>
      <c r="G108" s="3"/>
      <c r="H108" s="3"/>
    </row>
    <row r="109" spans="1:8">
      <c r="A109" s="4">
        <v>21.2</v>
      </c>
      <c r="B109" s="4">
        <v>-6.7907300000000004E-2</v>
      </c>
      <c r="C109" s="1">
        <f t="shared" si="2"/>
        <v>-8.5958607594936703E-2</v>
      </c>
      <c r="D109" s="5">
        <v>21.2</v>
      </c>
      <c r="E109" s="5">
        <v>-4.9094600000000002</v>
      </c>
      <c r="F109" s="1">
        <f t="shared" si="3"/>
        <v>-6.2145063291139238</v>
      </c>
      <c r="G109" s="3"/>
      <c r="H109" s="3"/>
    </row>
    <row r="110" spans="1:8">
      <c r="A110" s="4">
        <v>21.4</v>
      </c>
      <c r="B110" s="4">
        <v>-6.6922899999999994E-2</v>
      </c>
      <c r="C110" s="1">
        <f t="shared" si="2"/>
        <v>-8.4712531645569605E-2</v>
      </c>
      <c r="D110" s="5">
        <v>21.4</v>
      </c>
      <c r="E110" s="5">
        <v>-4.8969500000000004</v>
      </c>
      <c r="F110" s="1">
        <f t="shared" si="3"/>
        <v>-6.1986708860759494</v>
      </c>
      <c r="G110" s="3"/>
      <c r="H110" s="3"/>
    </row>
    <row r="111" spans="1:8">
      <c r="A111" s="4">
        <v>21.6</v>
      </c>
      <c r="B111" s="4">
        <v>-6.5657300000000002E-2</v>
      </c>
      <c r="C111" s="1">
        <f t="shared" si="2"/>
        <v>-8.3110506329113917E-2</v>
      </c>
      <c r="D111" s="5">
        <v>21.6</v>
      </c>
      <c r="E111" s="5">
        <v>-4.9219499999999998</v>
      </c>
      <c r="F111" s="1">
        <f t="shared" si="3"/>
        <v>-6.2303164556962018</v>
      </c>
      <c r="G111" s="3"/>
      <c r="H111" s="3"/>
    </row>
    <row r="112" spans="1:8">
      <c r="A112" s="4">
        <v>21.8</v>
      </c>
      <c r="B112" s="4">
        <v>-6.6094799999999995E-2</v>
      </c>
      <c r="C112" s="1">
        <f t="shared" si="2"/>
        <v>-8.3664303797468351E-2</v>
      </c>
      <c r="D112" s="5">
        <v>21.8</v>
      </c>
      <c r="E112" s="5">
        <v>-4.8885100000000001</v>
      </c>
      <c r="F112" s="1">
        <f t="shared" si="3"/>
        <v>-6.1879873417721516</v>
      </c>
      <c r="G112" s="3"/>
      <c r="H112" s="3"/>
    </row>
    <row r="113" spans="1:8">
      <c r="A113" s="4">
        <v>22</v>
      </c>
      <c r="B113" s="4">
        <v>-6.6032300000000002E-2</v>
      </c>
      <c r="C113" s="1">
        <f t="shared" si="2"/>
        <v>-8.3585189873417717E-2</v>
      </c>
      <c r="D113" s="5">
        <v>22</v>
      </c>
      <c r="E113" s="5">
        <v>-4.8747600000000002</v>
      </c>
      <c r="F113" s="1">
        <f t="shared" si="3"/>
        <v>-6.1705822784810129</v>
      </c>
      <c r="G113" s="3"/>
      <c r="H113" s="3"/>
    </row>
    <row r="114" spans="1:8">
      <c r="A114" s="4">
        <v>22.2</v>
      </c>
      <c r="B114" s="4">
        <v>-6.7469799999999996E-2</v>
      </c>
      <c r="C114" s="1">
        <f t="shared" si="2"/>
        <v>-8.540481012658227E-2</v>
      </c>
      <c r="D114" s="5">
        <v>22.2</v>
      </c>
      <c r="E114" s="5">
        <v>-4.8603899999999998</v>
      </c>
      <c r="F114" s="1">
        <f t="shared" si="3"/>
        <v>-6.1523924050632903</v>
      </c>
      <c r="G114" s="3"/>
      <c r="H114" s="3"/>
    </row>
    <row r="115" spans="1:8">
      <c r="A115" s="4">
        <v>22.4</v>
      </c>
      <c r="B115" s="4">
        <v>-6.5657300000000002E-2</v>
      </c>
      <c r="C115" s="1">
        <f t="shared" si="2"/>
        <v>-8.3110506329113917E-2</v>
      </c>
      <c r="D115" s="5">
        <v>22.4</v>
      </c>
      <c r="E115" s="5">
        <v>-4.84476</v>
      </c>
      <c r="F115" s="1">
        <f t="shared" si="3"/>
        <v>-6.1326075949367089</v>
      </c>
      <c r="G115" s="3"/>
      <c r="H115" s="3"/>
    </row>
    <row r="116" spans="1:8">
      <c r="A116" s="4">
        <v>22.6</v>
      </c>
      <c r="B116" s="4">
        <v>-6.9532300000000005E-2</v>
      </c>
      <c r="C116" s="1">
        <f t="shared" si="2"/>
        <v>-8.801556962025317E-2</v>
      </c>
      <c r="D116" s="5">
        <v>22.6</v>
      </c>
      <c r="E116" s="5">
        <v>-4.8322599999999998</v>
      </c>
      <c r="F116" s="1">
        <f t="shared" si="3"/>
        <v>-6.1167848101265818</v>
      </c>
      <c r="G116" s="3"/>
      <c r="H116" s="3"/>
    </row>
    <row r="117" spans="1:8">
      <c r="A117" s="4">
        <v>22.8</v>
      </c>
      <c r="B117" s="4">
        <v>-6.67822E-2</v>
      </c>
      <c r="C117" s="1">
        <f t="shared" si="2"/>
        <v>-8.4534430379746825E-2</v>
      </c>
      <c r="D117" s="5">
        <v>22.8</v>
      </c>
      <c r="E117" s="5">
        <v>-4.8216400000000004</v>
      </c>
      <c r="F117" s="1">
        <f t="shared" si="3"/>
        <v>-6.1033417721518992</v>
      </c>
      <c r="G117" s="3"/>
      <c r="H117" s="3"/>
    </row>
    <row r="118" spans="1:8">
      <c r="A118" s="4">
        <v>23</v>
      </c>
      <c r="B118" s="4">
        <v>-6.8219799999999997E-2</v>
      </c>
      <c r="C118" s="1">
        <f t="shared" si="2"/>
        <v>-8.635417721518987E-2</v>
      </c>
      <c r="D118" s="5">
        <v>23</v>
      </c>
      <c r="E118" s="5">
        <v>-4.8072600000000003</v>
      </c>
      <c r="F118" s="1">
        <f t="shared" si="3"/>
        <v>-6.0851392405063294</v>
      </c>
      <c r="G118" s="3"/>
      <c r="H118" s="3"/>
    </row>
    <row r="119" spans="1:8">
      <c r="A119" s="4">
        <v>23.2</v>
      </c>
      <c r="B119" s="4">
        <v>-6.9094799999999998E-2</v>
      </c>
      <c r="C119" s="1">
        <f t="shared" si="2"/>
        <v>-8.7461772151898723E-2</v>
      </c>
      <c r="D119" s="5">
        <v>23.2</v>
      </c>
      <c r="E119" s="5">
        <v>-4.7941399999999996</v>
      </c>
      <c r="F119" s="1">
        <f t="shared" si="3"/>
        <v>-6.0685316455696192</v>
      </c>
      <c r="G119" s="3"/>
      <c r="H119" s="3"/>
    </row>
    <row r="120" spans="1:8">
      <c r="A120" s="4">
        <v>23.4</v>
      </c>
      <c r="B120" s="4">
        <v>-6.87199E-2</v>
      </c>
      <c r="C120" s="1">
        <f t="shared" si="2"/>
        <v>-8.6987215189873415E-2</v>
      </c>
      <c r="D120" s="5">
        <v>23.4</v>
      </c>
      <c r="E120" s="5">
        <v>-4.7835099999999997</v>
      </c>
      <c r="F120" s="1">
        <f t="shared" si="3"/>
        <v>-6.0550759493670876</v>
      </c>
      <c r="G120" s="3"/>
      <c r="H120" s="3"/>
    </row>
    <row r="121" spans="1:8">
      <c r="A121" s="4">
        <v>23.6</v>
      </c>
      <c r="B121" s="4">
        <v>-6.8407300000000004E-2</v>
      </c>
      <c r="C121" s="1">
        <f t="shared" si="2"/>
        <v>-8.659151898734177E-2</v>
      </c>
      <c r="D121" s="5">
        <v>23.6</v>
      </c>
      <c r="E121" s="5">
        <v>-4.7672600000000003</v>
      </c>
      <c r="F121" s="1">
        <f t="shared" si="3"/>
        <v>-6.034506329113924</v>
      </c>
      <c r="G121" s="3"/>
      <c r="H121" s="3"/>
    </row>
    <row r="122" spans="1:8">
      <c r="A122" s="4">
        <v>23.8</v>
      </c>
      <c r="B122" s="4">
        <v>-6.8157300000000004E-2</v>
      </c>
      <c r="C122" s="1">
        <f t="shared" si="2"/>
        <v>-8.6275063291139237E-2</v>
      </c>
      <c r="D122" s="5">
        <v>23.8</v>
      </c>
      <c r="E122" s="5">
        <v>-4.7572599999999996</v>
      </c>
      <c r="F122" s="1">
        <f t="shared" si="3"/>
        <v>-6.0218481012658218</v>
      </c>
      <c r="G122" s="3"/>
      <c r="H122" s="3"/>
    </row>
    <row r="123" spans="1:8">
      <c r="A123" s="4">
        <v>24</v>
      </c>
      <c r="B123" s="4">
        <v>-6.7657400000000006E-2</v>
      </c>
      <c r="C123" s="1">
        <f t="shared" si="2"/>
        <v>-8.5642278481012662E-2</v>
      </c>
      <c r="D123" s="5">
        <v>24</v>
      </c>
      <c r="E123" s="5">
        <v>-4.7453900000000004</v>
      </c>
      <c r="F123" s="1">
        <f t="shared" si="3"/>
        <v>-6.0068227848101268</v>
      </c>
      <c r="G123" s="3"/>
      <c r="H123" s="3"/>
    </row>
    <row r="124" spans="1:8">
      <c r="A124" s="4">
        <v>24.2</v>
      </c>
      <c r="B124" s="4">
        <v>-6.8907399999999994E-2</v>
      </c>
      <c r="C124" s="1">
        <f t="shared" si="2"/>
        <v>-8.7224556962025301E-2</v>
      </c>
      <c r="D124" s="5">
        <v>24.2</v>
      </c>
      <c r="E124" s="5">
        <v>-4.7322600000000001</v>
      </c>
      <c r="F124" s="1">
        <f t="shared" si="3"/>
        <v>-5.9902025316455694</v>
      </c>
      <c r="G124" s="3"/>
      <c r="H124" s="3"/>
    </row>
    <row r="125" spans="1:8">
      <c r="A125" s="4">
        <v>24.4</v>
      </c>
      <c r="B125" s="4">
        <v>-6.9657300000000005E-2</v>
      </c>
      <c r="C125" s="1">
        <f t="shared" si="2"/>
        <v>-8.8173797468354437E-2</v>
      </c>
      <c r="D125" s="5">
        <v>24.4</v>
      </c>
      <c r="E125" s="5">
        <v>-4.7203900000000001</v>
      </c>
      <c r="F125" s="1">
        <f t="shared" si="3"/>
        <v>-5.9751772151898734</v>
      </c>
      <c r="G125" s="3"/>
      <c r="H125" s="3"/>
    </row>
    <row r="126" spans="1:8">
      <c r="A126" s="4">
        <v>24.6</v>
      </c>
      <c r="B126" s="4">
        <v>-6.9844799999999999E-2</v>
      </c>
      <c r="C126" s="1">
        <f t="shared" si="2"/>
        <v>-8.8411139240506323E-2</v>
      </c>
      <c r="D126" s="5">
        <v>24.6</v>
      </c>
      <c r="E126" s="5">
        <v>-4.7078800000000003</v>
      </c>
      <c r="F126" s="1">
        <f t="shared" si="3"/>
        <v>-5.9593417721518991</v>
      </c>
      <c r="G126" s="3"/>
      <c r="H126" s="3"/>
    </row>
    <row r="127" spans="1:8">
      <c r="A127" s="4">
        <v>24.8</v>
      </c>
      <c r="B127" s="4">
        <v>-6.9657300000000005E-2</v>
      </c>
      <c r="C127" s="1">
        <f t="shared" si="2"/>
        <v>-8.8173797468354437E-2</v>
      </c>
      <c r="D127" s="5">
        <v>24.8</v>
      </c>
      <c r="E127" s="5">
        <v>-4.69726</v>
      </c>
      <c r="F127" s="1">
        <f t="shared" si="3"/>
        <v>-5.9458987341772147</v>
      </c>
      <c r="G127" s="3"/>
      <c r="H127" s="3"/>
    </row>
    <row r="128" spans="1:8">
      <c r="A128" s="4">
        <v>25</v>
      </c>
      <c r="B128" s="4">
        <v>-7.2094900000000003E-2</v>
      </c>
      <c r="C128" s="1">
        <f t="shared" si="2"/>
        <v>-9.1259367088607601E-2</v>
      </c>
      <c r="D128" s="5">
        <v>25</v>
      </c>
      <c r="E128" s="5">
        <v>-4.6860099999999996</v>
      </c>
      <c r="F128" s="1">
        <f t="shared" si="3"/>
        <v>-5.9316582278481</v>
      </c>
      <c r="G128" s="3"/>
      <c r="H128" s="3"/>
    </row>
    <row r="129" spans="1:8">
      <c r="A129" s="4">
        <v>25.2</v>
      </c>
      <c r="B129" s="4">
        <v>-7.1282399999999996E-2</v>
      </c>
      <c r="C129" s="1">
        <f t="shared" si="2"/>
        <v>-9.0230886075949354E-2</v>
      </c>
      <c r="D129" s="5">
        <v>25.2</v>
      </c>
      <c r="E129" s="5">
        <v>-4.6760099999999998</v>
      </c>
      <c r="F129" s="1">
        <f t="shared" si="3"/>
        <v>-5.9189999999999996</v>
      </c>
      <c r="G129" s="3"/>
      <c r="H129" s="3"/>
    </row>
    <row r="130" spans="1:8">
      <c r="A130" s="4">
        <v>25.4</v>
      </c>
      <c r="B130" s="4">
        <v>-7.3907399999999998E-2</v>
      </c>
      <c r="C130" s="1">
        <f t="shared" si="2"/>
        <v>-9.355367088607594E-2</v>
      </c>
      <c r="D130" s="5">
        <v>25.4</v>
      </c>
      <c r="E130" s="5">
        <v>-4.66601</v>
      </c>
      <c r="F130" s="1">
        <f t="shared" si="3"/>
        <v>-5.9063417721518983</v>
      </c>
      <c r="G130" s="3"/>
      <c r="H130" s="3"/>
    </row>
    <row r="131" spans="1:8">
      <c r="A131" s="4">
        <v>25.6</v>
      </c>
      <c r="B131" s="4">
        <v>-7.0032399999999995E-2</v>
      </c>
      <c r="C131" s="1">
        <f t="shared" si="2"/>
        <v>-8.8648607594936701E-2</v>
      </c>
      <c r="D131" s="5">
        <v>25.6</v>
      </c>
      <c r="E131" s="5">
        <v>-4.6541300000000003</v>
      </c>
      <c r="F131" s="1">
        <f t="shared" si="3"/>
        <v>-5.8913037974683542</v>
      </c>
      <c r="G131" s="3"/>
      <c r="H131" s="3"/>
    </row>
    <row r="132" spans="1:8">
      <c r="A132" s="4">
        <v>25.8</v>
      </c>
      <c r="B132" s="4">
        <v>-7.2532399999999997E-2</v>
      </c>
      <c r="C132" s="1">
        <f t="shared" ref="C132:C195" si="4">B132/0.79</f>
        <v>-9.1813164556962021E-2</v>
      </c>
      <c r="D132" s="5">
        <v>25.8</v>
      </c>
      <c r="E132" s="5">
        <v>-4.6416300000000001</v>
      </c>
      <c r="F132" s="1">
        <f t="shared" ref="F132:F195" si="5">E132/0.79</f>
        <v>-5.875481012658228</v>
      </c>
      <c r="G132" s="3"/>
      <c r="H132" s="3"/>
    </row>
    <row r="133" spans="1:8">
      <c r="A133" s="4">
        <v>26</v>
      </c>
      <c r="B133" s="4">
        <v>-7.1094900000000003E-2</v>
      </c>
      <c r="C133" s="1">
        <f t="shared" si="4"/>
        <v>-8.9993544303797468E-2</v>
      </c>
      <c r="D133" s="5">
        <v>26</v>
      </c>
      <c r="E133" s="5">
        <v>-4.6328800000000001</v>
      </c>
      <c r="F133" s="1">
        <f t="shared" si="5"/>
        <v>-5.8644050632911391</v>
      </c>
      <c r="G133" s="3"/>
      <c r="H133" s="3"/>
    </row>
    <row r="134" spans="1:8">
      <c r="A134" s="4">
        <v>26.2</v>
      </c>
      <c r="B134" s="4">
        <v>-7.0782300000000006E-2</v>
      </c>
      <c r="C134" s="1">
        <f t="shared" si="4"/>
        <v>-8.9597848101265823E-2</v>
      </c>
      <c r="D134" s="5">
        <v>26.2</v>
      </c>
      <c r="E134" s="5">
        <v>-4.6235099999999996</v>
      </c>
      <c r="F134" s="1">
        <f t="shared" si="5"/>
        <v>-5.8525443037974672</v>
      </c>
      <c r="G134" s="3"/>
      <c r="H134" s="3"/>
    </row>
    <row r="135" spans="1:8">
      <c r="A135" s="4">
        <v>26.4</v>
      </c>
      <c r="B135" s="4">
        <v>-7.1157300000000007E-2</v>
      </c>
      <c r="C135" s="1">
        <f t="shared" si="4"/>
        <v>-9.0072531645569623E-2</v>
      </c>
      <c r="D135" s="5">
        <v>26.4</v>
      </c>
      <c r="E135" s="5">
        <v>-4.6097599999999996</v>
      </c>
      <c r="F135" s="1">
        <f t="shared" si="5"/>
        <v>-5.8351392405063285</v>
      </c>
      <c r="G135" s="3"/>
      <c r="H135" s="3"/>
    </row>
    <row r="136" spans="1:8">
      <c r="A136" s="4">
        <v>26.6</v>
      </c>
      <c r="B136" s="4">
        <v>-7.2063600000000005E-2</v>
      </c>
      <c r="C136" s="1">
        <f t="shared" si="4"/>
        <v>-9.1219746835443039E-2</v>
      </c>
      <c r="D136" s="5">
        <v>26.6</v>
      </c>
      <c r="E136" s="5">
        <v>-4.6003800000000004</v>
      </c>
      <c r="F136" s="1">
        <f t="shared" si="5"/>
        <v>-5.8232658227848102</v>
      </c>
      <c r="G136" s="3"/>
      <c r="H136" s="3"/>
    </row>
    <row r="137" spans="1:8">
      <c r="A137" s="4">
        <v>26.8</v>
      </c>
      <c r="B137" s="4">
        <v>-7.2907299999999994E-2</v>
      </c>
      <c r="C137" s="1">
        <f t="shared" si="4"/>
        <v>-9.2287721518987328E-2</v>
      </c>
      <c r="D137" s="5">
        <v>26.8</v>
      </c>
      <c r="E137" s="5">
        <v>-4.5885100000000003</v>
      </c>
      <c r="F137" s="1">
        <f t="shared" si="5"/>
        <v>-5.8082405063291143</v>
      </c>
      <c r="G137" s="3"/>
      <c r="H137" s="3"/>
    </row>
    <row r="138" spans="1:8">
      <c r="A138" s="4">
        <v>27</v>
      </c>
      <c r="B138" s="4">
        <v>-7.3407399999999998E-2</v>
      </c>
      <c r="C138" s="1">
        <f t="shared" si="4"/>
        <v>-9.2920759493670874E-2</v>
      </c>
      <c r="D138" s="5">
        <v>27</v>
      </c>
      <c r="E138" s="5">
        <v>-4.5822599999999998</v>
      </c>
      <c r="F138" s="1">
        <f t="shared" si="5"/>
        <v>-5.8003291139240503</v>
      </c>
      <c r="G138" s="3"/>
      <c r="H138" s="3"/>
    </row>
    <row r="139" spans="1:8">
      <c r="A139" s="4">
        <v>27.2</v>
      </c>
      <c r="B139" s="4">
        <v>-7.2891700000000004E-2</v>
      </c>
      <c r="C139" s="1">
        <f t="shared" si="4"/>
        <v>-9.2267974683544307E-2</v>
      </c>
      <c r="D139" s="5">
        <v>27.2</v>
      </c>
      <c r="E139" s="5">
        <v>-4.5691300000000004</v>
      </c>
      <c r="F139" s="1">
        <f t="shared" si="5"/>
        <v>-5.7837088607594938</v>
      </c>
      <c r="G139" s="3"/>
      <c r="H139" s="3"/>
    </row>
    <row r="140" spans="1:8">
      <c r="A140" s="4">
        <v>27.4</v>
      </c>
      <c r="B140" s="4">
        <v>-7.2782399999999997E-2</v>
      </c>
      <c r="C140" s="1">
        <f t="shared" si="4"/>
        <v>-9.2129620253164554E-2</v>
      </c>
      <c r="D140" s="5">
        <v>27.4</v>
      </c>
      <c r="E140" s="5">
        <v>-4.5610099999999996</v>
      </c>
      <c r="F140" s="1">
        <f t="shared" si="5"/>
        <v>-5.7734303797468343</v>
      </c>
      <c r="G140" s="3"/>
      <c r="H140" s="3"/>
    </row>
    <row r="141" spans="1:8">
      <c r="A141" s="4">
        <v>27.6</v>
      </c>
      <c r="B141" s="4">
        <v>-7.2469800000000001E-2</v>
      </c>
      <c r="C141" s="1">
        <f t="shared" si="4"/>
        <v>-9.1733924050632909E-2</v>
      </c>
      <c r="D141" s="5">
        <v>27.6</v>
      </c>
      <c r="E141" s="5">
        <v>-4.5503799999999996</v>
      </c>
      <c r="F141" s="1">
        <f t="shared" si="5"/>
        <v>-5.7599746835443035</v>
      </c>
      <c r="G141" s="3"/>
      <c r="H141" s="3"/>
    </row>
    <row r="142" spans="1:8">
      <c r="A142" s="4">
        <v>27.8</v>
      </c>
      <c r="B142" s="4">
        <v>-7.2719900000000004E-2</v>
      </c>
      <c r="C142" s="1">
        <f t="shared" si="4"/>
        <v>-9.2050506329113921E-2</v>
      </c>
      <c r="D142" s="5">
        <v>27.8</v>
      </c>
      <c r="E142" s="5">
        <v>-4.54101</v>
      </c>
      <c r="F142" s="1">
        <f t="shared" si="5"/>
        <v>-5.7481139240506325</v>
      </c>
      <c r="G142" s="3"/>
      <c r="H142" s="3"/>
    </row>
    <row r="143" spans="1:8">
      <c r="A143" s="4">
        <v>28</v>
      </c>
      <c r="B143" s="4">
        <v>-7.2469800000000001E-2</v>
      </c>
      <c r="C143" s="1">
        <f t="shared" si="4"/>
        <v>-9.1733924050632909E-2</v>
      </c>
      <c r="D143" s="5">
        <v>28</v>
      </c>
      <c r="E143" s="5">
        <v>-4.5303800000000001</v>
      </c>
      <c r="F143" s="1">
        <f t="shared" si="5"/>
        <v>-5.7346582278481009</v>
      </c>
      <c r="G143" s="3"/>
      <c r="H143" s="3"/>
    </row>
    <row r="144" spans="1:8">
      <c r="A144" s="4">
        <v>28.2</v>
      </c>
      <c r="B144" s="4">
        <v>-7.3157399999999997E-2</v>
      </c>
      <c r="C144" s="1">
        <f t="shared" si="4"/>
        <v>-9.260430379746834E-2</v>
      </c>
      <c r="D144" s="5">
        <v>28.2</v>
      </c>
      <c r="E144" s="5">
        <v>-4.52163</v>
      </c>
      <c r="F144" s="1">
        <f t="shared" si="5"/>
        <v>-5.7235822784810129</v>
      </c>
      <c r="G144" s="3"/>
      <c r="H144" s="3"/>
    </row>
    <row r="145" spans="1:8">
      <c r="A145" s="4">
        <v>28.4</v>
      </c>
      <c r="B145" s="4">
        <v>-7.3782399999999998E-2</v>
      </c>
      <c r="C145" s="1">
        <f t="shared" si="4"/>
        <v>-9.3395443037974674E-2</v>
      </c>
      <c r="D145" s="5">
        <v>28.4</v>
      </c>
      <c r="E145" s="5">
        <v>-4.5103799999999996</v>
      </c>
      <c r="F145" s="1">
        <f t="shared" si="5"/>
        <v>-5.7093417721518982</v>
      </c>
      <c r="G145" s="3"/>
      <c r="H145" s="3"/>
    </row>
    <row r="146" spans="1:8">
      <c r="A146" s="4">
        <v>28.6</v>
      </c>
      <c r="B146" s="4">
        <v>-7.3641799999999993E-2</v>
      </c>
      <c r="C146" s="1">
        <f t="shared" si="4"/>
        <v>-9.3217468354430372E-2</v>
      </c>
      <c r="D146" s="5">
        <v>28.6</v>
      </c>
      <c r="E146" s="5">
        <v>-4.5016299999999996</v>
      </c>
      <c r="F146" s="1">
        <f t="shared" si="5"/>
        <v>-5.6982658227848093</v>
      </c>
      <c r="G146" s="3"/>
      <c r="H146" s="3"/>
    </row>
    <row r="147" spans="1:8">
      <c r="A147" s="4">
        <v>28.8</v>
      </c>
      <c r="B147" s="4">
        <v>-7.3782399999999998E-2</v>
      </c>
      <c r="C147" s="1">
        <f t="shared" si="4"/>
        <v>-9.3395443037974674E-2</v>
      </c>
      <c r="D147" s="5">
        <v>28.8</v>
      </c>
      <c r="E147" s="5">
        <v>-4.4910100000000002</v>
      </c>
      <c r="F147" s="1">
        <f t="shared" si="5"/>
        <v>-5.6848227848101267</v>
      </c>
      <c r="G147" s="3"/>
      <c r="H147" s="3"/>
    </row>
    <row r="148" spans="1:8">
      <c r="A148" s="4">
        <v>29</v>
      </c>
      <c r="B148" s="4">
        <v>-7.3844900000000005E-2</v>
      </c>
      <c r="C148" s="1">
        <f t="shared" si="4"/>
        <v>-9.3474556962025321E-2</v>
      </c>
      <c r="D148" s="5">
        <v>29</v>
      </c>
      <c r="E148" s="5">
        <v>-4.4853800000000001</v>
      </c>
      <c r="F148" s="1">
        <f t="shared" si="5"/>
        <v>-5.6776962025316458</v>
      </c>
      <c r="G148" s="3"/>
      <c r="H148" s="3"/>
    </row>
    <row r="149" spans="1:8">
      <c r="A149" s="4">
        <v>29.2</v>
      </c>
      <c r="B149" s="4">
        <v>-7.3219900000000004E-2</v>
      </c>
      <c r="C149" s="1">
        <f t="shared" si="4"/>
        <v>-9.2683417721518987E-2</v>
      </c>
      <c r="D149" s="5">
        <v>29.2</v>
      </c>
      <c r="E149" s="5">
        <v>-4.47288</v>
      </c>
      <c r="F149" s="1">
        <f t="shared" si="5"/>
        <v>-5.6618734177215186</v>
      </c>
      <c r="G149" s="3"/>
      <c r="H149" s="3"/>
    </row>
    <row r="150" spans="1:8">
      <c r="A150" s="4">
        <v>29.4</v>
      </c>
      <c r="B150" s="4">
        <v>-7.3969800000000002E-2</v>
      </c>
      <c r="C150" s="1">
        <f t="shared" si="4"/>
        <v>-9.3632658227848095E-2</v>
      </c>
      <c r="D150" s="5">
        <v>29.4</v>
      </c>
      <c r="E150" s="5">
        <v>-4.4647600000000001</v>
      </c>
      <c r="F150" s="1">
        <f t="shared" si="5"/>
        <v>-5.6515949367088609</v>
      </c>
      <c r="G150" s="3"/>
      <c r="H150" s="3"/>
    </row>
    <row r="151" spans="1:8">
      <c r="A151" s="4">
        <v>29.6</v>
      </c>
      <c r="B151" s="4">
        <v>-7.7719899999999995E-2</v>
      </c>
      <c r="C151" s="1">
        <f t="shared" si="4"/>
        <v>-9.8379620253164546E-2</v>
      </c>
      <c r="D151" s="5">
        <v>29.6</v>
      </c>
      <c r="E151" s="5">
        <v>-4.4553799999999999</v>
      </c>
      <c r="F151" s="1">
        <f t="shared" si="5"/>
        <v>-5.6397215189873418</v>
      </c>
      <c r="G151" s="3"/>
      <c r="H151" s="3"/>
    </row>
    <row r="152" spans="1:8">
      <c r="A152" s="4">
        <v>29.8</v>
      </c>
      <c r="B152" s="4">
        <v>-7.3532299999999995E-2</v>
      </c>
      <c r="C152" s="1">
        <f t="shared" si="4"/>
        <v>-9.3078860759493662E-2</v>
      </c>
      <c r="D152" s="5">
        <v>29.8</v>
      </c>
      <c r="E152" s="5">
        <v>-4.4485099999999997</v>
      </c>
      <c r="F152" s="1">
        <f t="shared" si="5"/>
        <v>-5.6310253164556956</v>
      </c>
      <c r="G152" s="3"/>
      <c r="H152" s="3"/>
    </row>
    <row r="153" spans="1:8">
      <c r="A153" s="4">
        <v>30</v>
      </c>
      <c r="B153" s="4">
        <v>-7.5282500000000002E-2</v>
      </c>
      <c r="C153" s="1">
        <f t="shared" si="4"/>
        <v>-9.5294303797468352E-2</v>
      </c>
      <c r="D153" s="5">
        <v>30</v>
      </c>
      <c r="E153" s="5">
        <v>-4.4353800000000003</v>
      </c>
      <c r="F153" s="1">
        <f t="shared" si="5"/>
        <v>-5.6144050632911391</v>
      </c>
      <c r="G153" s="3"/>
      <c r="H153" s="3"/>
    </row>
    <row r="154" spans="1:8">
      <c r="A154" s="4">
        <v>30.2</v>
      </c>
      <c r="B154" s="4">
        <v>-7.62824E-2</v>
      </c>
      <c r="C154" s="1">
        <f t="shared" si="4"/>
        <v>-9.6559999999999993E-2</v>
      </c>
      <c r="D154" s="5">
        <v>30.2</v>
      </c>
      <c r="E154" s="5">
        <v>-4.4297599999999999</v>
      </c>
      <c r="F154" s="1">
        <f t="shared" si="5"/>
        <v>-5.6072911392405063</v>
      </c>
      <c r="G154" s="3"/>
      <c r="H154" s="3"/>
    </row>
    <row r="155" spans="1:8">
      <c r="A155" s="4">
        <v>30.4</v>
      </c>
      <c r="B155" s="4">
        <v>-7.4594900000000006E-2</v>
      </c>
      <c r="C155" s="1">
        <f t="shared" si="4"/>
        <v>-9.4423924050632921E-2</v>
      </c>
      <c r="D155" s="5">
        <v>30.4</v>
      </c>
      <c r="E155" s="5">
        <v>-4.4210099999999999</v>
      </c>
      <c r="F155" s="1">
        <f t="shared" si="5"/>
        <v>-5.5962151898734174</v>
      </c>
      <c r="G155" s="3"/>
      <c r="H155" s="3"/>
    </row>
    <row r="156" spans="1:8">
      <c r="A156" s="4">
        <v>30.6</v>
      </c>
      <c r="B156" s="4">
        <v>-7.7157500000000004E-2</v>
      </c>
      <c r="C156" s="1">
        <f t="shared" si="4"/>
        <v>-9.7667721518987338E-2</v>
      </c>
      <c r="D156" s="5">
        <v>30.6</v>
      </c>
      <c r="E156" s="5">
        <v>-4.4122599999999998</v>
      </c>
      <c r="F156" s="1">
        <f t="shared" si="5"/>
        <v>-5.5851392405063285</v>
      </c>
      <c r="G156" s="3"/>
      <c r="H156" s="3"/>
    </row>
    <row r="157" spans="1:8">
      <c r="A157" s="4">
        <v>30.8</v>
      </c>
      <c r="B157" s="4">
        <v>-7.7782500000000004E-2</v>
      </c>
      <c r="C157" s="1">
        <f t="shared" si="4"/>
        <v>-9.8458860759493672E-2</v>
      </c>
      <c r="D157" s="5">
        <v>30.8</v>
      </c>
      <c r="E157" s="5">
        <v>-4.4003800000000002</v>
      </c>
      <c r="F157" s="1">
        <f t="shared" si="5"/>
        <v>-5.5701012658227844</v>
      </c>
      <c r="G157" s="3"/>
      <c r="H157" s="3"/>
    </row>
    <row r="158" spans="1:8">
      <c r="A158" s="4">
        <v>31</v>
      </c>
      <c r="B158" s="4">
        <v>-7.4782399999999999E-2</v>
      </c>
      <c r="C158" s="1">
        <f t="shared" si="4"/>
        <v>-9.4661265822784807E-2</v>
      </c>
      <c r="D158" s="5">
        <v>31</v>
      </c>
      <c r="E158" s="5">
        <v>-4.3935000000000004</v>
      </c>
      <c r="F158" s="1">
        <f t="shared" si="5"/>
        <v>-5.561392405063291</v>
      </c>
      <c r="G158" s="3"/>
      <c r="H158" s="3"/>
    </row>
    <row r="159" spans="1:8">
      <c r="A159" s="4">
        <v>31.2</v>
      </c>
      <c r="B159" s="4">
        <v>-7.7969899999999995E-2</v>
      </c>
      <c r="C159" s="1">
        <f t="shared" si="4"/>
        <v>-9.8696075949367079E-2</v>
      </c>
      <c r="D159" s="5">
        <v>31.2</v>
      </c>
      <c r="E159" s="5">
        <v>-4.3841299999999999</v>
      </c>
      <c r="F159" s="1">
        <f t="shared" si="5"/>
        <v>-5.54953164556962</v>
      </c>
      <c r="G159" s="3"/>
      <c r="H159" s="3"/>
    </row>
    <row r="160" spans="1:8">
      <c r="A160" s="4">
        <v>31.4</v>
      </c>
      <c r="B160" s="4">
        <v>-7.6219899999999993E-2</v>
      </c>
      <c r="C160" s="1">
        <f t="shared" si="4"/>
        <v>-9.648088607594936E-2</v>
      </c>
      <c r="D160" s="5">
        <v>31.4</v>
      </c>
      <c r="E160" s="5">
        <v>-4.3772500000000001</v>
      </c>
      <c r="F160" s="1">
        <f t="shared" si="5"/>
        <v>-5.5408227848101266</v>
      </c>
      <c r="G160" s="3"/>
      <c r="H160" s="3"/>
    </row>
    <row r="161" spans="1:8">
      <c r="A161" s="4">
        <v>31.6</v>
      </c>
      <c r="B161" s="4">
        <v>-8.1657499999999994E-2</v>
      </c>
      <c r="C161" s="1">
        <f t="shared" si="4"/>
        <v>-0.1033639240506329</v>
      </c>
      <c r="D161" s="5">
        <v>31.6</v>
      </c>
      <c r="E161" s="5">
        <v>-4.3672500000000003</v>
      </c>
      <c r="F161" s="1">
        <f t="shared" si="5"/>
        <v>-5.5281645569620252</v>
      </c>
      <c r="G161" s="3"/>
      <c r="H161" s="3"/>
    </row>
    <row r="162" spans="1:8">
      <c r="A162" s="4">
        <v>31.8</v>
      </c>
      <c r="B162" s="4">
        <v>-8.0282400000000004E-2</v>
      </c>
      <c r="C162" s="1">
        <f t="shared" si="4"/>
        <v>-0.10162329113924051</v>
      </c>
      <c r="D162" s="5">
        <v>31.8</v>
      </c>
      <c r="E162" s="5">
        <v>-4.3572499999999996</v>
      </c>
      <c r="F162" s="1">
        <f t="shared" si="5"/>
        <v>-5.515506329113923</v>
      </c>
      <c r="G162" s="3"/>
      <c r="H162" s="3"/>
    </row>
    <row r="163" spans="1:8">
      <c r="A163" s="4">
        <v>32</v>
      </c>
      <c r="B163" s="4">
        <v>-7.9594999999999999E-2</v>
      </c>
      <c r="C163" s="1">
        <f t="shared" si="4"/>
        <v>-0.10075316455696202</v>
      </c>
      <c r="D163" s="5">
        <v>32</v>
      </c>
      <c r="E163" s="5">
        <v>-4.351</v>
      </c>
      <c r="F163" s="1">
        <f t="shared" si="5"/>
        <v>-5.5075949367088608</v>
      </c>
      <c r="G163" s="3"/>
      <c r="H163" s="3"/>
    </row>
    <row r="164" spans="1:8">
      <c r="A164" s="4">
        <v>32.200000000000003</v>
      </c>
      <c r="B164" s="4">
        <v>-8.0157500000000007E-2</v>
      </c>
      <c r="C164" s="1">
        <f t="shared" si="4"/>
        <v>-0.10146518987341772</v>
      </c>
      <c r="D164" s="5">
        <v>32.200000000000003</v>
      </c>
      <c r="E164" s="5">
        <v>-4.3466300000000002</v>
      </c>
      <c r="F164" s="1">
        <f t="shared" si="5"/>
        <v>-5.5020632911392404</v>
      </c>
      <c r="G164" s="3"/>
      <c r="H164" s="3"/>
    </row>
    <row r="165" spans="1:8">
      <c r="A165" s="4">
        <v>32.4</v>
      </c>
      <c r="B165" s="4">
        <v>-7.9907500000000006E-2</v>
      </c>
      <c r="C165" s="1">
        <f t="shared" si="4"/>
        <v>-0.10114873417721519</v>
      </c>
      <c r="D165" s="5">
        <v>32.4</v>
      </c>
      <c r="E165" s="5">
        <v>-4.3366300000000004</v>
      </c>
      <c r="F165" s="1">
        <f t="shared" si="5"/>
        <v>-5.48940506329114</v>
      </c>
      <c r="G165" s="3"/>
      <c r="H165" s="3"/>
    </row>
    <row r="166" spans="1:8">
      <c r="A166" s="4">
        <v>32.6</v>
      </c>
      <c r="B166" s="4">
        <v>-7.7594999999999997E-2</v>
      </c>
      <c r="C166" s="1">
        <f t="shared" si="4"/>
        <v>-9.8221518987341758E-2</v>
      </c>
      <c r="D166" s="5">
        <v>32.6</v>
      </c>
      <c r="E166" s="5">
        <v>-4.3241300000000003</v>
      </c>
      <c r="F166" s="1">
        <f t="shared" si="5"/>
        <v>-5.4735822784810129</v>
      </c>
      <c r="G166" s="3"/>
      <c r="H166" s="3"/>
    </row>
    <row r="167" spans="1:8">
      <c r="A167" s="4">
        <v>32.799999999999997</v>
      </c>
      <c r="B167" s="4">
        <v>-7.8657500000000005E-2</v>
      </c>
      <c r="C167" s="1">
        <f t="shared" si="4"/>
        <v>-9.9566455696202538E-2</v>
      </c>
      <c r="D167" s="5">
        <v>32.799999999999997</v>
      </c>
      <c r="E167" s="5">
        <v>-4.3178799999999997</v>
      </c>
      <c r="F167" s="1">
        <f t="shared" si="5"/>
        <v>-5.4656708860759489</v>
      </c>
      <c r="G167" s="3"/>
      <c r="H167" s="3"/>
    </row>
    <row r="168" spans="1:8">
      <c r="A168" s="4">
        <v>33</v>
      </c>
      <c r="B168" s="4">
        <v>-8.0345E-2</v>
      </c>
      <c r="C168" s="1">
        <f t="shared" si="4"/>
        <v>-0.10170253164556961</v>
      </c>
      <c r="D168" s="5">
        <v>33</v>
      </c>
      <c r="E168" s="5">
        <v>-4.3103800000000003</v>
      </c>
      <c r="F168" s="1">
        <f t="shared" si="5"/>
        <v>-5.4561772151898733</v>
      </c>
      <c r="G168" s="3"/>
      <c r="H168" s="3"/>
    </row>
    <row r="169" spans="1:8">
      <c r="A169" s="4">
        <v>33.200000000000003</v>
      </c>
      <c r="B169" s="4">
        <v>-8.0907499999999993E-2</v>
      </c>
      <c r="C169" s="1">
        <f t="shared" si="4"/>
        <v>-0.1024145569620253</v>
      </c>
      <c r="D169" s="5">
        <v>33.200000000000003</v>
      </c>
      <c r="E169" s="5">
        <v>-4.3016300000000003</v>
      </c>
      <c r="F169" s="1">
        <f t="shared" si="5"/>
        <v>-5.4451012658227853</v>
      </c>
      <c r="G169" s="3"/>
      <c r="H169" s="3"/>
    </row>
    <row r="170" spans="1:8">
      <c r="A170" s="4">
        <v>33.4</v>
      </c>
      <c r="B170" s="4">
        <v>-8.1204399999999996E-2</v>
      </c>
      <c r="C170" s="1">
        <f t="shared" si="4"/>
        <v>-0.10279037974683543</v>
      </c>
      <c r="D170" s="5">
        <v>33.4</v>
      </c>
      <c r="E170" s="5">
        <v>-4.2928800000000003</v>
      </c>
      <c r="F170" s="1">
        <f t="shared" si="5"/>
        <v>-5.4340253164556964</v>
      </c>
      <c r="G170" s="3"/>
      <c r="H170" s="3"/>
    </row>
    <row r="171" spans="1:8">
      <c r="A171" s="4">
        <v>33.6</v>
      </c>
      <c r="B171" s="4">
        <v>-8.1470000000000001E-2</v>
      </c>
      <c r="C171" s="1">
        <f t="shared" si="4"/>
        <v>-0.10312658227848101</v>
      </c>
      <c r="D171" s="5">
        <v>33.6</v>
      </c>
      <c r="E171" s="5">
        <v>-4.2866299999999997</v>
      </c>
      <c r="F171" s="1">
        <f t="shared" si="5"/>
        <v>-5.4261139240506324</v>
      </c>
      <c r="G171" s="3"/>
      <c r="H171" s="3"/>
    </row>
    <row r="172" spans="1:8">
      <c r="A172" s="4">
        <v>33.799999999999997</v>
      </c>
      <c r="B172" s="4">
        <v>-8.2095000000000001E-2</v>
      </c>
      <c r="C172" s="1">
        <f t="shared" si="4"/>
        <v>-0.10391772151898734</v>
      </c>
      <c r="D172" s="5">
        <v>33.799999999999997</v>
      </c>
      <c r="E172" s="5">
        <v>-4.2778799999999997</v>
      </c>
      <c r="F172" s="1">
        <f t="shared" si="5"/>
        <v>-5.4150379746835435</v>
      </c>
      <c r="G172" s="3"/>
      <c r="H172" s="3"/>
    </row>
    <row r="173" spans="1:8">
      <c r="A173" s="4">
        <v>34</v>
      </c>
      <c r="B173" s="4">
        <v>-8.1032499999999993E-2</v>
      </c>
      <c r="C173" s="1">
        <f t="shared" si="4"/>
        <v>-0.10257278481012656</v>
      </c>
      <c r="D173" s="5">
        <v>34</v>
      </c>
      <c r="E173" s="5">
        <v>-4.2722499999999997</v>
      </c>
      <c r="F173" s="1">
        <f t="shared" si="5"/>
        <v>-5.4079113924050626</v>
      </c>
      <c r="G173" s="3"/>
      <c r="H173" s="3"/>
    </row>
    <row r="174" spans="1:8">
      <c r="A174" s="4">
        <v>34.200000000000003</v>
      </c>
      <c r="B174" s="4">
        <v>-8.1782499999999994E-2</v>
      </c>
      <c r="C174" s="1">
        <f t="shared" si="4"/>
        <v>-0.10352215189873416</v>
      </c>
      <c r="D174" s="5">
        <v>34.200000000000003</v>
      </c>
      <c r="E174" s="5">
        <v>-4.2622499999999999</v>
      </c>
      <c r="F174" s="1">
        <f t="shared" si="5"/>
        <v>-5.3952531645569612</v>
      </c>
      <c r="G174" s="3"/>
      <c r="H174" s="3"/>
    </row>
    <row r="175" spans="1:8">
      <c r="A175" s="4">
        <v>34.4</v>
      </c>
      <c r="B175" s="4">
        <v>-8.4345100000000006E-2</v>
      </c>
      <c r="C175" s="1">
        <f t="shared" si="4"/>
        <v>-0.10676594936708861</v>
      </c>
      <c r="D175" s="5">
        <v>34.4</v>
      </c>
      <c r="E175" s="5">
        <v>-4.2547499999999996</v>
      </c>
      <c r="F175" s="1">
        <f t="shared" si="5"/>
        <v>-5.3857594936708857</v>
      </c>
      <c r="G175" s="3"/>
      <c r="H175" s="3"/>
    </row>
    <row r="176" spans="1:8">
      <c r="A176" s="4">
        <v>34.6</v>
      </c>
      <c r="B176" s="4">
        <v>-8.50326E-2</v>
      </c>
      <c r="C176" s="1">
        <f t="shared" si="4"/>
        <v>-0.10763620253164556</v>
      </c>
      <c r="D176" s="5">
        <v>34.6</v>
      </c>
      <c r="E176" s="5">
        <v>-4.2491300000000001</v>
      </c>
      <c r="F176" s="1">
        <f t="shared" si="5"/>
        <v>-5.3786455696202529</v>
      </c>
      <c r="G176" s="3"/>
      <c r="H176" s="3"/>
    </row>
    <row r="177" spans="1:8">
      <c r="A177" s="4">
        <v>34.799999999999997</v>
      </c>
      <c r="B177" s="4">
        <v>-8.2470100000000005E-2</v>
      </c>
      <c r="C177" s="1">
        <f t="shared" si="4"/>
        <v>-0.10439253164556962</v>
      </c>
      <c r="D177" s="5">
        <v>34.799999999999997</v>
      </c>
      <c r="E177" s="5">
        <v>-4.2447499999999998</v>
      </c>
      <c r="F177" s="1">
        <f t="shared" si="5"/>
        <v>-5.3731012658227844</v>
      </c>
      <c r="G177" s="3"/>
      <c r="H177" s="3"/>
    </row>
    <row r="178" spans="1:8">
      <c r="A178" s="4">
        <v>35</v>
      </c>
      <c r="B178" s="4">
        <v>-8.3907599999999999E-2</v>
      </c>
      <c r="C178" s="1">
        <f t="shared" si="4"/>
        <v>-0.10621215189873418</v>
      </c>
      <c r="D178" s="5">
        <v>35</v>
      </c>
      <c r="E178" s="5">
        <v>-4.2341300000000004</v>
      </c>
      <c r="F178" s="1">
        <f t="shared" si="5"/>
        <v>-5.3596582278481018</v>
      </c>
      <c r="G178" s="3"/>
      <c r="H178" s="3"/>
    </row>
    <row r="179" spans="1:8">
      <c r="A179" s="4">
        <v>35.200000000000003</v>
      </c>
      <c r="B179" s="4">
        <v>-8.3345100000000005E-2</v>
      </c>
      <c r="C179" s="1">
        <f t="shared" si="4"/>
        <v>-0.10550012658227849</v>
      </c>
      <c r="D179" s="5">
        <v>35.200000000000003</v>
      </c>
      <c r="E179" s="5">
        <v>-4.2278799999999999</v>
      </c>
      <c r="F179" s="1">
        <f t="shared" si="5"/>
        <v>-5.3517468354430378</v>
      </c>
      <c r="G179" s="3"/>
      <c r="H179" s="3"/>
    </row>
    <row r="180" spans="1:8">
      <c r="A180" s="4">
        <v>35.4</v>
      </c>
      <c r="B180" s="4">
        <v>-8.3907599999999999E-2</v>
      </c>
      <c r="C180" s="1">
        <f t="shared" si="4"/>
        <v>-0.10621215189873418</v>
      </c>
      <c r="D180" s="5">
        <v>35.4</v>
      </c>
      <c r="E180" s="5">
        <v>-4.2216300000000002</v>
      </c>
      <c r="F180" s="1">
        <f t="shared" si="5"/>
        <v>-5.3438354430379746</v>
      </c>
      <c r="G180" s="3"/>
      <c r="H180" s="3"/>
    </row>
    <row r="181" spans="1:8">
      <c r="A181" s="4">
        <v>35.6</v>
      </c>
      <c r="B181" s="4">
        <v>-8.4595100000000006E-2</v>
      </c>
      <c r="C181" s="1">
        <f t="shared" si="4"/>
        <v>-0.10708240506329114</v>
      </c>
      <c r="D181" s="5">
        <v>35.6</v>
      </c>
      <c r="E181" s="5">
        <v>-4.2134999999999998</v>
      </c>
      <c r="F181" s="1">
        <f t="shared" si="5"/>
        <v>-5.3335443037974679</v>
      </c>
      <c r="G181" s="3"/>
      <c r="H181" s="3"/>
    </row>
    <row r="182" spans="1:8">
      <c r="A182" s="4">
        <v>35.799999999999997</v>
      </c>
      <c r="B182" s="4">
        <v>-8.3845000000000003E-2</v>
      </c>
      <c r="C182" s="1">
        <f t="shared" si="4"/>
        <v>-0.10613291139240506</v>
      </c>
      <c r="D182" s="5">
        <v>35.799999999999997</v>
      </c>
      <c r="E182" s="5">
        <v>-4.20913</v>
      </c>
      <c r="F182" s="1">
        <f t="shared" si="5"/>
        <v>-5.3280126582278475</v>
      </c>
      <c r="G182" s="3"/>
      <c r="H182" s="3"/>
    </row>
    <row r="183" spans="1:8">
      <c r="A183" s="4">
        <v>36</v>
      </c>
      <c r="B183" s="4">
        <v>-8.5220099999999993E-2</v>
      </c>
      <c r="C183" s="1">
        <f t="shared" si="4"/>
        <v>-0.10787354430379746</v>
      </c>
      <c r="D183" s="5">
        <v>36</v>
      </c>
      <c r="E183" s="5">
        <v>-4.2022500000000003</v>
      </c>
      <c r="F183" s="1">
        <f t="shared" si="5"/>
        <v>-5.3193037974683541</v>
      </c>
      <c r="G183" s="3"/>
      <c r="H183" s="3"/>
    </row>
    <row r="184" spans="1:8">
      <c r="A184" s="4">
        <v>36.200000000000003</v>
      </c>
      <c r="B184" s="4">
        <v>-8.4345100000000006E-2</v>
      </c>
      <c r="C184" s="1">
        <f t="shared" si="4"/>
        <v>-0.10676594936708861</v>
      </c>
      <c r="D184" s="5">
        <v>36.200000000000003</v>
      </c>
      <c r="E184" s="5">
        <v>-4.1935000000000002</v>
      </c>
      <c r="F184" s="1">
        <f t="shared" si="5"/>
        <v>-5.3082278481012661</v>
      </c>
      <c r="G184" s="3"/>
      <c r="H184" s="3"/>
    </row>
    <row r="185" spans="1:8">
      <c r="A185" s="4">
        <v>36.4</v>
      </c>
      <c r="B185" s="4">
        <v>-8.7470099999999995E-2</v>
      </c>
      <c r="C185" s="1">
        <f t="shared" si="4"/>
        <v>-0.11072164556962025</v>
      </c>
      <c r="D185" s="5">
        <v>36.4</v>
      </c>
      <c r="E185" s="5">
        <v>-4.1797500000000003</v>
      </c>
      <c r="F185" s="1">
        <f t="shared" si="5"/>
        <v>-5.2908227848101266</v>
      </c>
      <c r="G185" s="3"/>
      <c r="H185" s="3"/>
    </row>
    <row r="186" spans="1:8">
      <c r="A186" s="4">
        <v>36.6</v>
      </c>
      <c r="B186" s="4">
        <v>-8.5595099999999993E-2</v>
      </c>
      <c r="C186" s="1">
        <f t="shared" si="4"/>
        <v>-0.10834822784810125</v>
      </c>
      <c r="D186" s="5">
        <v>36.6</v>
      </c>
      <c r="E186" s="5">
        <v>-4.1791299999999998</v>
      </c>
      <c r="F186" s="1">
        <f t="shared" si="5"/>
        <v>-5.2900379746835435</v>
      </c>
      <c r="G186" s="3"/>
      <c r="H186" s="3"/>
    </row>
    <row r="187" spans="1:8">
      <c r="A187" s="4">
        <v>36.799999999999997</v>
      </c>
      <c r="B187" s="4">
        <v>-8.6720099999999994E-2</v>
      </c>
      <c r="C187" s="1">
        <f t="shared" si="4"/>
        <v>-0.10977227848101265</v>
      </c>
      <c r="D187" s="5">
        <v>36.799999999999997</v>
      </c>
      <c r="E187" s="5">
        <v>-4.16913</v>
      </c>
      <c r="F187" s="1">
        <f t="shared" si="5"/>
        <v>-5.2773797468354431</v>
      </c>
      <c r="G187" s="3"/>
      <c r="H187" s="3"/>
    </row>
    <row r="188" spans="1:8">
      <c r="A188" s="4">
        <v>37</v>
      </c>
      <c r="B188" s="4">
        <v>-8.7220099999999995E-2</v>
      </c>
      <c r="C188" s="1">
        <f t="shared" si="4"/>
        <v>-0.11040518987341771</v>
      </c>
      <c r="D188" s="5">
        <v>37</v>
      </c>
      <c r="E188" s="5">
        <v>-4.1628800000000004</v>
      </c>
      <c r="F188" s="1">
        <f t="shared" si="5"/>
        <v>-5.26946835443038</v>
      </c>
      <c r="G188" s="3"/>
      <c r="H188" s="3"/>
    </row>
    <row r="189" spans="1:8">
      <c r="A189" s="4">
        <v>37.200000000000003</v>
      </c>
      <c r="B189" s="4">
        <v>-8.7970099999999996E-2</v>
      </c>
      <c r="C189" s="1">
        <f t="shared" si="4"/>
        <v>-0.1113545569620253</v>
      </c>
      <c r="D189" s="5">
        <v>37.200000000000003</v>
      </c>
      <c r="E189" s="5">
        <v>-4.1597499999999998</v>
      </c>
      <c r="F189" s="1">
        <f t="shared" si="5"/>
        <v>-5.2655063291139239</v>
      </c>
      <c r="G189" s="3"/>
      <c r="H189" s="3"/>
    </row>
    <row r="190" spans="1:8">
      <c r="A190" s="4">
        <v>37.4</v>
      </c>
      <c r="B190" s="4">
        <v>-8.8157700000000006E-2</v>
      </c>
      <c r="C190" s="1">
        <f t="shared" si="4"/>
        <v>-0.11159202531645569</v>
      </c>
      <c r="D190" s="5">
        <v>37.4</v>
      </c>
      <c r="E190" s="5">
        <v>-4.1485000000000003</v>
      </c>
      <c r="F190" s="1">
        <f t="shared" si="5"/>
        <v>-5.2512658227848101</v>
      </c>
      <c r="G190" s="3"/>
      <c r="H190" s="3"/>
    </row>
    <row r="191" spans="1:8">
      <c r="A191" s="4">
        <v>37.6</v>
      </c>
      <c r="B191" s="4">
        <v>-8.7407600000000002E-2</v>
      </c>
      <c r="C191" s="1">
        <f t="shared" si="4"/>
        <v>-0.11064253164556961</v>
      </c>
      <c r="D191" s="5">
        <v>37.6</v>
      </c>
      <c r="E191" s="5">
        <v>-4.1428799999999999</v>
      </c>
      <c r="F191" s="1">
        <f t="shared" si="5"/>
        <v>-5.2441518987341764</v>
      </c>
      <c r="G191" s="3"/>
      <c r="H191" s="3"/>
    </row>
    <row r="192" spans="1:8">
      <c r="A192" s="4">
        <v>37.799999999999997</v>
      </c>
      <c r="B192" s="4">
        <v>-8.6782600000000001E-2</v>
      </c>
      <c r="C192" s="1">
        <f t="shared" si="4"/>
        <v>-0.10985139240506329</v>
      </c>
      <c r="D192" s="5">
        <v>37.799999999999997</v>
      </c>
      <c r="E192" s="5">
        <v>-4.1360000000000001</v>
      </c>
      <c r="F192" s="1">
        <f t="shared" si="5"/>
        <v>-5.235443037974683</v>
      </c>
      <c r="G192" s="3"/>
      <c r="H192" s="3"/>
    </row>
    <row r="193" spans="1:8">
      <c r="A193" s="4">
        <v>38</v>
      </c>
      <c r="B193" s="4">
        <v>-8.7157600000000002E-2</v>
      </c>
      <c r="C193" s="1">
        <f t="shared" si="4"/>
        <v>-0.11032607594936708</v>
      </c>
      <c r="D193" s="5">
        <v>38</v>
      </c>
      <c r="E193" s="5">
        <v>-4.1328800000000001</v>
      </c>
      <c r="F193" s="1">
        <f t="shared" si="5"/>
        <v>-5.231493670886076</v>
      </c>
      <c r="G193" s="3"/>
      <c r="H193" s="3"/>
    </row>
    <row r="194" spans="1:8">
      <c r="A194" s="4">
        <v>38.200000000000003</v>
      </c>
      <c r="B194" s="4">
        <v>-8.6407499999999998E-2</v>
      </c>
      <c r="C194" s="1">
        <f t="shared" si="4"/>
        <v>-0.109376582278481</v>
      </c>
      <c r="D194" s="5">
        <v>38.200000000000003</v>
      </c>
      <c r="E194" s="5">
        <v>-4.1210000000000004</v>
      </c>
      <c r="F194" s="1">
        <f t="shared" si="5"/>
        <v>-5.2164556962025319</v>
      </c>
      <c r="G194" s="3"/>
      <c r="H194" s="3"/>
    </row>
    <row r="195" spans="1:8">
      <c r="A195" s="4">
        <v>38.4</v>
      </c>
      <c r="B195" s="4">
        <v>-8.8470099999999996E-2</v>
      </c>
      <c r="C195" s="1">
        <f t="shared" si="4"/>
        <v>-0.11198746835443037</v>
      </c>
      <c r="D195" s="5">
        <v>38.4</v>
      </c>
      <c r="E195" s="5">
        <v>-4.1135000000000002</v>
      </c>
      <c r="F195" s="1">
        <f t="shared" si="5"/>
        <v>-5.2069620253164555</v>
      </c>
      <c r="G195" s="3"/>
      <c r="H195" s="3"/>
    </row>
    <row r="196" spans="1:8">
      <c r="A196" s="4">
        <v>38.6</v>
      </c>
      <c r="B196" s="4">
        <v>-8.7720199999999998E-2</v>
      </c>
      <c r="C196" s="1">
        <f t="shared" ref="C196:C259" si="6">B196/0.79</f>
        <v>-0.11103822784810126</v>
      </c>
      <c r="D196" s="5">
        <v>38.6</v>
      </c>
      <c r="E196" s="5">
        <v>-4.1091300000000004</v>
      </c>
      <c r="F196" s="1">
        <f t="shared" ref="F196:F259" si="7">E196/0.79</f>
        <v>-5.201430379746836</v>
      </c>
      <c r="G196" s="3"/>
      <c r="H196" s="3"/>
    </row>
    <row r="197" spans="1:8">
      <c r="A197" s="4">
        <v>38.799999999999997</v>
      </c>
      <c r="B197" s="4">
        <v>-8.9970099999999997E-2</v>
      </c>
      <c r="C197" s="1">
        <f t="shared" si="6"/>
        <v>-0.11388620253164557</v>
      </c>
      <c r="D197" s="5">
        <v>38.799999999999997</v>
      </c>
      <c r="E197" s="5">
        <v>-4.1047500000000001</v>
      </c>
      <c r="F197" s="1">
        <f t="shared" si="7"/>
        <v>-5.1958860759493666</v>
      </c>
      <c r="G197" s="3"/>
      <c r="H197" s="3"/>
    </row>
    <row r="198" spans="1:8">
      <c r="A198" s="4">
        <v>39</v>
      </c>
      <c r="B198" s="4">
        <v>-8.92202E-2</v>
      </c>
      <c r="C198" s="1">
        <f t="shared" si="6"/>
        <v>-0.11293696202531645</v>
      </c>
      <c r="D198" s="5">
        <v>39</v>
      </c>
      <c r="E198" s="5">
        <v>-4.0960000000000001</v>
      </c>
      <c r="F198" s="1">
        <f t="shared" si="7"/>
        <v>-5.1848101265822786</v>
      </c>
      <c r="G198" s="3"/>
      <c r="H198" s="3"/>
    </row>
    <row r="199" spans="1:8">
      <c r="A199" s="4">
        <v>39.200000000000003</v>
      </c>
      <c r="B199" s="4">
        <v>-8.6720099999999994E-2</v>
      </c>
      <c r="C199" s="1">
        <f t="shared" si="6"/>
        <v>-0.10977227848101265</v>
      </c>
      <c r="D199" s="5">
        <v>39.200000000000003</v>
      </c>
      <c r="E199" s="5">
        <v>-4.0891299999999999</v>
      </c>
      <c r="F199" s="1">
        <f t="shared" si="7"/>
        <v>-5.1761139240506324</v>
      </c>
      <c r="G199" s="3"/>
      <c r="H199" s="3"/>
    </row>
    <row r="200" spans="1:8">
      <c r="A200" s="4">
        <v>39.4</v>
      </c>
      <c r="B200" s="4">
        <v>-8.9595099999999997E-2</v>
      </c>
      <c r="C200" s="1">
        <f t="shared" si="6"/>
        <v>-0.11341151898734177</v>
      </c>
      <c r="D200" s="5">
        <v>39.4</v>
      </c>
      <c r="E200" s="5">
        <v>-4.0866300000000004</v>
      </c>
      <c r="F200" s="1">
        <f t="shared" si="7"/>
        <v>-5.1729493670886075</v>
      </c>
      <c r="G200" s="3"/>
      <c r="H200" s="3"/>
    </row>
    <row r="201" spans="1:8">
      <c r="A201" s="4">
        <v>39.6</v>
      </c>
      <c r="B201" s="4">
        <v>-9.1032600000000005E-2</v>
      </c>
      <c r="C201" s="1">
        <f t="shared" si="6"/>
        <v>-0.11523113924050633</v>
      </c>
      <c r="D201" s="5">
        <v>39.6</v>
      </c>
      <c r="E201" s="5">
        <v>-4.0828800000000003</v>
      </c>
      <c r="F201" s="1">
        <f t="shared" si="7"/>
        <v>-5.1682025316455693</v>
      </c>
      <c r="G201" s="3"/>
      <c r="H201" s="3"/>
    </row>
    <row r="202" spans="1:8">
      <c r="A202" s="4">
        <v>39.799999999999997</v>
      </c>
      <c r="B202" s="4">
        <v>-8.9157600000000004E-2</v>
      </c>
      <c r="C202" s="1">
        <f t="shared" si="6"/>
        <v>-0.11285772151898735</v>
      </c>
      <c r="D202" s="5">
        <v>39.799999999999997</v>
      </c>
      <c r="E202" s="5">
        <v>-4.0735000000000001</v>
      </c>
      <c r="F202" s="1">
        <f t="shared" si="7"/>
        <v>-5.1563291139240501</v>
      </c>
      <c r="G202" s="3"/>
      <c r="H202" s="3"/>
    </row>
    <row r="203" spans="1:8">
      <c r="A203" s="4">
        <v>40</v>
      </c>
      <c r="B203" s="4">
        <v>-8.92202E-2</v>
      </c>
      <c r="C203" s="1">
        <f t="shared" si="6"/>
        <v>-0.11293696202531645</v>
      </c>
      <c r="D203" s="5">
        <v>40</v>
      </c>
      <c r="E203" s="5">
        <v>-4.0635000000000003</v>
      </c>
      <c r="F203" s="1">
        <f t="shared" si="7"/>
        <v>-5.1436708860759497</v>
      </c>
      <c r="G203" s="3"/>
      <c r="H203" s="3"/>
    </row>
    <row r="204" spans="1:8">
      <c r="A204" s="4">
        <v>40.200000000000003</v>
      </c>
      <c r="B204" s="4">
        <v>-9.0470200000000001E-2</v>
      </c>
      <c r="C204" s="1">
        <f t="shared" si="6"/>
        <v>-0.11451924050632911</v>
      </c>
      <c r="D204" s="5">
        <v>40.200000000000003</v>
      </c>
      <c r="E204" s="5">
        <v>-4.0616300000000001</v>
      </c>
      <c r="F204" s="1">
        <f t="shared" si="7"/>
        <v>-5.1413037974683542</v>
      </c>
      <c r="G204" s="3"/>
      <c r="H204" s="3"/>
    </row>
    <row r="205" spans="1:8">
      <c r="A205" s="4">
        <v>40.4</v>
      </c>
      <c r="B205" s="4">
        <v>-9.1345200000000001E-2</v>
      </c>
      <c r="C205" s="1">
        <f t="shared" si="6"/>
        <v>-0.11562683544303796</v>
      </c>
      <c r="D205" s="5">
        <v>40.4</v>
      </c>
      <c r="E205" s="5">
        <v>-4.0534999999999997</v>
      </c>
      <c r="F205" s="1">
        <f t="shared" si="7"/>
        <v>-5.1310126582278475</v>
      </c>
      <c r="G205" s="3"/>
      <c r="H205" s="3"/>
    </row>
    <row r="206" spans="1:8">
      <c r="A206" s="4">
        <v>40.6</v>
      </c>
      <c r="B206" s="4">
        <v>-9.0532699999999994E-2</v>
      </c>
      <c r="C206" s="1">
        <f t="shared" si="6"/>
        <v>-0.11459835443037973</v>
      </c>
      <c r="D206" s="5">
        <v>40.6</v>
      </c>
      <c r="E206" s="5">
        <v>-4.0497500000000004</v>
      </c>
      <c r="F206" s="1">
        <f t="shared" si="7"/>
        <v>-5.1262658227848101</v>
      </c>
      <c r="G206" s="3"/>
      <c r="H206" s="3"/>
    </row>
    <row r="207" spans="1:8">
      <c r="A207" s="4">
        <v>40.799999999999997</v>
      </c>
      <c r="B207" s="4">
        <v>-9.00952E-2</v>
      </c>
      <c r="C207" s="1">
        <f t="shared" si="6"/>
        <v>-0.11404455696202531</v>
      </c>
      <c r="D207" s="5">
        <v>40.799999999999997</v>
      </c>
      <c r="E207" s="5">
        <v>-4.0422500000000001</v>
      </c>
      <c r="F207" s="1">
        <f t="shared" si="7"/>
        <v>-5.1167721518987337</v>
      </c>
      <c r="G207" s="3"/>
      <c r="H207" s="3"/>
    </row>
    <row r="208" spans="1:8">
      <c r="A208" s="4">
        <v>41</v>
      </c>
      <c r="B208" s="4">
        <v>-9.0907699999999994E-2</v>
      </c>
      <c r="C208" s="1">
        <f t="shared" si="6"/>
        <v>-0.11507303797468353</v>
      </c>
      <c r="D208" s="5">
        <v>41</v>
      </c>
      <c r="E208" s="5">
        <v>-4.0359999999999996</v>
      </c>
      <c r="F208" s="1">
        <f t="shared" si="7"/>
        <v>-5.1088607594936706</v>
      </c>
      <c r="G208" s="3"/>
      <c r="H208" s="3"/>
    </row>
    <row r="209" spans="1:8">
      <c r="A209" s="4">
        <v>41.2</v>
      </c>
      <c r="B209" s="4">
        <v>-9.0345099999999998E-2</v>
      </c>
      <c r="C209" s="1">
        <f t="shared" si="6"/>
        <v>-0.11436088607594935</v>
      </c>
      <c r="D209" s="5">
        <v>41.2</v>
      </c>
      <c r="E209" s="5">
        <v>-4.0322500000000003</v>
      </c>
      <c r="F209" s="1">
        <f t="shared" si="7"/>
        <v>-5.1041139240506332</v>
      </c>
      <c r="G209" s="3"/>
      <c r="H209" s="3"/>
    </row>
    <row r="210" spans="1:8">
      <c r="A210" s="4">
        <v>41.4</v>
      </c>
      <c r="B210" s="4">
        <v>-9.1532699999999995E-2</v>
      </c>
      <c r="C210" s="1">
        <f t="shared" si="6"/>
        <v>-0.11586417721518986</v>
      </c>
      <c r="D210" s="5">
        <v>41.4</v>
      </c>
      <c r="E210" s="5">
        <v>-4.0272500000000004</v>
      </c>
      <c r="F210" s="1">
        <f t="shared" si="7"/>
        <v>-5.0977848101265826</v>
      </c>
      <c r="G210" s="3"/>
      <c r="H210" s="3"/>
    </row>
    <row r="211" spans="1:8">
      <c r="A211" s="4">
        <v>41.6</v>
      </c>
      <c r="B211" s="4">
        <v>-9.1907600000000006E-2</v>
      </c>
      <c r="C211" s="1">
        <f t="shared" si="6"/>
        <v>-0.11633873417721519</v>
      </c>
      <c r="D211" s="5">
        <v>41.6</v>
      </c>
      <c r="E211" s="5">
        <v>-4.01912</v>
      </c>
      <c r="F211" s="1">
        <f t="shared" si="7"/>
        <v>-5.0874936708860758</v>
      </c>
      <c r="G211" s="3"/>
      <c r="H211" s="3"/>
    </row>
    <row r="212" spans="1:8">
      <c r="A212" s="4">
        <v>41.8</v>
      </c>
      <c r="B212" s="4">
        <v>-9.4532699999999997E-2</v>
      </c>
      <c r="C212" s="1">
        <f t="shared" si="6"/>
        <v>-0.11966164556962025</v>
      </c>
      <c r="D212" s="5">
        <v>41.8</v>
      </c>
      <c r="E212" s="5">
        <v>-4.0116199999999997</v>
      </c>
      <c r="F212" s="1">
        <f t="shared" si="7"/>
        <v>-5.0779999999999994</v>
      </c>
      <c r="G212" s="3"/>
      <c r="H212" s="3"/>
    </row>
    <row r="213" spans="1:8">
      <c r="A213" s="4">
        <v>42</v>
      </c>
      <c r="B213" s="4">
        <v>-9.3532699999999996E-2</v>
      </c>
      <c r="C213" s="1">
        <f t="shared" si="6"/>
        <v>-0.11839582278481012</v>
      </c>
      <c r="D213" s="5">
        <v>42</v>
      </c>
      <c r="E213" s="5">
        <v>-4.0116199999999997</v>
      </c>
      <c r="F213" s="1">
        <f t="shared" si="7"/>
        <v>-5.0779999999999994</v>
      </c>
      <c r="G213" s="3"/>
      <c r="H213" s="3"/>
    </row>
    <row r="214" spans="1:8">
      <c r="A214" s="4">
        <v>42.2</v>
      </c>
      <c r="B214" s="4">
        <v>-9.1532699999999995E-2</v>
      </c>
      <c r="C214" s="1">
        <f t="shared" si="6"/>
        <v>-0.11586417721518986</v>
      </c>
      <c r="D214" s="5">
        <v>42.2</v>
      </c>
      <c r="E214" s="5">
        <v>-4.0034999999999998</v>
      </c>
      <c r="F214" s="1">
        <f t="shared" si="7"/>
        <v>-5.0677215189873417</v>
      </c>
      <c r="G214" s="3"/>
      <c r="H214" s="3"/>
    </row>
    <row r="215" spans="1:8">
      <c r="A215" s="4">
        <v>42.4</v>
      </c>
      <c r="B215" s="4">
        <v>-9.4720200000000004E-2</v>
      </c>
      <c r="C215" s="1">
        <f t="shared" si="6"/>
        <v>-0.11989898734177215</v>
      </c>
      <c r="D215" s="5">
        <v>42.4</v>
      </c>
      <c r="E215" s="5">
        <v>-3.996</v>
      </c>
      <c r="F215" s="1">
        <f t="shared" si="7"/>
        <v>-5.0582278481012652</v>
      </c>
      <c r="G215" s="3"/>
      <c r="H215" s="3"/>
    </row>
    <row r="216" spans="1:8">
      <c r="A216" s="4">
        <v>42.6</v>
      </c>
      <c r="B216" s="4">
        <v>-9.3470200000000003E-2</v>
      </c>
      <c r="C216" s="1">
        <f t="shared" si="6"/>
        <v>-0.1183167088607595</v>
      </c>
      <c r="D216" s="5">
        <v>42.6</v>
      </c>
      <c r="E216" s="5">
        <v>-3.9928699999999999</v>
      </c>
      <c r="F216" s="1">
        <f t="shared" si="7"/>
        <v>-5.0542658227848101</v>
      </c>
      <c r="G216" s="3"/>
      <c r="H216" s="3"/>
    </row>
    <row r="217" spans="1:8">
      <c r="A217" s="4">
        <v>42.8</v>
      </c>
      <c r="B217" s="4">
        <v>-9.4345200000000004E-2</v>
      </c>
      <c r="C217" s="1">
        <f t="shared" si="6"/>
        <v>-0.11942430379746835</v>
      </c>
      <c r="D217" s="5">
        <v>42.8</v>
      </c>
      <c r="E217" s="5">
        <v>-3.98475</v>
      </c>
      <c r="F217" s="1">
        <f t="shared" si="7"/>
        <v>-5.0439873417721515</v>
      </c>
      <c r="G217" s="3"/>
      <c r="H217" s="3"/>
    </row>
    <row r="218" spans="1:8">
      <c r="A218" s="4">
        <v>43</v>
      </c>
      <c r="B218" s="4">
        <v>-9.5032699999999998E-2</v>
      </c>
      <c r="C218" s="1">
        <f t="shared" si="6"/>
        <v>-0.1202945569620253</v>
      </c>
      <c r="D218" s="5">
        <v>43</v>
      </c>
      <c r="E218" s="5">
        <v>-3.97912</v>
      </c>
      <c r="F218" s="1">
        <f t="shared" si="7"/>
        <v>-5.0368607594936705</v>
      </c>
      <c r="G218" s="3"/>
      <c r="H218" s="3"/>
    </row>
    <row r="219" spans="1:8">
      <c r="A219" s="4">
        <v>43.2</v>
      </c>
      <c r="B219" s="4">
        <v>-9.3970200000000004E-2</v>
      </c>
      <c r="C219" s="1">
        <f t="shared" si="6"/>
        <v>-0.11894962025316455</v>
      </c>
      <c r="D219" s="5">
        <v>43.2</v>
      </c>
      <c r="E219" s="5">
        <v>-3.9722499999999998</v>
      </c>
      <c r="F219" s="1">
        <f t="shared" si="7"/>
        <v>-5.0281645569620252</v>
      </c>
      <c r="G219" s="3"/>
      <c r="H219" s="3"/>
    </row>
    <row r="220" spans="1:8">
      <c r="A220" s="4">
        <v>43.4</v>
      </c>
      <c r="B220" s="4">
        <v>-9.5407699999999998E-2</v>
      </c>
      <c r="C220" s="1">
        <f t="shared" si="6"/>
        <v>-0.1207692405063291</v>
      </c>
      <c r="D220" s="5">
        <v>43.4</v>
      </c>
      <c r="E220" s="5">
        <v>-3.9666199999999998</v>
      </c>
      <c r="F220" s="1">
        <f t="shared" si="7"/>
        <v>-5.0210379746835434</v>
      </c>
      <c r="G220" s="3"/>
      <c r="H220" s="3"/>
    </row>
    <row r="221" spans="1:8">
      <c r="A221" s="4">
        <v>43.6</v>
      </c>
      <c r="B221" s="4">
        <v>-9.6470200000000006E-2</v>
      </c>
      <c r="C221" s="1">
        <f t="shared" si="6"/>
        <v>-0.12211417721518987</v>
      </c>
      <c r="D221" s="5">
        <v>43.6</v>
      </c>
      <c r="E221" s="5">
        <v>-3.9603700000000002</v>
      </c>
      <c r="F221" s="1">
        <f t="shared" si="7"/>
        <v>-5.0131265822784812</v>
      </c>
      <c r="G221" s="3"/>
      <c r="H221" s="3"/>
    </row>
    <row r="222" spans="1:8">
      <c r="A222" s="4">
        <v>43.8</v>
      </c>
      <c r="B222" s="4">
        <v>-9.7845299999999996E-2</v>
      </c>
      <c r="C222" s="1">
        <f t="shared" si="6"/>
        <v>-0.12385481012658227</v>
      </c>
      <c r="D222" s="5">
        <v>43.8</v>
      </c>
      <c r="E222" s="5">
        <v>-3.95662</v>
      </c>
      <c r="F222" s="1">
        <f t="shared" si="7"/>
        <v>-5.008379746835443</v>
      </c>
      <c r="G222" s="3"/>
      <c r="H222" s="3"/>
    </row>
    <row r="223" spans="1:8">
      <c r="A223" s="4">
        <v>44</v>
      </c>
      <c r="B223" s="4">
        <v>-9.5157699999999998E-2</v>
      </c>
      <c r="C223" s="1">
        <f t="shared" si="6"/>
        <v>-0.12045278481012657</v>
      </c>
      <c r="D223" s="5">
        <v>44</v>
      </c>
      <c r="E223" s="5">
        <v>-3.9497499999999999</v>
      </c>
      <c r="F223" s="1">
        <f t="shared" si="7"/>
        <v>-4.9996835443037968</v>
      </c>
      <c r="G223" s="3"/>
      <c r="H223" s="3"/>
    </row>
    <row r="224" spans="1:8">
      <c r="A224" s="4">
        <v>44.2</v>
      </c>
      <c r="B224" s="4">
        <v>-9.6782800000000002E-2</v>
      </c>
      <c r="C224" s="1">
        <f t="shared" si="6"/>
        <v>-0.12250987341772152</v>
      </c>
      <c r="D224" s="5">
        <v>44.2</v>
      </c>
      <c r="E224" s="5">
        <v>-3.94787</v>
      </c>
      <c r="F224" s="1">
        <f t="shared" si="7"/>
        <v>-4.9973037974683541</v>
      </c>
      <c r="G224" s="3"/>
      <c r="H224" s="3"/>
    </row>
    <row r="225" spans="1:8">
      <c r="A225" s="4">
        <v>44.4</v>
      </c>
      <c r="B225" s="4">
        <v>-9.4657699999999997E-2</v>
      </c>
      <c r="C225" s="1">
        <f t="shared" si="6"/>
        <v>-0.1198198734177215</v>
      </c>
      <c r="D225" s="5">
        <v>44.4</v>
      </c>
      <c r="E225" s="5">
        <v>-3.9397500000000001</v>
      </c>
      <c r="F225" s="1">
        <f t="shared" si="7"/>
        <v>-4.9870253164556964</v>
      </c>
      <c r="G225" s="3"/>
      <c r="H225" s="3"/>
    </row>
    <row r="226" spans="1:8">
      <c r="A226" s="4">
        <v>44.6</v>
      </c>
      <c r="B226" s="4">
        <v>-9.7657800000000003E-2</v>
      </c>
      <c r="C226" s="1">
        <f t="shared" si="6"/>
        <v>-0.12361746835443038</v>
      </c>
      <c r="D226" s="5">
        <v>44.6</v>
      </c>
      <c r="E226" s="5">
        <v>-3.9328699999999999</v>
      </c>
      <c r="F226" s="1">
        <f t="shared" si="7"/>
        <v>-4.9783164556962021</v>
      </c>
      <c r="G226" s="3"/>
      <c r="H226" s="3"/>
    </row>
    <row r="227" spans="1:8">
      <c r="A227" s="4">
        <v>44.8</v>
      </c>
      <c r="B227" s="4">
        <v>-9.6282699999999999E-2</v>
      </c>
      <c r="C227" s="1">
        <f t="shared" si="6"/>
        <v>-0.12187683544303797</v>
      </c>
      <c r="D227" s="5">
        <v>44.8</v>
      </c>
      <c r="E227" s="5">
        <v>-3.92475</v>
      </c>
      <c r="F227" s="1">
        <f t="shared" si="7"/>
        <v>-4.9680379746835444</v>
      </c>
      <c r="G227" s="3"/>
      <c r="H227" s="3"/>
    </row>
    <row r="228" spans="1:8">
      <c r="A228" s="4">
        <v>45</v>
      </c>
      <c r="B228" s="4">
        <v>-9.5970299999999995E-2</v>
      </c>
      <c r="C228" s="1">
        <f t="shared" si="6"/>
        <v>-0.12148139240506328</v>
      </c>
      <c r="D228" s="5">
        <v>45</v>
      </c>
      <c r="E228" s="5">
        <v>-3.9241199999999998</v>
      </c>
      <c r="F228" s="1">
        <f t="shared" si="7"/>
        <v>-4.9672405063291132</v>
      </c>
      <c r="G228" s="3"/>
      <c r="H228" s="3"/>
    </row>
    <row r="229" spans="1:8">
      <c r="A229" s="4">
        <v>45.2</v>
      </c>
      <c r="B229" s="4">
        <v>-9.7595199999999993E-2</v>
      </c>
      <c r="C229" s="1">
        <f t="shared" si="6"/>
        <v>-0.12353822784810126</v>
      </c>
      <c r="D229" s="5">
        <v>45.2</v>
      </c>
      <c r="E229" s="5">
        <v>-3.9197500000000001</v>
      </c>
      <c r="F229" s="1">
        <f t="shared" si="7"/>
        <v>-4.9617088607594937</v>
      </c>
      <c r="G229" s="3"/>
      <c r="H229" s="3"/>
    </row>
    <row r="230" spans="1:8">
      <c r="A230" s="4">
        <v>45.4</v>
      </c>
      <c r="B230" s="4">
        <v>-9.5657699999999998E-2</v>
      </c>
      <c r="C230" s="1">
        <f t="shared" si="6"/>
        <v>-0.12108569620253164</v>
      </c>
      <c r="D230" s="5">
        <v>45.4</v>
      </c>
      <c r="E230" s="5">
        <v>-3.9122499999999998</v>
      </c>
      <c r="F230" s="1">
        <f t="shared" si="7"/>
        <v>-4.9522151898734172</v>
      </c>
      <c r="G230" s="3"/>
      <c r="H230" s="3"/>
    </row>
    <row r="231" spans="1:8">
      <c r="A231" s="4">
        <v>45.6</v>
      </c>
      <c r="B231" s="4">
        <v>-9.8782800000000004E-2</v>
      </c>
      <c r="C231" s="1">
        <f t="shared" si="6"/>
        <v>-0.12504151898734178</v>
      </c>
      <c r="D231" s="5">
        <v>45.6</v>
      </c>
      <c r="E231" s="5">
        <v>-3.9072499999999999</v>
      </c>
      <c r="F231" s="1">
        <f t="shared" si="7"/>
        <v>-4.9458860759493666</v>
      </c>
      <c r="G231" s="3"/>
      <c r="H231" s="3"/>
    </row>
    <row r="232" spans="1:8">
      <c r="A232" s="4">
        <v>45.8</v>
      </c>
      <c r="B232" s="4">
        <v>-9.9782800000000005E-2</v>
      </c>
      <c r="C232" s="1">
        <f t="shared" si="6"/>
        <v>-0.12630734177215189</v>
      </c>
      <c r="D232" s="5">
        <v>45.8</v>
      </c>
      <c r="E232" s="5">
        <v>-3.9016199999999999</v>
      </c>
      <c r="F232" s="1">
        <f t="shared" si="7"/>
        <v>-4.9387594936708856</v>
      </c>
      <c r="G232" s="3"/>
      <c r="H232" s="3"/>
    </row>
    <row r="233" spans="1:8">
      <c r="A233" s="4">
        <v>46</v>
      </c>
      <c r="B233" s="4">
        <v>-9.8813999999999999E-2</v>
      </c>
      <c r="C233" s="1">
        <f t="shared" si="6"/>
        <v>-0.12508101265822785</v>
      </c>
      <c r="D233" s="5">
        <v>46</v>
      </c>
      <c r="E233" s="5">
        <v>-3.8947500000000002</v>
      </c>
      <c r="F233" s="1">
        <f t="shared" si="7"/>
        <v>-4.9300632911392404</v>
      </c>
      <c r="G233" s="3"/>
      <c r="H233" s="3"/>
    </row>
    <row r="234" spans="1:8">
      <c r="A234" s="4">
        <v>46.2</v>
      </c>
      <c r="B234" s="4">
        <v>-9.8345299999999997E-2</v>
      </c>
      <c r="C234" s="1">
        <f t="shared" si="6"/>
        <v>-0.12448772151898733</v>
      </c>
      <c r="D234" s="5">
        <v>46.2</v>
      </c>
      <c r="E234" s="5">
        <v>-3.8891200000000001</v>
      </c>
      <c r="F234" s="1">
        <f t="shared" si="7"/>
        <v>-4.9229367088607594</v>
      </c>
      <c r="G234" s="3"/>
      <c r="H234" s="3"/>
    </row>
    <row r="235" spans="1:8">
      <c r="A235" s="4">
        <v>46.4</v>
      </c>
      <c r="B235" s="4">
        <v>-9.8345299999999997E-2</v>
      </c>
      <c r="C235" s="1">
        <f t="shared" si="6"/>
        <v>-0.12448772151898733</v>
      </c>
      <c r="D235" s="5">
        <v>46.4</v>
      </c>
      <c r="E235" s="5">
        <v>-3.8860000000000001</v>
      </c>
      <c r="F235" s="1">
        <f t="shared" si="7"/>
        <v>-4.9189873417721515</v>
      </c>
      <c r="G235" s="3"/>
      <c r="H235" s="3"/>
    </row>
    <row r="236" spans="1:8">
      <c r="A236" s="4">
        <v>46.6</v>
      </c>
      <c r="B236" s="4">
        <v>-0.100783</v>
      </c>
      <c r="C236" s="1">
        <f t="shared" si="6"/>
        <v>-0.12757341772151898</v>
      </c>
      <c r="D236" s="5">
        <v>46.6</v>
      </c>
      <c r="E236" s="5">
        <v>-3.8791199999999999</v>
      </c>
      <c r="F236" s="1">
        <f t="shared" si="7"/>
        <v>-4.9102784810126581</v>
      </c>
      <c r="G236" s="3"/>
      <c r="H236" s="3"/>
    </row>
    <row r="237" spans="1:8">
      <c r="A237" s="4">
        <v>46.8</v>
      </c>
      <c r="B237" s="4">
        <v>-9.9657800000000005E-2</v>
      </c>
      <c r="C237" s="1">
        <f t="shared" si="6"/>
        <v>-0.12614911392405062</v>
      </c>
      <c r="D237" s="5">
        <v>46.8</v>
      </c>
      <c r="E237" s="5">
        <v>-3.8734999999999999</v>
      </c>
      <c r="F237" s="1">
        <f t="shared" si="7"/>
        <v>-4.9031645569620252</v>
      </c>
      <c r="G237" s="3"/>
      <c r="H237" s="3"/>
    </row>
    <row r="238" spans="1:8">
      <c r="A238" s="4">
        <v>47</v>
      </c>
      <c r="B238" s="4">
        <v>-0.10209500000000001</v>
      </c>
      <c r="C238" s="1">
        <f t="shared" si="6"/>
        <v>-0.12923417721518987</v>
      </c>
      <c r="D238" s="5">
        <v>47</v>
      </c>
      <c r="E238" s="5">
        <v>-3.8734999999999999</v>
      </c>
      <c r="F238" s="1">
        <f t="shared" si="7"/>
        <v>-4.9031645569620252</v>
      </c>
      <c r="G238" s="3"/>
      <c r="H238" s="3"/>
    </row>
    <row r="239" spans="1:8">
      <c r="A239" s="4">
        <v>47.2</v>
      </c>
      <c r="B239" s="4">
        <v>-0.10297000000000001</v>
      </c>
      <c r="C239" s="1">
        <f t="shared" si="6"/>
        <v>-0.13034177215189874</v>
      </c>
      <c r="D239" s="5">
        <v>47.2</v>
      </c>
      <c r="E239" s="5">
        <v>-3.8647499999999999</v>
      </c>
      <c r="F239" s="1">
        <f t="shared" si="7"/>
        <v>-4.8920886075949364</v>
      </c>
      <c r="G239" s="3"/>
      <c r="H239" s="3"/>
    </row>
    <row r="240" spans="1:8">
      <c r="A240" s="4">
        <v>47.4</v>
      </c>
      <c r="B240" s="4">
        <v>-0.102033</v>
      </c>
      <c r="C240" s="1">
        <f t="shared" si="6"/>
        <v>-0.12915569620253164</v>
      </c>
      <c r="D240" s="5">
        <v>47.4</v>
      </c>
      <c r="E240" s="5">
        <v>-3.8578700000000001</v>
      </c>
      <c r="F240" s="1">
        <f t="shared" si="7"/>
        <v>-4.883379746835443</v>
      </c>
      <c r="G240" s="3"/>
      <c r="H240" s="3"/>
    </row>
    <row r="241" spans="1:8">
      <c r="A241" s="4">
        <v>47.6</v>
      </c>
      <c r="B241" s="4">
        <v>-0.103033</v>
      </c>
      <c r="C241" s="1">
        <f t="shared" si="6"/>
        <v>-0.13042151898734178</v>
      </c>
      <c r="D241" s="5">
        <v>47.6</v>
      </c>
      <c r="E241" s="5">
        <v>-3.8559999999999999</v>
      </c>
      <c r="F241" s="1">
        <f t="shared" si="7"/>
        <v>-4.8810126582278475</v>
      </c>
      <c r="G241" s="3"/>
      <c r="H241" s="3"/>
    </row>
    <row r="242" spans="1:8">
      <c r="A242" s="4">
        <v>47.8</v>
      </c>
      <c r="B242" s="4">
        <v>-0.103158</v>
      </c>
      <c r="C242" s="1">
        <f t="shared" si="6"/>
        <v>-0.13057974683544304</v>
      </c>
      <c r="D242" s="5">
        <v>47.8</v>
      </c>
      <c r="E242" s="5">
        <v>-3.8503699999999998</v>
      </c>
      <c r="F242" s="1">
        <f t="shared" si="7"/>
        <v>-4.8738860759493665</v>
      </c>
      <c r="G242" s="3"/>
      <c r="H242" s="3"/>
    </row>
    <row r="243" spans="1:8">
      <c r="A243" s="4">
        <v>48</v>
      </c>
      <c r="B243" s="4">
        <v>-0.104173</v>
      </c>
      <c r="C243" s="1">
        <f t="shared" si="6"/>
        <v>-0.13186455696202531</v>
      </c>
      <c r="D243" s="5">
        <v>48</v>
      </c>
      <c r="E243" s="5">
        <v>-3.8478699999999999</v>
      </c>
      <c r="F243" s="1">
        <f t="shared" si="7"/>
        <v>-4.8707215189873416</v>
      </c>
      <c r="G243" s="3"/>
      <c r="H243" s="3"/>
    </row>
    <row r="244" spans="1:8">
      <c r="A244" s="4">
        <v>48.2</v>
      </c>
      <c r="B244" s="4">
        <v>-0.105283</v>
      </c>
      <c r="C244" s="1">
        <f t="shared" si="6"/>
        <v>-0.13326962025316455</v>
      </c>
      <c r="D244" s="5">
        <v>48.2</v>
      </c>
      <c r="E244" s="5">
        <v>-3.8410000000000002</v>
      </c>
      <c r="F244" s="1">
        <f t="shared" si="7"/>
        <v>-4.8620253164556964</v>
      </c>
      <c r="G244" s="3"/>
      <c r="H244" s="3"/>
    </row>
    <row r="245" spans="1:8">
      <c r="A245" s="4">
        <v>48.4</v>
      </c>
      <c r="B245" s="4">
        <v>-0.10521999999999999</v>
      </c>
      <c r="C245" s="1">
        <f t="shared" si="6"/>
        <v>-0.13318987341772151</v>
      </c>
      <c r="D245" s="5">
        <v>48.4</v>
      </c>
      <c r="E245" s="5">
        <v>-3.8378700000000001</v>
      </c>
      <c r="F245" s="1">
        <f t="shared" si="7"/>
        <v>-4.8580632911392403</v>
      </c>
      <c r="G245" s="3"/>
      <c r="H245" s="3"/>
    </row>
    <row r="246" spans="1:8">
      <c r="A246" s="4">
        <v>48.6</v>
      </c>
      <c r="B246" s="4">
        <v>-0.10692400000000001</v>
      </c>
      <c r="C246" s="1">
        <f t="shared" si="6"/>
        <v>-0.13534683544303797</v>
      </c>
      <c r="D246" s="5">
        <v>48.6</v>
      </c>
      <c r="E246" s="5">
        <v>-3.83162</v>
      </c>
      <c r="F246" s="1">
        <f t="shared" si="7"/>
        <v>-4.8501518987341772</v>
      </c>
      <c r="G246" s="3"/>
      <c r="H246" s="3"/>
    </row>
    <row r="247" spans="1:8">
      <c r="A247" s="4">
        <v>48.8</v>
      </c>
      <c r="B247" s="4">
        <v>-0.107533</v>
      </c>
      <c r="C247" s="1">
        <f t="shared" si="6"/>
        <v>-0.13611772151898735</v>
      </c>
      <c r="D247" s="5">
        <v>48.8</v>
      </c>
      <c r="E247" s="5">
        <v>-3.82287</v>
      </c>
      <c r="F247" s="1">
        <f t="shared" si="7"/>
        <v>-4.8390759493670883</v>
      </c>
      <c r="G247" s="3"/>
      <c r="H247" s="3"/>
    </row>
    <row r="248" spans="1:8">
      <c r="A248" s="4">
        <v>49</v>
      </c>
      <c r="B248" s="4">
        <v>-0.106146</v>
      </c>
      <c r="C248" s="1">
        <f t="shared" si="6"/>
        <v>-0.13436202531645569</v>
      </c>
      <c r="D248" s="5">
        <v>49</v>
      </c>
      <c r="E248" s="5">
        <v>-3.81975</v>
      </c>
      <c r="F248" s="1">
        <f t="shared" si="7"/>
        <v>-4.8351265822784804</v>
      </c>
      <c r="G248" s="3"/>
      <c r="H248" s="3"/>
    </row>
    <row r="249" spans="1:8">
      <c r="A249" s="4">
        <v>49.2</v>
      </c>
      <c r="B249" s="4">
        <v>-0.10559499999999999</v>
      </c>
      <c r="C249" s="1">
        <f t="shared" si="6"/>
        <v>-0.13366455696202531</v>
      </c>
      <c r="D249" s="5">
        <v>49.2</v>
      </c>
      <c r="E249" s="5">
        <v>-3.8153700000000002</v>
      </c>
      <c r="F249" s="1">
        <f t="shared" si="7"/>
        <v>-4.8295822784810127</v>
      </c>
      <c r="G249" s="3"/>
      <c r="H249" s="3"/>
    </row>
    <row r="250" spans="1:8">
      <c r="A250" s="4">
        <v>49.4</v>
      </c>
      <c r="B250" s="4">
        <v>-0.107483</v>
      </c>
      <c r="C250" s="1">
        <f t="shared" si="6"/>
        <v>-0.13605443037974682</v>
      </c>
      <c r="D250" s="5">
        <v>49.4</v>
      </c>
      <c r="E250" s="5">
        <v>-3.8109999999999999</v>
      </c>
      <c r="F250" s="1">
        <f t="shared" si="7"/>
        <v>-4.8240506329113924</v>
      </c>
      <c r="G250" s="3"/>
      <c r="H250" s="3"/>
    </row>
    <row r="251" spans="1:8">
      <c r="A251" s="4">
        <v>49.6</v>
      </c>
      <c r="B251" s="4">
        <v>-0.108908</v>
      </c>
      <c r="C251" s="1">
        <f t="shared" si="6"/>
        <v>-0.13785822784810126</v>
      </c>
      <c r="D251" s="5">
        <v>49.6</v>
      </c>
      <c r="E251" s="5">
        <v>-3.806</v>
      </c>
      <c r="F251" s="1">
        <f t="shared" si="7"/>
        <v>-4.8177215189873417</v>
      </c>
      <c r="G251" s="3"/>
      <c r="H251" s="3"/>
    </row>
    <row r="252" spans="1:8">
      <c r="A252" s="4">
        <v>49.8</v>
      </c>
      <c r="B252" s="4">
        <v>-0.10928300000000001</v>
      </c>
      <c r="C252" s="1">
        <f t="shared" si="6"/>
        <v>-0.13833291139240506</v>
      </c>
      <c r="D252" s="5">
        <v>49.8</v>
      </c>
      <c r="E252" s="5">
        <v>-3.8041200000000002</v>
      </c>
      <c r="F252" s="1">
        <f t="shared" si="7"/>
        <v>-4.815341772151899</v>
      </c>
      <c r="G252" s="3"/>
      <c r="H252" s="3"/>
    </row>
    <row r="253" spans="1:8">
      <c r="A253" s="4">
        <v>50</v>
      </c>
      <c r="B253" s="4">
        <v>-0.10797</v>
      </c>
      <c r="C253" s="1">
        <f t="shared" si="6"/>
        <v>-0.13667088607594935</v>
      </c>
      <c r="D253" s="5">
        <v>50</v>
      </c>
      <c r="E253" s="5">
        <v>-3.7947500000000001</v>
      </c>
      <c r="F253" s="1">
        <f t="shared" si="7"/>
        <v>-4.8034810126582279</v>
      </c>
      <c r="G253" s="3"/>
      <c r="H253" s="3"/>
    </row>
    <row r="254" spans="1:8">
      <c r="A254" s="4">
        <v>50.2</v>
      </c>
      <c r="B254" s="4">
        <v>-0.107908</v>
      </c>
      <c r="C254" s="1">
        <f t="shared" si="6"/>
        <v>-0.13659240506329115</v>
      </c>
      <c r="D254" s="5">
        <v>50.2</v>
      </c>
      <c r="E254" s="5">
        <v>-3.7928700000000002</v>
      </c>
      <c r="F254" s="1">
        <f t="shared" si="7"/>
        <v>-4.8011012658227852</v>
      </c>
      <c r="G254" s="3"/>
      <c r="H254" s="3"/>
    </row>
    <row r="255" spans="1:8">
      <c r="A255" s="4">
        <v>50.4</v>
      </c>
      <c r="B255" s="4">
        <v>-0.107533</v>
      </c>
      <c r="C255" s="1">
        <f t="shared" si="6"/>
        <v>-0.13611772151898735</v>
      </c>
      <c r="D255" s="5">
        <v>50.4</v>
      </c>
      <c r="E255" s="5">
        <v>-3.7866200000000001</v>
      </c>
      <c r="F255" s="1">
        <f t="shared" si="7"/>
        <v>-4.7931898734177212</v>
      </c>
      <c r="G255" s="3"/>
      <c r="H255" s="3"/>
    </row>
    <row r="256" spans="1:8">
      <c r="A256" s="4">
        <v>50.6</v>
      </c>
      <c r="B256" s="4">
        <v>-0.10897</v>
      </c>
      <c r="C256" s="1">
        <f t="shared" si="6"/>
        <v>-0.13793670886075948</v>
      </c>
      <c r="D256" s="5">
        <v>50.6</v>
      </c>
      <c r="E256" s="5">
        <v>-3.78287</v>
      </c>
      <c r="F256" s="1">
        <f t="shared" si="7"/>
        <v>-4.788443037974683</v>
      </c>
      <c r="G256" s="3"/>
      <c r="H256" s="3"/>
    </row>
    <row r="257" spans="1:8">
      <c r="A257" s="4">
        <v>50.8</v>
      </c>
      <c r="B257" s="4">
        <v>-0.107845</v>
      </c>
      <c r="C257" s="1">
        <f t="shared" si="6"/>
        <v>-0.13651265822784808</v>
      </c>
      <c r="D257" s="5">
        <v>50.8</v>
      </c>
      <c r="E257" s="5">
        <v>-3.7759999999999998</v>
      </c>
      <c r="F257" s="1">
        <f t="shared" si="7"/>
        <v>-4.7797468354430377</v>
      </c>
      <c r="G257" s="3"/>
      <c r="H257" s="3"/>
    </row>
    <row r="258" spans="1:8">
      <c r="A258" s="4">
        <v>51</v>
      </c>
      <c r="B258" s="4">
        <v>-0.11065800000000001</v>
      </c>
      <c r="C258" s="1">
        <f t="shared" si="6"/>
        <v>-0.14007341772151899</v>
      </c>
      <c r="D258" s="5">
        <v>51</v>
      </c>
      <c r="E258" s="5">
        <v>-3.77475</v>
      </c>
      <c r="F258" s="1">
        <f t="shared" si="7"/>
        <v>-4.7781645569620252</v>
      </c>
      <c r="G258" s="3"/>
      <c r="H258" s="3"/>
    </row>
    <row r="259" spans="1:8">
      <c r="A259" s="4">
        <v>51.2</v>
      </c>
      <c r="B259" s="4">
        <v>-0.108908</v>
      </c>
      <c r="C259" s="1">
        <f t="shared" si="6"/>
        <v>-0.13785822784810126</v>
      </c>
      <c r="D259" s="5">
        <v>51.2</v>
      </c>
      <c r="E259" s="5">
        <v>-3.7709999999999999</v>
      </c>
      <c r="F259" s="1">
        <f t="shared" si="7"/>
        <v>-4.773417721518987</v>
      </c>
      <c r="G259" s="3"/>
      <c r="H259" s="3"/>
    </row>
    <row r="260" spans="1:8">
      <c r="A260" s="4">
        <v>51.4</v>
      </c>
      <c r="B260" s="4">
        <v>-0.110345</v>
      </c>
      <c r="C260" s="1">
        <f t="shared" ref="C260:C323" si="8">B260/0.79</f>
        <v>-0.13967721518987342</v>
      </c>
      <c r="D260" s="5">
        <v>51.4</v>
      </c>
      <c r="E260" s="5">
        <v>-3.7666200000000001</v>
      </c>
      <c r="F260" s="1">
        <f t="shared" ref="F260:F323" si="9">E260/0.79</f>
        <v>-4.7678734177215185</v>
      </c>
      <c r="G260" s="3"/>
      <c r="H260" s="3"/>
    </row>
    <row r="261" spans="1:8">
      <c r="A261" s="4">
        <v>51.6</v>
      </c>
      <c r="B261" s="4">
        <v>-0.10897</v>
      </c>
      <c r="C261" s="1">
        <f t="shared" si="8"/>
        <v>-0.13793670886075948</v>
      </c>
      <c r="D261" s="5">
        <v>51.6</v>
      </c>
      <c r="E261" s="5">
        <v>-3.7616200000000002</v>
      </c>
      <c r="F261" s="1">
        <f t="shared" si="9"/>
        <v>-4.7615443037974687</v>
      </c>
      <c r="G261" s="3"/>
      <c r="H261" s="3"/>
    </row>
    <row r="262" spans="1:8">
      <c r="A262" s="4">
        <v>51.8</v>
      </c>
      <c r="B262" s="4">
        <v>-0.11103300000000001</v>
      </c>
      <c r="C262" s="1">
        <f t="shared" si="8"/>
        <v>-0.14054810126582279</v>
      </c>
      <c r="D262" s="5">
        <v>51.8</v>
      </c>
      <c r="E262" s="5">
        <v>-3.75725</v>
      </c>
      <c r="F262" s="1">
        <f t="shared" si="9"/>
        <v>-4.7560126582278475</v>
      </c>
      <c r="G262" s="3"/>
      <c r="H262" s="3"/>
    </row>
    <row r="263" spans="1:8">
      <c r="A263" s="4">
        <v>52</v>
      </c>
      <c r="B263" s="4">
        <v>-0.110721</v>
      </c>
      <c r="C263" s="1">
        <f t="shared" si="8"/>
        <v>-0.14015316455696203</v>
      </c>
      <c r="D263" s="5">
        <v>52</v>
      </c>
      <c r="E263" s="5">
        <v>-3.75162</v>
      </c>
      <c r="F263" s="1">
        <f t="shared" si="9"/>
        <v>-4.7488860759493665</v>
      </c>
      <c r="G263" s="3"/>
      <c r="H263" s="3"/>
    </row>
    <row r="264" spans="1:8">
      <c r="A264" s="4">
        <v>52.2</v>
      </c>
      <c r="B264" s="4">
        <v>-0.11128300000000001</v>
      </c>
      <c r="C264" s="1">
        <f t="shared" si="8"/>
        <v>-0.14086455696202532</v>
      </c>
      <c r="D264" s="5">
        <v>52.2</v>
      </c>
      <c r="E264" s="5">
        <v>-3.7459899999999999</v>
      </c>
      <c r="F264" s="1">
        <f t="shared" si="9"/>
        <v>-4.7417594936708856</v>
      </c>
      <c r="G264" s="3"/>
      <c r="H264" s="3"/>
    </row>
    <row r="265" spans="1:8">
      <c r="A265" s="4">
        <v>52.4</v>
      </c>
      <c r="B265" s="4">
        <v>-0.11090800000000001</v>
      </c>
      <c r="C265" s="1">
        <f t="shared" si="8"/>
        <v>-0.14038987341772152</v>
      </c>
      <c r="D265" s="5">
        <v>52.4</v>
      </c>
      <c r="E265" s="5">
        <v>-3.7447499999999998</v>
      </c>
      <c r="F265" s="1">
        <f t="shared" si="9"/>
        <v>-4.7401898734177212</v>
      </c>
      <c r="G265" s="3"/>
      <c r="H265" s="3"/>
    </row>
    <row r="266" spans="1:8">
      <c r="A266" s="4">
        <v>52.6</v>
      </c>
      <c r="B266" s="4">
        <v>-0.111549</v>
      </c>
      <c r="C266" s="1">
        <f t="shared" si="8"/>
        <v>-0.1412012658227848</v>
      </c>
      <c r="D266" s="5">
        <v>52.6</v>
      </c>
      <c r="E266" s="5">
        <v>-3.7391200000000002</v>
      </c>
      <c r="F266" s="1">
        <f t="shared" si="9"/>
        <v>-4.7330632911392403</v>
      </c>
      <c r="G266" s="3"/>
      <c r="H266" s="3"/>
    </row>
    <row r="267" spans="1:8">
      <c r="A267" s="4">
        <v>52.8</v>
      </c>
      <c r="B267" s="4">
        <v>-0.111095</v>
      </c>
      <c r="C267" s="1">
        <f t="shared" si="8"/>
        <v>-0.14062658227848102</v>
      </c>
      <c r="D267" s="5">
        <v>52.8</v>
      </c>
      <c r="E267" s="5">
        <v>-3.7347399999999999</v>
      </c>
      <c r="F267" s="1">
        <f t="shared" si="9"/>
        <v>-4.7275189873417718</v>
      </c>
      <c r="G267" s="3"/>
      <c r="H267" s="3"/>
    </row>
    <row r="268" spans="1:8">
      <c r="A268" s="4">
        <v>53</v>
      </c>
      <c r="B268" s="4">
        <v>-0.11290799999999999</v>
      </c>
      <c r="C268" s="1">
        <f t="shared" si="8"/>
        <v>-0.14292151898734176</v>
      </c>
      <c r="D268" s="5">
        <v>53</v>
      </c>
      <c r="E268" s="5">
        <v>-3.72912</v>
      </c>
      <c r="F268" s="1">
        <f t="shared" si="9"/>
        <v>-4.720405063291139</v>
      </c>
      <c r="G268" s="3"/>
      <c r="H268" s="3"/>
    </row>
    <row r="269" spans="1:8">
      <c r="A269" s="4">
        <v>53.2</v>
      </c>
      <c r="B269" s="4">
        <v>-0.110345</v>
      </c>
      <c r="C269" s="1">
        <f t="shared" si="8"/>
        <v>-0.13967721518987342</v>
      </c>
      <c r="D269" s="5">
        <v>53.2</v>
      </c>
      <c r="E269" s="5">
        <v>-3.72662</v>
      </c>
      <c r="F269" s="1">
        <f t="shared" si="9"/>
        <v>-4.7172405063291141</v>
      </c>
      <c r="G269" s="3"/>
      <c r="H269" s="3"/>
    </row>
    <row r="270" spans="1:8">
      <c r="A270" s="4">
        <v>53.4</v>
      </c>
      <c r="B270" s="4">
        <v>-0.11272</v>
      </c>
      <c r="C270" s="1">
        <f t="shared" si="8"/>
        <v>-0.14268354430379745</v>
      </c>
      <c r="D270" s="5">
        <v>53.4</v>
      </c>
      <c r="E270" s="5">
        <v>-3.72037</v>
      </c>
      <c r="F270" s="1">
        <f t="shared" si="9"/>
        <v>-4.7093291139240501</v>
      </c>
      <c r="G270" s="3"/>
      <c r="H270" s="3"/>
    </row>
    <row r="271" spans="1:8">
      <c r="A271" s="4">
        <v>53.6</v>
      </c>
      <c r="B271" s="4">
        <v>-0.112221</v>
      </c>
      <c r="C271" s="1">
        <f t="shared" si="8"/>
        <v>-0.1420518987341772</v>
      </c>
      <c r="D271" s="5">
        <v>53.6</v>
      </c>
      <c r="E271" s="5">
        <v>-3.7197399999999998</v>
      </c>
      <c r="F271" s="1">
        <f t="shared" si="9"/>
        <v>-4.7085316455696198</v>
      </c>
      <c r="G271" s="3"/>
      <c r="H271" s="3"/>
    </row>
    <row r="272" spans="1:8">
      <c r="A272" s="4">
        <v>53.8</v>
      </c>
      <c r="B272" s="4">
        <v>-0.112189</v>
      </c>
      <c r="C272" s="1">
        <f t="shared" si="8"/>
        <v>-0.14201139240506327</v>
      </c>
      <c r="D272" s="5">
        <v>53.8</v>
      </c>
      <c r="E272" s="5">
        <v>-3.7141199999999999</v>
      </c>
      <c r="F272" s="1">
        <f t="shared" si="9"/>
        <v>-4.701417721518987</v>
      </c>
      <c r="G272" s="3"/>
      <c r="H272" s="3"/>
    </row>
    <row r="273" spans="1:8">
      <c r="A273" s="4">
        <v>54</v>
      </c>
      <c r="B273" s="4">
        <v>-0.11203299999999999</v>
      </c>
      <c r="C273" s="1">
        <f t="shared" si="8"/>
        <v>-0.14181392405063289</v>
      </c>
      <c r="D273" s="5">
        <v>54</v>
      </c>
      <c r="E273" s="5">
        <v>-3.7072400000000001</v>
      </c>
      <c r="F273" s="1">
        <f t="shared" si="9"/>
        <v>-4.6927088607594936</v>
      </c>
      <c r="G273" s="3"/>
      <c r="H273" s="3"/>
    </row>
    <row r="274" spans="1:8">
      <c r="A274" s="4">
        <v>54.2</v>
      </c>
      <c r="B274" s="4">
        <v>-0.11178299999999999</v>
      </c>
      <c r="C274" s="1">
        <f t="shared" si="8"/>
        <v>-0.14149746835443036</v>
      </c>
      <c r="D274" s="5">
        <v>54.2</v>
      </c>
      <c r="E274" s="5">
        <v>-3.7047400000000001</v>
      </c>
      <c r="F274" s="1">
        <f t="shared" si="9"/>
        <v>-4.6895443037974687</v>
      </c>
      <c r="G274" s="3"/>
      <c r="H274" s="3"/>
    </row>
    <row r="275" spans="1:8">
      <c r="A275" s="4">
        <v>54.4</v>
      </c>
      <c r="B275" s="4">
        <v>-0.11115800000000001</v>
      </c>
      <c r="C275" s="1">
        <f t="shared" si="8"/>
        <v>-0.14070632911392406</v>
      </c>
      <c r="D275" s="5">
        <v>54.4</v>
      </c>
      <c r="E275" s="5">
        <v>-3.7028699999999999</v>
      </c>
      <c r="F275" s="1">
        <f t="shared" si="9"/>
        <v>-4.6871772151898732</v>
      </c>
      <c r="G275" s="3"/>
      <c r="H275" s="3"/>
    </row>
    <row r="276" spans="1:8">
      <c r="A276" s="4">
        <v>54.6</v>
      </c>
      <c r="B276" s="4">
        <v>-0.113471</v>
      </c>
      <c r="C276" s="1">
        <f t="shared" si="8"/>
        <v>-0.14363417721518987</v>
      </c>
      <c r="D276" s="5">
        <v>54.6</v>
      </c>
      <c r="E276" s="5">
        <v>-3.6972399999999999</v>
      </c>
      <c r="F276" s="1">
        <f t="shared" si="9"/>
        <v>-4.6800506329113922</v>
      </c>
      <c r="G276" s="3"/>
      <c r="H276" s="3"/>
    </row>
    <row r="277" spans="1:8">
      <c r="A277" s="4">
        <v>54.8</v>
      </c>
      <c r="B277" s="4">
        <v>-0.11147</v>
      </c>
      <c r="C277" s="1">
        <f t="shared" si="8"/>
        <v>-0.14110126582278482</v>
      </c>
      <c r="D277" s="5">
        <v>54.8</v>
      </c>
      <c r="E277" s="5">
        <v>-3.6941199999999998</v>
      </c>
      <c r="F277" s="1">
        <f t="shared" si="9"/>
        <v>-4.6761012658227843</v>
      </c>
      <c r="G277" s="3"/>
      <c r="H277" s="3"/>
    </row>
    <row r="278" spans="1:8">
      <c r="A278" s="4">
        <v>55</v>
      </c>
      <c r="B278" s="4">
        <v>-0.108283</v>
      </c>
      <c r="C278" s="1">
        <f t="shared" si="8"/>
        <v>-0.13706708860759492</v>
      </c>
      <c r="D278" s="5">
        <v>55</v>
      </c>
      <c r="E278" s="5">
        <v>-3.68912</v>
      </c>
      <c r="F278" s="1">
        <f t="shared" si="9"/>
        <v>-4.6697721518987336</v>
      </c>
      <c r="G278" s="3"/>
      <c r="H278" s="3"/>
    </row>
    <row r="279" spans="1:8">
      <c r="A279" s="4">
        <v>55.2</v>
      </c>
      <c r="B279" s="4">
        <v>-0.11147</v>
      </c>
      <c r="C279" s="1">
        <f t="shared" si="8"/>
        <v>-0.14110126582278482</v>
      </c>
      <c r="D279" s="5">
        <v>55.2</v>
      </c>
      <c r="E279" s="5">
        <v>-3.6841200000000001</v>
      </c>
      <c r="F279" s="1">
        <f t="shared" si="9"/>
        <v>-4.6634430379746838</v>
      </c>
      <c r="G279" s="3"/>
      <c r="H279" s="3"/>
    </row>
    <row r="280" spans="1:8">
      <c r="A280" s="4">
        <v>55.4</v>
      </c>
      <c r="B280" s="4">
        <v>-0.11297</v>
      </c>
      <c r="C280" s="1">
        <f t="shared" si="8"/>
        <v>-0.14299999999999999</v>
      </c>
      <c r="D280" s="5">
        <v>55.4</v>
      </c>
      <c r="E280" s="5">
        <v>-3.68099</v>
      </c>
      <c r="F280" s="1">
        <f t="shared" si="9"/>
        <v>-4.6594810126582278</v>
      </c>
      <c r="G280" s="3"/>
      <c r="H280" s="3"/>
    </row>
    <row r="281" spans="1:8">
      <c r="A281" s="4">
        <v>55.6</v>
      </c>
      <c r="B281" s="4">
        <v>-0.113471</v>
      </c>
      <c r="C281" s="1">
        <f t="shared" si="8"/>
        <v>-0.14363417721518987</v>
      </c>
      <c r="D281" s="5">
        <v>55.6</v>
      </c>
      <c r="E281" s="5">
        <v>-3.6791200000000002</v>
      </c>
      <c r="F281" s="1">
        <f t="shared" si="9"/>
        <v>-4.6571139240506332</v>
      </c>
      <c r="G281" s="3"/>
      <c r="H281" s="3"/>
    </row>
    <row r="282" spans="1:8">
      <c r="A282" s="4">
        <v>55.8</v>
      </c>
      <c r="B282" s="4">
        <v>-0.113783</v>
      </c>
      <c r="C282" s="1">
        <f t="shared" si="8"/>
        <v>-0.14402911392405063</v>
      </c>
      <c r="D282" s="5">
        <v>55.8</v>
      </c>
      <c r="E282" s="5">
        <v>-3.6722399999999999</v>
      </c>
      <c r="F282" s="1">
        <f t="shared" si="9"/>
        <v>-4.6484050632911389</v>
      </c>
      <c r="G282" s="3"/>
      <c r="H282" s="3"/>
    </row>
    <row r="283" spans="1:8">
      <c r="A283" s="4">
        <v>56</v>
      </c>
      <c r="B283" s="4">
        <v>-0.116346</v>
      </c>
      <c r="C283" s="1">
        <f t="shared" si="8"/>
        <v>-0.14727341772151897</v>
      </c>
      <c r="D283" s="5">
        <v>56</v>
      </c>
      <c r="E283" s="5">
        <v>-3.6709900000000002</v>
      </c>
      <c r="F283" s="1">
        <f t="shared" si="9"/>
        <v>-4.6468227848101264</v>
      </c>
      <c r="G283" s="3"/>
      <c r="H283" s="3"/>
    </row>
    <row r="284" spans="1:8">
      <c r="A284" s="4">
        <v>56.2</v>
      </c>
      <c r="B284" s="4">
        <v>-0.116533</v>
      </c>
      <c r="C284" s="1">
        <f t="shared" si="8"/>
        <v>-0.14751012658227847</v>
      </c>
      <c r="D284" s="5">
        <v>56.2</v>
      </c>
      <c r="E284" s="5">
        <v>-3.66662</v>
      </c>
      <c r="F284" s="1">
        <f t="shared" si="9"/>
        <v>-4.6412911392405061</v>
      </c>
      <c r="G284" s="3"/>
      <c r="H284" s="3"/>
    </row>
    <row r="285" spans="1:8">
      <c r="A285" s="4">
        <v>56.4</v>
      </c>
      <c r="B285" s="4">
        <v>-0.116408</v>
      </c>
      <c r="C285" s="1">
        <f t="shared" si="8"/>
        <v>-0.1473518987341772</v>
      </c>
      <c r="D285" s="5">
        <v>56.4</v>
      </c>
      <c r="E285" s="5">
        <v>-3.6622400000000002</v>
      </c>
      <c r="F285" s="1">
        <f t="shared" si="9"/>
        <v>-4.6357468354430376</v>
      </c>
      <c r="G285" s="3"/>
      <c r="H285" s="3"/>
    </row>
    <row r="286" spans="1:8">
      <c r="A286" s="4">
        <v>56.6</v>
      </c>
      <c r="B286" s="4">
        <v>-0.115095</v>
      </c>
      <c r="C286" s="1">
        <f t="shared" si="8"/>
        <v>-0.14568987341772152</v>
      </c>
      <c r="D286" s="5">
        <v>56.6</v>
      </c>
      <c r="E286" s="5">
        <v>-3.6597400000000002</v>
      </c>
      <c r="F286" s="1">
        <f t="shared" si="9"/>
        <v>-4.6325822784810127</v>
      </c>
      <c r="G286" s="3"/>
      <c r="H286" s="3"/>
    </row>
    <row r="287" spans="1:8">
      <c r="A287" s="4">
        <v>56.8</v>
      </c>
      <c r="B287" s="4">
        <v>-0.115658</v>
      </c>
      <c r="C287" s="1">
        <f t="shared" si="8"/>
        <v>-0.1464025316455696</v>
      </c>
      <c r="D287" s="5">
        <v>56.8</v>
      </c>
      <c r="E287" s="5">
        <v>-3.6566200000000002</v>
      </c>
      <c r="F287" s="1">
        <f t="shared" si="9"/>
        <v>-4.6286329113924047</v>
      </c>
      <c r="G287" s="3"/>
      <c r="H287" s="3"/>
    </row>
    <row r="288" spans="1:8">
      <c r="A288" s="4">
        <v>57</v>
      </c>
      <c r="B288" s="4">
        <v>-0.113595</v>
      </c>
      <c r="C288" s="1">
        <f t="shared" si="8"/>
        <v>-0.14379113924050632</v>
      </c>
      <c r="D288" s="5">
        <v>57</v>
      </c>
      <c r="E288" s="5">
        <v>-3.6509900000000002</v>
      </c>
      <c r="F288" s="1">
        <f t="shared" si="9"/>
        <v>-4.6215063291139238</v>
      </c>
      <c r="G288" s="3"/>
      <c r="H288" s="3"/>
    </row>
    <row r="289" spans="1:8">
      <c r="A289" s="4">
        <v>57.2</v>
      </c>
      <c r="B289" s="4">
        <v>-0.113658</v>
      </c>
      <c r="C289" s="1">
        <f t="shared" si="8"/>
        <v>-0.14387088607594936</v>
      </c>
      <c r="D289" s="5">
        <v>57.2</v>
      </c>
      <c r="E289" s="5">
        <v>-3.6478700000000002</v>
      </c>
      <c r="F289" s="1">
        <f t="shared" si="9"/>
        <v>-4.6175569620253167</v>
      </c>
      <c r="G289" s="3"/>
      <c r="H289" s="3"/>
    </row>
    <row r="290" spans="1:8">
      <c r="A290" s="4">
        <v>57.4</v>
      </c>
      <c r="B290" s="4">
        <v>-0.115158</v>
      </c>
      <c r="C290" s="1">
        <f t="shared" si="8"/>
        <v>-0.14576962025316453</v>
      </c>
      <c r="D290" s="5">
        <v>57.4</v>
      </c>
      <c r="E290" s="5">
        <v>-3.6459899999999998</v>
      </c>
      <c r="F290" s="1">
        <f t="shared" si="9"/>
        <v>-4.6151772151898731</v>
      </c>
      <c r="G290" s="3"/>
      <c r="H290" s="3"/>
    </row>
    <row r="291" spans="1:8">
      <c r="A291" s="4">
        <v>57.6</v>
      </c>
      <c r="B291" s="4">
        <v>-0.116096</v>
      </c>
      <c r="C291" s="1">
        <f t="shared" si="8"/>
        <v>-0.14695696202531647</v>
      </c>
      <c r="D291" s="5">
        <v>57.6</v>
      </c>
      <c r="E291" s="5">
        <v>-3.6366200000000002</v>
      </c>
      <c r="F291" s="1">
        <f t="shared" si="9"/>
        <v>-4.603316455696203</v>
      </c>
      <c r="G291" s="3"/>
      <c r="H291" s="3"/>
    </row>
    <row r="292" spans="1:8">
      <c r="A292" s="4">
        <v>57.8</v>
      </c>
      <c r="B292" s="4">
        <v>-0.116158</v>
      </c>
      <c r="C292" s="1">
        <f t="shared" si="8"/>
        <v>-0.14703544303797467</v>
      </c>
      <c r="D292" s="5">
        <v>57.8</v>
      </c>
      <c r="E292" s="5">
        <v>-3.63849</v>
      </c>
      <c r="F292" s="1">
        <f t="shared" si="9"/>
        <v>-4.6056835443037976</v>
      </c>
      <c r="G292" s="3"/>
      <c r="H292" s="3"/>
    </row>
    <row r="293" spans="1:8">
      <c r="A293" s="4">
        <v>58</v>
      </c>
      <c r="B293" s="4">
        <v>-0.11659600000000001</v>
      </c>
      <c r="C293" s="1">
        <f t="shared" si="8"/>
        <v>-0.14758987341772151</v>
      </c>
      <c r="D293" s="5">
        <v>58</v>
      </c>
      <c r="E293" s="5">
        <v>-3.63287</v>
      </c>
      <c r="F293" s="1">
        <f t="shared" si="9"/>
        <v>-4.5985696202531647</v>
      </c>
      <c r="G293" s="3"/>
      <c r="H293" s="3"/>
    </row>
    <row r="294" spans="1:8">
      <c r="A294" s="4">
        <v>58.2</v>
      </c>
      <c r="B294" s="4">
        <v>-0.11686100000000001</v>
      </c>
      <c r="C294" s="1">
        <f t="shared" si="8"/>
        <v>-0.1479253164556962</v>
      </c>
      <c r="D294" s="5">
        <v>58.2</v>
      </c>
      <c r="E294" s="5">
        <v>-3.6291199999999999</v>
      </c>
      <c r="F294" s="1">
        <f t="shared" si="9"/>
        <v>-4.5938227848101265</v>
      </c>
      <c r="G294" s="3"/>
      <c r="H294" s="3"/>
    </row>
    <row r="295" spans="1:8">
      <c r="A295" s="4">
        <v>58.4</v>
      </c>
      <c r="B295" s="4">
        <v>-0.11672100000000001</v>
      </c>
      <c r="C295" s="1">
        <f t="shared" si="8"/>
        <v>-0.14774810126582277</v>
      </c>
      <c r="D295" s="5">
        <v>58.4</v>
      </c>
      <c r="E295" s="5">
        <v>-3.62662</v>
      </c>
      <c r="F295" s="1">
        <f t="shared" si="9"/>
        <v>-4.5906582278481007</v>
      </c>
      <c r="G295" s="3"/>
      <c r="H295" s="3"/>
    </row>
    <row r="296" spans="1:8">
      <c r="A296" s="4">
        <v>58.6</v>
      </c>
      <c r="B296" s="4">
        <v>-0.11797100000000001</v>
      </c>
      <c r="C296" s="1">
        <f t="shared" si="8"/>
        <v>-0.14933037974683544</v>
      </c>
      <c r="D296" s="5">
        <v>58.6</v>
      </c>
      <c r="E296" s="5">
        <v>-3.6203699999999999</v>
      </c>
      <c r="F296" s="1">
        <f t="shared" si="9"/>
        <v>-4.5827468354430376</v>
      </c>
      <c r="G296" s="3"/>
      <c r="H296" s="3"/>
    </row>
    <row r="297" spans="1:8">
      <c r="A297" s="4">
        <v>58.8</v>
      </c>
      <c r="B297" s="4">
        <v>-0.116221</v>
      </c>
      <c r="C297" s="1">
        <f t="shared" si="8"/>
        <v>-0.14711518987341773</v>
      </c>
      <c r="D297" s="5">
        <v>58.8</v>
      </c>
      <c r="E297" s="5">
        <v>-3.6134900000000001</v>
      </c>
      <c r="F297" s="1">
        <f t="shared" si="9"/>
        <v>-4.5740379746835442</v>
      </c>
      <c r="G297" s="3"/>
      <c r="H297" s="3"/>
    </row>
    <row r="298" spans="1:8">
      <c r="A298" s="4">
        <v>59</v>
      </c>
      <c r="B298" s="4">
        <v>-0.11859599999999999</v>
      </c>
      <c r="C298" s="1">
        <f t="shared" si="8"/>
        <v>-0.15012151898734175</v>
      </c>
      <c r="D298" s="5">
        <v>59</v>
      </c>
      <c r="E298" s="5">
        <v>-3.6103700000000001</v>
      </c>
      <c r="F298" s="1">
        <f t="shared" si="9"/>
        <v>-4.5700886075949363</v>
      </c>
      <c r="G298" s="3"/>
      <c r="H298" s="3"/>
    </row>
    <row r="299" spans="1:8">
      <c r="A299" s="4">
        <v>59.2</v>
      </c>
      <c r="B299" s="4">
        <v>-0.11772100000000001</v>
      </c>
      <c r="C299" s="1">
        <f t="shared" si="8"/>
        <v>-0.14901392405063291</v>
      </c>
      <c r="D299" s="5">
        <v>59.2</v>
      </c>
      <c r="E299" s="5">
        <v>-3.6084900000000002</v>
      </c>
      <c r="F299" s="1">
        <f t="shared" si="9"/>
        <v>-4.5677088607594936</v>
      </c>
      <c r="G299" s="3"/>
      <c r="H299" s="3"/>
    </row>
    <row r="300" spans="1:8">
      <c r="A300" s="4">
        <v>59.4</v>
      </c>
      <c r="B300" s="4">
        <v>-0.115596</v>
      </c>
      <c r="C300" s="1">
        <f t="shared" si="8"/>
        <v>-0.1463240506329114</v>
      </c>
      <c r="D300" s="5">
        <v>59.4</v>
      </c>
      <c r="E300" s="5">
        <v>-3.6059899999999998</v>
      </c>
      <c r="F300" s="1">
        <f t="shared" si="9"/>
        <v>-4.5645443037974678</v>
      </c>
      <c r="G300" s="3"/>
      <c r="H300" s="3"/>
    </row>
    <row r="301" spans="1:8">
      <c r="A301" s="4">
        <v>59.6</v>
      </c>
      <c r="B301" s="4">
        <v>-0.119408</v>
      </c>
      <c r="C301" s="1">
        <f t="shared" si="8"/>
        <v>-0.1511493670886076</v>
      </c>
      <c r="D301" s="5">
        <v>59.6</v>
      </c>
      <c r="E301" s="5">
        <v>-3.6053700000000002</v>
      </c>
      <c r="F301" s="1">
        <f t="shared" si="9"/>
        <v>-4.5637594936708865</v>
      </c>
      <c r="G301" s="3"/>
      <c r="H301" s="3"/>
    </row>
    <row r="302" spans="1:8">
      <c r="A302" s="4">
        <v>59.8</v>
      </c>
      <c r="B302" s="4">
        <v>-0.11784600000000001</v>
      </c>
      <c r="C302" s="1">
        <f t="shared" si="8"/>
        <v>-0.14917215189873417</v>
      </c>
      <c r="D302" s="5">
        <v>59.8</v>
      </c>
      <c r="E302" s="5">
        <v>-3.5978699999999999</v>
      </c>
      <c r="F302" s="1">
        <f t="shared" si="9"/>
        <v>-4.5542658227848101</v>
      </c>
      <c r="G302" s="3"/>
      <c r="H302" s="3"/>
    </row>
    <row r="303" spans="1:8">
      <c r="A303" s="4">
        <v>60</v>
      </c>
      <c r="B303" s="4">
        <v>-0.118408</v>
      </c>
      <c r="C303" s="1">
        <f t="shared" si="8"/>
        <v>-0.14988354430379747</v>
      </c>
      <c r="D303" s="5">
        <v>60</v>
      </c>
      <c r="E303" s="5">
        <v>-3.5947399999999998</v>
      </c>
      <c r="F303" s="1">
        <f t="shared" si="9"/>
        <v>-4.550303797468354</v>
      </c>
      <c r="G303" s="3"/>
      <c r="H303" s="3"/>
    </row>
    <row r="304" spans="1:8">
      <c r="A304" s="4">
        <v>60.2</v>
      </c>
      <c r="B304" s="4">
        <v>-0.119283</v>
      </c>
      <c r="C304" s="1">
        <f t="shared" si="8"/>
        <v>-0.15099113924050633</v>
      </c>
      <c r="D304" s="5">
        <v>60.2</v>
      </c>
      <c r="E304" s="5">
        <v>-3.5903700000000001</v>
      </c>
      <c r="F304" s="1">
        <f t="shared" si="9"/>
        <v>-4.5447721518987336</v>
      </c>
      <c r="G304" s="3"/>
      <c r="H304" s="3"/>
    </row>
    <row r="305" spans="1:8">
      <c r="A305" s="4">
        <v>60.4</v>
      </c>
      <c r="B305" s="4">
        <v>-0.11847100000000001</v>
      </c>
      <c r="C305" s="1">
        <f t="shared" si="8"/>
        <v>-0.14996329113924051</v>
      </c>
      <c r="D305" s="5">
        <v>60.4</v>
      </c>
      <c r="E305" s="5">
        <v>-3.5878700000000001</v>
      </c>
      <c r="F305" s="1">
        <f t="shared" si="9"/>
        <v>-4.5416075949367087</v>
      </c>
      <c r="G305" s="3"/>
      <c r="H305" s="3"/>
    </row>
    <row r="306" spans="1:8">
      <c r="A306" s="4">
        <v>60.6</v>
      </c>
      <c r="B306" s="4">
        <v>-0.118908</v>
      </c>
      <c r="C306" s="1">
        <f t="shared" si="8"/>
        <v>-0.15051645569620253</v>
      </c>
      <c r="D306" s="5">
        <v>60.6</v>
      </c>
      <c r="E306" s="5">
        <v>-3.5853700000000002</v>
      </c>
      <c r="F306" s="1">
        <f t="shared" si="9"/>
        <v>-4.5384430379746838</v>
      </c>
      <c r="G306" s="3"/>
      <c r="H306" s="3"/>
    </row>
    <row r="307" spans="1:8">
      <c r="A307" s="4">
        <v>60.8</v>
      </c>
      <c r="B307" s="4">
        <v>-0.117533</v>
      </c>
      <c r="C307" s="1">
        <f t="shared" si="8"/>
        <v>-0.1487759493670886</v>
      </c>
      <c r="D307" s="5">
        <v>60.8</v>
      </c>
      <c r="E307" s="5">
        <v>-3.5803699999999998</v>
      </c>
      <c r="F307" s="1">
        <f t="shared" si="9"/>
        <v>-4.5321139240506323</v>
      </c>
      <c r="G307" s="3"/>
      <c r="H307" s="3"/>
    </row>
    <row r="308" spans="1:8">
      <c r="A308" s="4">
        <v>61</v>
      </c>
      <c r="B308" s="4">
        <v>-0.119158</v>
      </c>
      <c r="C308" s="1">
        <f t="shared" si="8"/>
        <v>-0.15083291139240507</v>
      </c>
      <c r="D308" s="5">
        <v>61</v>
      </c>
      <c r="E308" s="5">
        <v>-3.5766200000000001</v>
      </c>
      <c r="F308" s="1">
        <f t="shared" si="9"/>
        <v>-4.527367088607595</v>
      </c>
      <c r="G308" s="3"/>
      <c r="H308" s="3"/>
    </row>
    <row r="309" spans="1:8">
      <c r="A309" s="4">
        <v>61.2</v>
      </c>
      <c r="B309" s="4">
        <v>-0.121471</v>
      </c>
      <c r="C309" s="1">
        <f t="shared" si="8"/>
        <v>-0.15376075949367088</v>
      </c>
      <c r="D309" s="5">
        <v>61.2</v>
      </c>
      <c r="E309" s="5">
        <v>-3.5716199999999998</v>
      </c>
      <c r="F309" s="1">
        <f t="shared" si="9"/>
        <v>-4.5210379746835434</v>
      </c>
      <c r="G309" s="3"/>
      <c r="H309" s="3"/>
    </row>
    <row r="310" spans="1:8">
      <c r="A310" s="4">
        <v>61.4</v>
      </c>
      <c r="B310" s="4">
        <v>-0.123408</v>
      </c>
      <c r="C310" s="1">
        <f t="shared" si="8"/>
        <v>-0.15621265822784811</v>
      </c>
      <c r="D310" s="5">
        <v>61.4</v>
      </c>
      <c r="E310" s="5">
        <v>-3.5697399999999999</v>
      </c>
      <c r="F310" s="1">
        <f t="shared" si="9"/>
        <v>-4.5186582278481007</v>
      </c>
      <c r="G310" s="3"/>
      <c r="H310" s="3"/>
    </row>
    <row r="311" spans="1:8">
      <c r="A311" s="4">
        <v>61.6</v>
      </c>
      <c r="B311" s="4">
        <v>-0.122471</v>
      </c>
      <c r="C311" s="1">
        <f t="shared" si="8"/>
        <v>-0.15502658227848101</v>
      </c>
      <c r="D311" s="5">
        <v>61.6</v>
      </c>
      <c r="E311" s="5">
        <v>-3.5622400000000001</v>
      </c>
      <c r="F311" s="1">
        <f t="shared" si="9"/>
        <v>-4.5091645569620251</v>
      </c>
      <c r="G311" s="3"/>
      <c r="H311" s="3"/>
    </row>
    <row r="312" spans="1:8">
      <c r="A312" s="4">
        <v>61.8</v>
      </c>
      <c r="B312" s="4">
        <v>-0.12059599999999999</v>
      </c>
      <c r="C312" s="1">
        <f t="shared" si="8"/>
        <v>-0.15265316455696201</v>
      </c>
      <c r="D312" s="5">
        <v>61.8</v>
      </c>
      <c r="E312" s="5">
        <v>-3.5634899999999998</v>
      </c>
      <c r="F312" s="1">
        <f t="shared" si="9"/>
        <v>-4.5107468354430376</v>
      </c>
      <c r="G312" s="3"/>
      <c r="H312" s="3"/>
    </row>
    <row r="313" spans="1:8">
      <c r="A313" s="4">
        <v>62</v>
      </c>
      <c r="B313" s="4">
        <v>-0.121158</v>
      </c>
      <c r="C313" s="1">
        <f t="shared" si="8"/>
        <v>-0.15336455696202531</v>
      </c>
      <c r="D313" s="5">
        <v>62</v>
      </c>
      <c r="E313" s="5">
        <v>-3.5591200000000001</v>
      </c>
      <c r="F313" s="1">
        <f t="shared" si="9"/>
        <v>-4.5052151898734172</v>
      </c>
      <c r="G313" s="3"/>
      <c r="H313" s="3"/>
    </row>
    <row r="314" spans="1:8">
      <c r="A314" s="4">
        <v>62.2</v>
      </c>
      <c r="B314" s="4">
        <v>-0.122283</v>
      </c>
      <c r="C314" s="1">
        <f t="shared" si="8"/>
        <v>-0.15478860759493671</v>
      </c>
      <c r="D314" s="5">
        <v>62.2</v>
      </c>
      <c r="E314" s="5">
        <v>-3.5509900000000001</v>
      </c>
      <c r="F314" s="1">
        <f t="shared" si="9"/>
        <v>-4.4949240506329113</v>
      </c>
      <c r="G314" s="3"/>
      <c r="H314" s="3"/>
    </row>
    <row r="315" spans="1:8">
      <c r="A315" s="4">
        <v>62.4</v>
      </c>
      <c r="B315" s="4">
        <v>-0.124658</v>
      </c>
      <c r="C315" s="1">
        <f t="shared" si="8"/>
        <v>-0.15779493670886077</v>
      </c>
      <c r="D315" s="5">
        <v>62.4</v>
      </c>
      <c r="E315" s="5">
        <v>-3.55349</v>
      </c>
      <c r="F315" s="1">
        <f t="shared" si="9"/>
        <v>-4.4980886075949362</v>
      </c>
      <c r="G315" s="3"/>
      <c r="H315" s="3"/>
    </row>
    <row r="316" spans="1:8">
      <c r="A316" s="4">
        <v>62.6</v>
      </c>
      <c r="B316" s="4">
        <v>-0.122471</v>
      </c>
      <c r="C316" s="1">
        <f t="shared" si="8"/>
        <v>-0.15502658227848101</v>
      </c>
      <c r="D316" s="5">
        <v>62.6</v>
      </c>
      <c r="E316" s="5">
        <v>-3.5484900000000001</v>
      </c>
      <c r="F316" s="1">
        <f t="shared" si="9"/>
        <v>-4.4917594936708864</v>
      </c>
      <c r="G316" s="3"/>
      <c r="H316" s="3"/>
    </row>
    <row r="317" spans="1:8">
      <c r="A317" s="4">
        <v>62.8</v>
      </c>
      <c r="B317" s="4">
        <v>-0.12609600000000001</v>
      </c>
      <c r="C317" s="1">
        <f t="shared" si="8"/>
        <v>-0.15961518987341775</v>
      </c>
      <c r="D317" s="5">
        <v>62.8</v>
      </c>
      <c r="E317" s="5">
        <v>-3.5428700000000002</v>
      </c>
      <c r="F317" s="1">
        <f t="shared" si="9"/>
        <v>-4.4846455696202536</v>
      </c>
      <c r="G317" s="3"/>
      <c r="H317" s="3"/>
    </row>
    <row r="318" spans="1:8">
      <c r="A318" s="4">
        <v>63</v>
      </c>
      <c r="B318" s="4">
        <v>-0.123783</v>
      </c>
      <c r="C318" s="1">
        <f t="shared" si="8"/>
        <v>-0.15668734177215191</v>
      </c>
      <c r="D318" s="5">
        <v>63</v>
      </c>
      <c r="E318" s="5">
        <v>-3.54162</v>
      </c>
      <c r="F318" s="1">
        <f t="shared" si="9"/>
        <v>-4.4830632911392403</v>
      </c>
      <c r="G318" s="3"/>
      <c r="H318" s="3"/>
    </row>
    <row r="319" spans="1:8">
      <c r="A319" s="4">
        <v>63.2</v>
      </c>
      <c r="B319" s="4">
        <v>-0.12478300000000001</v>
      </c>
      <c r="C319" s="1">
        <f t="shared" si="8"/>
        <v>-0.15795316455696201</v>
      </c>
      <c r="D319" s="5">
        <v>63.2</v>
      </c>
      <c r="E319" s="5">
        <v>-3.5341200000000002</v>
      </c>
      <c r="F319" s="1">
        <f t="shared" si="9"/>
        <v>-4.4735696202531647</v>
      </c>
      <c r="G319" s="3"/>
      <c r="H319" s="3"/>
    </row>
    <row r="320" spans="1:8">
      <c r="A320" s="4">
        <v>63.4</v>
      </c>
      <c r="B320" s="4">
        <v>-0.122283</v>
      </c>
      <c r="C320" s="1">
        <f t="shared" si="8"/>
        <v>-0.15478860759493671</v>
      </c>
      <c r="D320" s="5">
        <v>63.4</v>
      </c>
      <c r="E320" s="5">
        <v>-3.5297399999999999</v>
      </c>
      <c r="F320" s="1">
        <f t="shared" si="9"/>
        <v>-4.4680253164556962</v>
      </c>
      <c r="G320" s="3"/>
      <c r="H320" s="3"/>
    </row>
    <row r="321" spans="1:8">
      <c r="A321" s="4">
        <v>63.6</v>
      </c>
      <c r="B321" s="4">
        <v>-0.126721</v>
      </c>
      <c r="C321" s="1">
        <f t="shared" si="8"/>
        <v>-0.16040632911392405</v>
      </c>
      <c r="D321" s="5">
        <v>63.6</v>
      </c>
      <c r="E321" s="5">
        <v>-3.5278700000000001</v>
      </c>
      <c r="F321" s="1">
        <f t="shared" si="9"/>
        <v>-4.4656582278481007</v>
      </c>
      <c r="G321" s="3"/>
      <c r="H321" s="3"/>
    </row>
    <row r="322" spans="1:8">
      <c r="A322" s="4">
        <v>63.8</v>
      </c>
      <c r="B322" s="4">
        <v>-0.123471</v>
      </c>
      <c r="C322" s="1">
        <f t="shared" si="8"/>
        <v>-0.15629240506329112</v>
      </c>
      <c r="D322" s="5">
        <v>63.8</v>
      </c>
      <c r="E322" s="5">
        <v>-3.5253700000000001</v>
      </c>
      <c r="F322" s="1">
        <f t="shared" si="9"/>
        <v>-4.4624936708860758</v>
      </c>
      <c r="G322" s="3"/>
      <c r="H322" s="3"/>
    </row>
    <row r="323" spans="1:8">
      <c r="A323" s="4">
        <v>64</v>
      </c>
      <c r="B323" s="4">
        <v>-0.123221</v>
      </c>
      <c r="C323" s="1">
        <f t="shared" si="8"/>
        <v>-0.15597594936708858</v>
      </c>
      <c r="D323" s="5">
        <v>64</v>
      </c>
      <c r="E323" s="5">
        <v>-3.5209899999999998</v>
      </c>
      <c r="F323" s="1">
        <f t="shared" si="9"/>
        <v>-4.4569493670886073</v>
      </c>
      <c r="G323" s="3"/>
      <c r="H323" s="3"/>
    </row>
    <row r="324" spans="1:8">
      <c r="A324" s="4">
        <v>64.2</v>
      </c>
      <c r="B324" s="4">
        <v>-0.12392400000000001</v>
      </c>
      <c r="C324" s="1">
        <f t="shared" ref="C324:C387" si="10">B324/0.79</f>
        <v>-0.15686582278481012</v>
      </c>
      <c r="D324" s="5">
        <v>64.2</v>
      </c>
      <c r="E324" s="5">
        <v>-3.5203700000000002</v>
      </c>
      <c r="F324" s="1">
        <f t="shared" ref="F324:F387" si="11">E324/0.79</f>
        <v>-4.4561645569620252</v>
      </c>
      <c r="G324" s="3"/>
      <c r="H324" s="3"/>
    </row>
    <row r="325" spans="1:8">
      <c r="A325" s="4">
        <v>64.400000000000006</v>
      </c>
      <c r="B325" s="4">
        <v>-0.124346</v>
      </c>
      <c r="C325" s="1">
        <f t="shared" si="10"/>
        <v>-0.15739999999999998</v>
      </c>
      <c r="D325" s="5">
        <v>64.400000000000006</v>
      </c>
      <c r="E325" s="5">
        <v>-3.51349</v>
      </c>
      <c r="F325" s="1">
        <f t="shared" si="11"/>
        <v>-4.4474556962025318</v>
      </c>
      <c r="G325" s="3"/>
      <c r="H325" s="3"/>
    </row>
    <row r="326" spans="1:8">
      <c r="A326" s="4">
        <v>64.599999999999994</v>
      </c>
      <c r="B326" s="4">
        <v>-0.124658</v>
      </c>
      <c r="C326" s="1">
        <f t="shared" si="10"/>
        <v>-0.15779493670886077</v>
      </c>
      <c r="D326" s="5">
        <v>64.599999999999994</v>
      </c>
      <c r="E326" s="5">
        <v>-3.5128699999999999</v>
      </c>
      <c r="F326" s="1">
        <f t="shared" si="11"/>
        <v>-4.4466708860759487</v>
      </c>
      <c r="G326" s="3"/>
      <c r="H326" s="3"/>
    </row>
    <row r="327" spans="1:8">
      <c r="A327" s="4">
        <v>64.8</v>
      </c>
      <c r="B327" s="4">
        <v>-0.125111</v>
      </c>
      <c r="C327" s="1">
        <f t="shared" si="10"/>
        <v>-0.15836835443037975</v>
      </c>
      <c r="D327" s="5">
        <v>64.8</v>
      </c>
      <c r="E327" s="5">
        <v>-3.50787</v>
      </c>
      <c r="F327" s="1">
        <f t="shared" si="11"/>
        <v>-4.440341772151899</v>
      </c>
      <c r="G327" s="3"/>
      <c r="H327" s="3"/>
    </row>
    <row r="328" spans="1:8">
      <c r="A328" s="4">
        <v>65</v>
      </c>
      <c r="B328" s="4">
        <v>-0.12540799999999999</v>
      </c>
      <c r="C328" s="1">
        <f t="shared" si="10"/>
        <v>-0.15874430379746834</v>
      </c>
      <c r="D328" s="5">
        <v>65</v>
      </c>
      <c r="E328" s="5">
        <v>-3.50474</v>
      </c>
      <c r="F328" s="1">
        <f t="shared" si="11"/>
        <v>-4.4363797468354429</v>
      </c>
      <c r="G328" s="3"/>
      <c r="H328" s="3"/>
    </row>
    <row r="329" spans="1:8">
      <c r="A329" s="4">
        <v>65.2</v>
      </c>
      <c r="B329" s="4">
        <v>-0.12603300000000001</v>
      </c>
      <c r="C329" s="1">
        <f t="shared" si="10"/>
        <v>-0.15953544303797468</v>
      </c>
      <c r="D329" s="5">
        <v>65.2</v>
      </c>
      <c r="E329" s="5">
        <v>-3.5034900000000002</v>
      </c>
      <c r="F329" s="1">
        <f t="shared" si="11"/>
        <v>-4.4347974683544304</v>
      </c>
      <c r="G329" s="3"/>
      <c r="H329" s="3"/>
    </row>
    <row r="330" spans="1:8">
      <c r="A330" s="4">
        <v>65.400000000000006</v>
      </c>
      <c r="B330" s="4">
        <v>-0.12503300000000001</v>
      </c>
      <c r="C330" s="1">
        <f t="shared" si="10"/>
        <v>-0.15826962025316454</v>
      </c>
      <c r="D330" s="5">
        <v>65.400000000000006</v>
      </c>
      <c r="E330" s="5">
        <v>-3.50162</v>
      </c>
      <c r="F330" s="1">
        <f t="shared" si="11"/>
        <v>-4.432430379746835</v>
      </c>
      <c r="G330" s="3"/>
      <c r="H330" s="3"/>
    </row>
    <row r="331" spans="1:8">
      <c r="A331" s="4">
        <v>65.599999999999994</v>
      </c>
      <c r="B331" s="4">
        <v>-0.125971</v>
      </c>
      <c r="C331" s="1">
        <f t="shared" si="10"/>
        <v>-0.15945696202531645</v>
      </c>
      <c r="D331" s="5">
        <v>65.599999999999994</v>
      </c>
      <c r="E331" s="5">
        <v>-3.4928699999999999</v>
      </c>
      <c r="F331" s="1">
        <f t="shared" si="11"/>
        <v>-4.421354430379747</v>
      </c>
      <c r="G331" s="3"/>
      <c r="H331" s="3"/>
    </row>
    <row r="332" spans="1:8">
      <c r="A332" s="4">
        <v>65.8</v>
      </c>
      <c r="B332" s="4">
        <v>-0.12734599999999999</v>
      </c>
      <c r="C332" s="1">
        <f t="shared" si="10"/>
        <v>-0.16119746835443036</v>
      </c>
      <c r="D332" s="5">
        <v>65.8</v>
      </c>
      <c r="E332" s="5">
        <v>-3.49349</v>
      </c>
      <c r="F332" s="1">
        <f t="shared" si="11"/>
        <v>-4.4221392405063291</v>
      </c>
      <c r="G332" s="3"/>
      <c r="H332" s="3"/>
    </row>
    <row r="333" spans="1:8">
      <c r="A333" s="4">
        <v>66</v>
      </c>
      <c r="B333" s="4">
        <v>-0.12728300000000001</v>
      </c>
      <c r="C333" s="1">
        <f t="shared" si="10"/>
        <v>-0.16111772151898734</v>
      </c>
      <c r="D333" s="5">
        <v>66</v>
      </c>
      <c r="E333" s="5">
        <v>-3.4859900000000001</v>
      </c>
      <c r="F333" s="1">
        <f t="shared" si="11"/>
        <v>-4.4126455696202536</v>
      </c>
      <c r="G333" s="3"/>
      <c r="H333" s="3"/>
    </row>
    <row r="334" spans="1:8">
      <c r="A334" s="4">
        <v>66.2</v>
      </c>
      <c r="B334" s="4">
        <v>-0.125471</v>
      </c>
      <c r="C334" s="1">
        <f t="shared" si="10"/>
        <v>-0.15882405063291138</v>
      </c>
      <c r="D334" s="5">
        <v>66.2</v>
      </c>
      <c r="E334" s="5">
        <v>-3.4834900000000002</v>
      </c>
      <c r="F334" s="1">
        <f t="shared" si="11"/>
        <v>-4.4094810126582278</v>
      </c>
      <c r="G334" s="3"/>
      <c r="H334" s="3"/>
    </row>
    <row r="335" spans="1:8">
      <c r="A335" s="4">
        <v>66.400000000000006</v>
      </c>
      <c r="B335" s="4">
        <v>-0.124721</v>
      </c>
      <c r="C335" s="1">
        <f t="shared" si="10"/>
        <v>-0.15787468354430378</v>
      </c>
      <c r="D335" s="5">
        <v>66.400000000000006</v>
      </c>
      <c r="E335" s="5">
        <v>-3.4834900000000002</v>
      </c>
      <c r="F335" s="1">
        <f t="shared" si="11"/>
        <v>-4.4094810126582278</v>
      </c>
      <c r="G335" s="3"/>
      <c r="H335" s="3"/>
    </row>
    <row r="336" spans="1:8">
      <c r="A336" s="4">
        <v>66.599999999999994</v>
      </c>
      <c r="B336" s="4">
        <v>-0.12540799999999999</v>
      </c>
      <c r="C336" s="1">
        <f t="shared" si="10"/>
        <v>-0.15874430379746834</v>
      </c>
      <c r="D336" s="5">
        <v>66.599999999999994</v>
      </c>
      <c r="E336" s="5">
        <v>-3.47662</v>
      </c>
      <c r="F336" s="1">
        <f t="shared" si="11"/>
        <v>-4.4007848101265825</v>
      </c>
      <c r="G336" s="3"/>
      <c r="H336" s="3"/>
    </row>
    <row r="337" spans="1:8">
      <c r="A337" s="4">
        <v>66.8</v>
      </c>
      <c r="B337" s="4">
        <v>-0.12615799999999999</v>
      </c>
      <c r="C337" s="1">
        <f t="shared" si="10"/>
        <v>-0.15969367088607594</v>
      </c>
      <c r="D337" s="5">
        <v>66.8</v>
      </c>
      <c r="E337" s="5">
        <v>-3.47349</v>
      </c>
      <c r="F337" s="1">
        <f t="shared" si="11"/>
        <v>-4.3968227848101264</v>
      </c>
      <c r="G337" s="3"/>
      <c r="H337" s="3"/>
    </row>
    <row r="338" spans="1:8">
      <c r="A338" s="4">
        <v>67</v>
      </c>
      <c r="B338" s="4">
        <v>-0.125971</v>
      </c>
      <c r="C338" s="1">
        <f t="shared" si="10"/>
        <v>-0.15945696202531645</v>
      </c>
      <c r="D338" s="5">
        <v>67</v>
      </c>
      <c r="E338" s="5">
        <v>-3.4747400000000002</v>
      </c>
      <c r="F338" s="1">
        <f t="shared" si="11"/>
        <v>-4.3984050632911389</v>
      </c>
      <c r="G338" s="3"/>
      <c r="H338" s="3"/>
    </row>
    <row r="339" spans="1:8">
      <c r="A339" s="4">
        <v>67.2</v>
      </c>
      <c r="B339" s="4">
        <v>-0.127721</v>
      </c>
      <c r="C339" s="1">
        <f t="shared" si="10"/>
        <v>-0.16167215189873418</v>
      </c>
      <c r="D339" s="5">
        <v>67.2</v>
      </c>
      <c r="E339" s="5">
        <v>-3.4684900000000001</v>
      </c>
      <c r="F339" s="1">
        <f t="shared" si="11"/>
        <v>-4.3904936708860758</v>
      </c>
      <c r="G339" s="3"/>
      <c r="H339" s="3"/>
    </row>
    <row r="340" spans="1:8">
      <c r="A340" s="4">
        <v>67.400000000000006</v>
      </c>
      <c r="B340" s="4">
        <v>-0.12859599999999999</v>
      </c>
      <c r="C340" s="1">
        <f t="shared" si="10"/>
        <v>-0.16277974683544302</v>
      </c>
      <c r="D340" s="5">
        <v>67.400000000000006</v>
      </c>
      <c r="E340" s="5">
        <v>-3.4659900000000001</v>
      </c>
      <c r="F340" s="1">
        <f t="shared" si="11"/>
        <v>-4.3873291139240509</v>
      </c>
      <c r="G340" s="3"/>
      <c r="H340" s="3"/>
    </row>
    <row r="341" spans="1:8">
      <c r="A341" s="4">
        <v>67.599999999999994</v>
      </c>
      <c r="B341" s="4">
        <v>-0.12914300000000001</v>
      </c>
      <c r="C341" s="1">
        <f t="shared" si="10"/>
        <v>-0.16347215189873418</v>
      </c>
      <c r="D341" s="5">
        <v>67.599999999999994</v>
      </c>
      <c r="E341" s="5">
        <v>-3.46224</v>
      </c>
      <c r="F341" s="1">
        <f t="shared" si="11"/>
        <v>-4.3825822784810127</v>
      </c>
      <c r="G341" s="3"/>
      <c r="H341" s="3"/>
    </row>
    <row r="342" spans="1:8">
      <c r="A342" s="4">
        <v>67.8</v>
      </c>
      <c r="B342" s="4">
        <v>-0.12978300000000001</v>
      </c>
      <c r="C342" s="1">
        <f t="shared" si="10"/>
        <v>-0.16428227848101265</v>
      </c>
      <c r="D342" s="5">
        <v>67.8</v>
      </c>
      <c r="E342" s="5">
        <v>-3.4628700000000001</v>
      </c>
      <c r="F342" s="1">
        <f t="shared" si="11"/>
        <v>-4.383379746835443</v>
      </c>
      <c r="G342" s="3"/>
      <c r="H342" s="3"/>
    </row>
    <row r="343" spans="1:8">
      <c r="A343" s="4">
        <v>68</v>
      </c>
      <c r="B343" s="4">
        <v>-0.130471</v>
      </c>
      <c r="C343" s="1">
        <f t="shared" si="10"/>
        <v>-0.16515316455696202</v>
      </c>
      <c r="D343" s="5">
        <v>68</v>
      </c>
      <c r="E343" s="5">
        <v>-3.4547400000000001</v>
      </c>
      <c r="F343" s="1">
        <f t="shared" si="11"/>
        <v>-4.3730886075949371</v>
      </c>
      <c r="G343" s="3"/>
      <c r="H343" s="3"/>
    </row>
    <row r="344" spans="1:8">
      <c r="A344" s="4">
        <v>68.2</v>
      </c>
      <c r="B344" s="4">
        <v>-0.12876799999999999</v>
      </c>
      <c r="C344" s="1">
        <f t="shared" si="10"/>
        <v>-0.16299746835443035</v>
      </c>
      <c r="D344" s="5">
        <v>68.2</v>
      </c>
      <c r="E344" s="5">
        <v>-3.4541200000000001</v>
      </c>
      <c r="F344" s="1">
        <f t="shared" si="11"/>
        <v>-4.3723037974683541</v>
      </c>
      <c r="G344" s="3"/>
      <c r="H344" s="3"/>
    </row>
    <row r="345" spans="1:8">
      <c r="A345" s="4">
        <v>68.400000000000006</v>
      </c>
      <c r="B345" s="4">
        <v>-0.12759599999999999</v>
      </c>
      <c r="C345" s="1">
        <f t="shared" si="10"/>
        <v>-0.16151392405063289</v>
      </c>
      <c r="D345" s="5">
        <v>68.400000000000006</v>
      </c>
      <c r="E345" s="5">
        <v>-3.4484900000000001</v>
      </c>
      <c r="F345" s="1">
        <f t="shared" si="11"/>
        <v>-4.3651772151898731</v>
      </c>
      <c r="G345" s="3"/>
      <c r="H345" s="3"/>
    </row>
    <row r="346" spans="1:8">
      <c r="A346" s="4">
        <v>68.599999999999994</v>
      </c>
      <c r="B346" s="4">
        <v>-0.127221</v>
      </c>
      <c r="C346" s="1">
        <f t="shared" si="10"/>
        <v>-0.16103924050632912</v>
      </c>
      <c r="D346" s="5">
        <v>68.599999999999994</v>
      </c>
      <c r="E346" s="5">
        <v>-3.44787</v>
      </c>
      <c r="F346" s="1">
        <f t="shared" si="11"/>
        <v>-4.364392405063291</v>
      </c>
      <c r="G346" s="3"/>
      <c r="H346" s="3"/>
    </row>
    <row r="347" spans="1:8">
      <c r="A347" s="4">
        <v>68.8</v>
      </c>
      <c r="B347" s="4">
        <v>-0.12953300000000001</v>
      </c>
      <c r="C347" s="1">
        <f t="shared" si="10"/>
        <v>-0.16396582278481014</v>
      </c>
      <c r="D347" s="5">
        <v>68.8</v>
      </c>
      <c r="E347" s="5">
        <v>-3.4428700000000001</v>
      </c>
      <c r="F347" s="1">
        <f t="shared" si="11"/>
        <v>-4.3580632911392403</v>
      </c>
      <c r="G347" s="3"/>
      <c r="H347" s="3"/>
    </row>
    <row r="348" spans="1:8">
      <c r="A348" s="4">
        <v>69</v>
      </c>
      <c r="B348" s="4">
        <v>-0.12815799999999999</v>
      </c>
      <c r="C348" s="1">
        <f t="shared" si="10"/>
        <v>-0.16222531645569618</v>
      </c>
      <c r="D348" s="5">
        <v>69</v>
      </c>
      <c r="E348" s="5">
        <v>-3.4434900000000002</v>
      </c>
      <c r="F348" s="1">
        <f t="shared" si="11"/>
        <v>-4.3588481012658225</v>
      </c>
      <c r="G348" s="3"/>
      <c r="H348" s="3"/>
    </row>
    <row r="349" spans="1:8">
      <c r="A349" s="4">
        <v>69.2</v>
      </c>
      <c r="B349" s="4">
        <v>-0.13184599999999999</v>
      </c>
      <c r="C349" s="1">
        <f t="shared" si="10"/>
        <v>-0.16689367088607593</v>
      </c>
      <c r="D349" s="5">
        <v>69.2</v>
      </c>
      <c r="E349" s="5">
        <v>-3.4359899999999999</v>
      </c>
      <c r="F349" s="1">
        <f t="shared" si="11"/>
        <v>-4.3493544303797469</v>
      </c>
      <c r="G349" s="3"/>
      <c r="H349" s="3"/>
    </row>
    <row r="350" spans="1:8">
      <c r="A350" s="4">
        <v>69.400000000000006</v>
      </c>
      <c r="B350" s="4">
        <v>-0.13153300000000001</v>
      </c>
      <c r="C350" s="1">
        <f t="shared" si="10"/>
        <v>-0.16649746835443038</v>
      </c>
      <c r="D350" s="5">
        <v>69.400000000000006</v>
      </c>
      <c r="E350" s="5">
        <v>-3.4347400000000001</v>
      </c>
      <c r="F350" s="1">
        <f t="shared" si="11"/>
        <v>-4.3477721518987344</v>
      </c>
      <c r="G350" s="3"/>
      <c r="H350" s="3"/>
    </row>
    <row r="351" spans="1:8">
      <c r="A351" s="4">
        <v>69.599999999999994</v>
      </c>
      <c r="B351" s="4">
        <v>-0.13053300000000001</v>
      </c>
      <c r="C351" s="1">
        <f t="shared" si="10"/>
        <v>-0.16523164556962025</v>
      </c>
      <c r="D351" s="5">
        <v>69.599999999999994</v>
      </c>
      <c r="E351" s="5">
        <v>-3.43099</v>
      </c>
      <c r="F351" s="1">
        <f t="shared" si="11"/>
        <v>-4.3430253164556962</v>
      </c>
      <c r="G351" s="3"/>
      <c r="H351" s="3"/>
    </row>
    <row r="352" spans="1:8">
      <c r="A352" s="4">
        <v>69.8</v>
      </c>
      <c r="B352" s="4">
        <v>-0.130908</v>
      </c>
      <c r="C352" s="1">
        <f t="shared" si="10"/>
        <v>-0.16570632911392405</v>
      </c>
      <c r="D352" s="5">
        <v>69.8</v>
      </c>
      <c r="E352" s="5">
        <v>-3.43099</v>
      </c>
      <c r="F352" s="1">
        <f t="shared" si="11"/>
        <v>-4.3430253164556962</v>
      </c>
      <c r="G352" s="3"/>
      <c r="H352" s="3"/>
    </row>
    <row r="353" spans="1:8">
      <c r="A353" s="4">
        <v>70</v>
      </c>
      <c r="B353" s="4">
        <v>-0.13359599999999999</v>
      </c>
      <c r="C353" s="1">
        <f t="shared" si="10"/>
        <v>-0.16910886075949366</v>
      </c>
      <c r="D353" s="5">
        <v>70</v>
      </c>
      <c r="E353" s="5">
        <v>-3.4234900000000001</v>
      </c>
      <c r="F353" s="1">
        <f t="shared" si="11"/>
        <v>-4.3335316455696207</v>
      </c>
      <c r="G353" s="3"/>
      <c r="H353" s="3"/>
    </row>
    <row r="354" spans="1:8">
      <c r="A354" s="4">
        <v>70.2</v>
      </c>
      <c r="B354" s="4">
        <v>-0.13259599999999999</v>
      </c>
      <c r="C354" s="1">
        <f t="shared" si="10"/>
        <v>-0.16784303797468353</v>
      </c>
      <c r="D354" s="5">
        <v>70.2</v>
      </c>
      <c r="E354" s="5">
        <v>-3.42536</v>
      </c>
      <c r="F354" s="1">
        <f t="shared" si="11"/>
        <v>-4.3358987341772153</v>
      </c>
      <c r="G354" s="3"/>
      <c r="H354" s="3"/>
    </row>
    <row r="355" spans="1:8">
      <c r="A355" s="4">
        <v>70.400000000000006</v>
      </c>
      <c r="B355" s="4">
        <v>-0.13372100000000001</v>
      </c>
      <c r="C355" s="1">
        <f t="shared" si="10"/>
        <v>-0.16926708860759493</v>
      </c>
      <c r="D355" s="5">
        <v>70.400000000000006</v>
      </c>
      <c r="E355" s="5">
        <v>-3.4209900000000002</v>
      </c>
      <c r="F355" s="1">
        <f t="shared" si="11"/>
        <v>-4.3303670886075949</v>
      </c>
      <c r="G355" s="3"/>
      <c r="H355" s="3"/>
    </row>
    <row r="356" spans="1:8">
      <c r="A356" s="4">
        <v>70.599999999999994</v>
      </c>
      <c r="B356" s="4">
        <v>-0.13203300000000001</v>
      </c>
      <c r="C356" s="1">
        <f t="shared" si="10"/>
        <v>-0.16713037974683545</v>
      </c>
      <c r="D356" s="5">
        <v>70.599999999999994</v>
      </c>
      <c r="E356" s="5">
        <v>-3.4191199999999999</v>
      </c>
      <c r="F356" s="1">
        <f t="shared" si="11"/>
        <v>-4.3279999999999994</v>
      </c>
      <c r="G356" s="3"/>
      <c r="H356" s="3"/>
    </row>
    <row r="357" spans="1:8">
      <c r="A357" s="4">
        <v>70.8</v>
      </c>
      <c r="B357" s="4">
        <v>-0.133158</v>
      </c>
      <c r="C357" s="1">
        <f t="shared" si="10"/>
        <v>-0.16855443037974682</v>
      </c>
      <c r="D357" s="5">
        <v>70.8</v>
      </c>
      <c r="E357" s="5">
        <v>-3.4122400000000002</v>
      </c>
      <c r="F357" s="1">
        <f t="shared" si="11"/>
        <v>-4.319291139240506</v>
      </c>
      <c r="G357" s="3"/>
      <c r="H357" s="3"/>
    </row>
    <row r="358" spans="1:8">
      <c r="A358" s="4">
        <v>71</v>
      </c>
      <c r="B358" s="4">
        <v>-0.133408</v>
      </c>
      <c r="C358" s="1">
        <f t="shared" si="10"/>
        <v>-0.16887088607594936</v>
      </c>
      <c r="D358" s="5">
        <v>71</v>
      </c>
      <c r="E358" s="5">
        <v>-3.4078599999999999</v>
      </c>
      <c r="F358" s="1">
        <f t="shared" si="11"/>
        <v>-4.3137468354430375</v>
      </c>
      <c r="G358" s="3"/>
      <c r="H358" s="3"/>
    </row>
    <row r="359" spans="1:8">
      <c r="A359" s="4">
        <v>71.2</v>
      </c>
      <c r="B359" s="4">
        <v>-0.133658</v>
      </c>
      <c r="C359" s="1">
        <f t="shared" si="10"/>
        <v>-0.16918734177215189</v>
      </c>
      <c r="D359" s="5">
        <v>71.2</v>
      </c>
      <c r="E359" s="5">
        <v>-3.4103599999999998</v>
      </c>
      <c r="F359" s="1">
        <f t="shared" si="11"/>
        <v>-4.3169113924050633</v>
      </c>
      <c r="G359" s="3"/>
      <c r="H359" s="3"/>
    </row>
    <row r="360" spans="1:8">
      <c r="A360" s="4">
        <v>71.400000000000006</v>
      </c>
      <c r="B360" s="4">
        <v>-0.13422100000000001</v>
      </c>
      <c r="C360" s="1">
        <f t="shared" si="10"/>
        <v>-0.1699</v>
      </c>
      <c r="D360" s="5">
        <v>71.400000000000006</v>
      </c>
      <c r="E360" s="5">
        <v>-3.4059900000000001</v>
      </c>
      <c r="F360" s="1">
        <f t="shared" si="11"/>
        <v>-4.3113797468354429</v>
      </c>
      <c r="G360" s="3"/>
      <c r="H360" s="3"/>
    </row>
    <row r="361" spans="1:8">
      <c r="A361" s="4">
        <v>71.599999999999994</v>
      </c>
      <c r="B361" s="4">
        <v>-0.13384599999999999</v>
      </c>
      <c r="C361" s="1">
        <f t="shared" si="10"/>
        <v>-0.1694253164556962</v>
      </c>
      <c r="D361" s="5">
        <v>71.599999999999994</v>
      </c>
      <c r="E361" s="5">
        <v>-3.4053599999999999</v>
      </c>
      <c r="F361" s="1">
        <f t="shared" si="11"/>
        <v>-4.3105822784810126</v>
      </c>
      <c r="G361" s="3"/>
      <c r="H361" s="3"/>
    </row>
    <row r="362" spans="1:8">
      <c r="A362" s="4">
        <v>71.8</v>
      </c>
      <c r="B362" s="4">
        <v>-0.13497100000000001</v>
      </c>
      <c r="C362" s="1">
        <f t="shared" si="10"/>
        <v>-0.1708493670886076</v>
      </c>
      <c r="D362" s="5">
        <v>71.8</v>
      </c>
      <c r="E362" s="5">
        <v>-3.4009900000000002</v>
      </c>
      <c r="F362" s="1">
        <f t="shared" si="11"/>
        <v>-4.3050506329113922</v>
      </c>
      <c r="G362" s="3"/>
      <c r="H362" s="3"/>
    </row>
    <row r="363" spans="1:8">
      <c r="A363" s="4">
        <v>72</v>
      </c>
      <c r="B363" s="4">
        <v>-0.13497100000000001</v>
      </c>
      <c r="C363" s="1">
        <f t="shared" si="10"/>
        <v>-0.1708493670886076</v>
      </c>
      <c r="D363" s="5">
        <v>72</v>
      </c>
      <c r="E363" s="5">
        <v>-3.3947400000000001</v>
      </c>
      <c r="F363" s="1">
        <f t="shared" si="11"/>
        <v>-4.2971392405063291</v>
      </c>
      <c r="G363" s="3"/>
      <c r="H363" s="3"/>
    </row>
    <row r="364" spans="1:8">
      <c r="A364" s="4">
        <v>72.2</v>
      </c>
      <c r="B364" s="4">
        <v>-0.13484599999999999</v>
      </c>
      <c r="C364" s="1">
        <f t="shared" si="10"/>
        <v>-0.1706911392405063</v>
      </c>
      <c r="D364" s="5">
        <v>72.2</v>
      </c>
      <c r="E364" s="5">
        <v>-3.3959899999999998</v>
      </c>
      <c r="F364" s="1">
        <f t="shared" si="11"/>
        <v>-4.2987215189873416</v>
      </c>
      <c r="G364" s="3"/>
      <c r="H364" s="3"/>
    </row>
    <row r="365" spans="1:8">
      <c r="A365" s="4">
        <v>72.400000000000006</v>
      </c>
      <c r="B365" s="4">
        <v>-0.13478299999999999</v>
      </c>
      <c r="C365" s="1">
        <f t="shared" si="10"/>
        <v>-0.17061139240506326</v>
      </c>
      <c r="D365" s="5">
        <v>72.400000000000006</v>
      </c>
      <c r="E365" s="5">
        <v>-3.3903599999999998</v>
      </c>
      <c r="F365" s="1">
        <f t="shared" si="11"/>
        <v>-4.2915949367088606</v>
      </c>
      <c r="G365" s="3"/>
      <c r="H365" s="3"/>
    </row>
    <row r="366" spans="1:8">
      <c r="A366" s="4">
        <v>72.599999999999994</v>
      </c>
      <c r="B366" s="4">
        <v>-0.134658</v>
      </c>
      <c r="C366" s="1">
        <f t="shared" si="10"/>
        <v>-0.17045316455696202</v>
      </c>
      <c r="D366" s="5">
        <v>72.599999999999994</v>
      </c>
      <c r="E366" s="5">
        <v>-3.3859900000000001</v>
      </c>
      <c r="F366" s="1">
        <f t="shared" si="11"/>
        <v>-4.2860632911392402</v>
      </c>
      <c r="G366" s="3"/>
      <c r="H366" s="3"/>
    </row>
    <row r="367" spans="1:8">
      <c r="A367" s="4">
        <v>72.8</v>
      </c>
      <c r="B367" s="4">
        <v>-0.13478299999999999</v>
      </c>
      <c r="C367" s="1">
        <f t="shared" si="10"/>
        <v>-0.17061139240506326</v>
      </c>
      <c r="D367" s="5">
        <v>72.8</v>
      </c>
      <c r="E367" s="5">
        <v>-3.3847399999999999</v>
      </c>
      <c r="F367" s="1">
        <f t="shared" si="11"/>
        <v>-4.2844810126582278</v>
      </c>
      <c r="G367" s="3"/>
      <c r="H367" s="3"/>
    </row>
    <row r="368" spans="1:8">
      <c r="A368" s="4">
        <v>73</v>
      </c>
      <c r="B368" s="4">
        <v>-0.13384599999999999</v>
      </c>
      <c r="C368" s="1">
        <f t="shared" si="10"/>
        <v>-0.1694253164556962</v>
      </c>
      <c r="D368" s="5">
        <v>73</v>
      </c>
      <c r="E368" s="5">
        <v>-3.3822399999999999</v>
      </c>
      <c r="F368" s="1">
        <f t="shared" si="11"/>
        <v>-4.281316455696202</v>
      </c>
      <c r="G368" s="3"/>
      <c r="H368" s="3"/>
    </row>
    <row r="369" spans="1:8">
      <c r="A369" s="4">
        <v>73.2</v>
      </c>
      <c r="B369" s="4">
        <v>-0.13497100000000001</v>
      </c>
      <c r="C369" s="1">
        <f t="shared" si="10"/>
        <v>-0.1708493670886076</v>
      </c>
      <c r="D369" s="5">
        <v>73.2</v>
      </c>
      <c r="E369" s="5">
        <v>-3.3766099999999999</v>
      </c>
      <c r="F369" s="1">
        <f t="shared" si="11"/>
        <v>-4.2741898734177211</v>
      </c>
      <c r="G369" s="3"/>
      <c r="H369" s="3"/>
    </row>
    <row r="370" spans="1:8">
      <c r="A370" s="4">
        <v>73.400000000000006</v>
      </c>
      <c r="B370" s="4">
        <v>-0.13584599999999999</v>
      </c>
      <c r="C370" s="1">
        <f t="shared" si="10"/>
        <v>-0.17195696202531643</v>
      </c>
      <c r="D370" s="5">
        <v>73.400000000000006</v>
      </c>
      <c r="E370" s="5">
        <v>-3.38036</v>
      </c>
      <c r="F370" s="1">
        <f t="shared" si="11"/>
        <v>-4.2789367088607593</v>
      </c>
      <c r="G370" s="3"/>
      <c r="H370" s="3"/>
    </row>
    <row r="371" spans="1:8">
      <c r="A371" s="4">
        <v>73.599999999999994</v>
      </c>
      <c r="B371" s="4">
        <v>-0.13628299999999999</v>
      </c>
      <c r="C371" s="1">
        <f t="shared" si="10"/>
        <v>-0.17251012658227846</v>
      </c>
      <c r="D371" s="5">
        <v>73.599999999999994</v>
      </c>
      <c r="E371" s="5">
        <v>-3.3741099999999999</v>
      </c>
      <c r="F371" s="1">
        <f t="shared" si="11"/>
        <v>-4.2710253164556962</v>
      </c>
      <c r="G371" s="3"/>
      <c r="H371" s="3"/>
    </row>
    <row r="372" spans="1:8">
      <c r="A372" s="4">
        <v>73.8</v>
      </c>
      <c r="B372" s="4">
        <v>-0.13497100000000001</v>
      </c>
      <c r="C372" s="1">
        <f t="shared" si="10"/>
        <v>-0.1708493670886076</v>
      </c>
      <c r="D372" s="5">
        <v>73.8</v>
      </c>
      <c r="E372" s="5">
        <v>-3.3709899999999999</v>
      </c>
      <c r="F372" s="1">
        <f t="shared" si="11"/>
        <v>-4.2670759493670882</v>
      </c>
      <c r="G372" s="3"/>
      <c r="H372" s="3"/>
    </row>
    <row r="373" spans="1:8">
      <c r="A373" s="4">
        <v>74</v>
      </c>
      <c r="B373" s="4">
        <v>-0.13647100000000001</v>
      </c>
      <c r="C373" s="1">
        <f t="shared" si="10"/>
        <v>-0.1727481012658228</v>
      </c>
      <c r="D373" s="5">
        <v>74</v>
      </c>
      <c r="E373" s="5">
        <v>-3.37161</v>
      </c>
      <c r="F373" s="1">
        <f t="shared" si="11"/>
        <v>-4.2678607594936704</v>
      </c>
      <c r="G373" s="3"/>
      <c r="H373" s="3"/>
    </row>
    <row r="374" spans="1:8">
      <c r="A374" s="4">
        <v>74.2</v>
      </c>
      <c r="B374" s="4">
        <v>-0.13453300000000001</v>
      </c>
      <c r="C374" s="1">
        <f t="shared" si="10"/>
        <v>-0.17029493670886076</v>
      </c>
      <c r="D374" s="5">
        <v>74.2</v>
      </c>
      <c r="E374" s="5">
        <v>-3.3672399999999998</v>
      </c>
      <c r="F374" s="1">
        <f t="shared" si="11"/>
        <v>-4.26232911392405</v>
      </c>
      <c r="G374" s="3"/>
      <c r="H374" s="3"/>
    </row>
    <row r="375" spans="1:8">
      <c r="A375" s="4">
        <v>74.400000000000006</v>
      </c>
      <c r="B375" s="4">
        <v>-0.13484599999999999</v>
      </c>
      <c r="C375" s="1">
        <f t="shared" si="10"/>
        <v>-0.1706911392405063</v>
      </c>
      <c r="D375" s="5">
        <v>74.400000000000006</v>
      </c>
      <c r="E375" s="5">
        <v>-3.36036</v>
      </c>
      <c r="F375" s="1">
        <f t="shared" si="11"/>
        <v>-4.2536202531645566</v>
      </c>
      <c r="G375" s="3"/>
      <c r="H375" s="3"/>
    </row>
    <row r="376" spans="1:8">
      <c r="A376" s="4">
        <v>74.599999999999994</v>
      </c>
      <c r="B376" s="4">
        <v>-0.137346</v>
      </c>
      <c r="C376" s="1">
        <f t="shared" si="10"/>
        <v>-0.17385569620253163</v>
      </c>
      <c r="D376" s="5">
        <v>74.599999999999994</v>
      </c>
      <c r="E376" s="5">
        <v>-3.3591099999999998</v>
      </c>
      <c r="F376" s="1">
        <f t="shared" si="11"/>
        <v>-4.2520379746835442</v>
      </c>
      <c r="G376" s="3"/>
      <c r="H376" s="3"/>
    </row>
    <row r="377" spans="1:8">
      <c r="A377" s="4">
        <v>74.8</v>
      </c>
      <c r="B377" s="4">
        <v>-0.13822100000000001</v>
      </c>
      <c r="C377" s="1">
        <f t="shared" si="10"/>
        <v>-0.1749632911392405</v>
      </c>
      <c r="D377" s="5">
        <v>74.8</v>
      </c>
      <c r="E377" s="5">
        <v>-3.3559899999999998</v>
      </c>
      <c r="F377" s="1">
        <f t="shared" si="11"/>
        <v>-4.2480886075949362</v>
      </c>
      <c r="G377" s="3"/>
      <c r="H377" s="3"/>
    </row>
    <row r="378" spans="1:8">
      <c r="A378" s="4">
        <v>75</v>
      </c>
      <c r="B378" s="4">
        <v>-0.137658</v>
      </c>
      <c r="C378" s="1">
        <f t="shared" si="10"/>
        <v>-0.17425063291139239</v>
      </c>
      <c r="D378" s="5">
        <v>75</v>
      </c>
      <c r="E378" s="5">
        <v>-3.3541099999999999</v>
      </c>
      <c r="F378" s="1">
        <f t="shared" si="11"/>
        <v>-4.2457088607594935</v>
      </c>
      <c r="G378" s="3"/>
      <c r="H378" s="3"/>
    </row>
    <row r="379" spans="1:8">
      <c r="A379" s="4">
        <v>75.2</v>
      </c>
      <c r="B379" s="4">
        <v>-0.13786100000000001</v>
      </c>
      <c r="C379" s="1">
        <f t="shared" si="10"/>
        <v>-0.17450759493670887</v>
      </c>
      <c r="D379" s="5">
        <v>75.2</v>
      </c>
      <c r="E379" s="5">
        <v>-3.3503599999999998</v>
      </c>
      <c r="F379" s="1">
        <f t="shared" si="11"/>
        <v>-4.2409620253164553</v>
      </c>
      <c r="G379" s="3"/>
      <c r="H379" s="3"/>
    </row>
    <row r="380" spans="1:8">
      <c r="A380" s="4">
        <v>75.400000000000006</v>
      </c>
      <c r="B380" s="4">
        <v>-0.138096</v>
      </c>
      <c r="C380" s="1">
        <f t="shared" si="10"/>
        <v>-0.17480506329113923</v>
      </c>
      <c r="D380" s="5">
        <v>75.400000000000006</v>
      </c>
      <c r="E380" s="5">
        <v>-3.3503599999999998</v>
      </c>
      <c r="F380" s="1">
        <f t="shared" si="11"/>
        <v>-4.2409620253164553</v>
      </c>
      <c r="G380" s="3"/>
      <c r="H380" s="3"/>
    </row>
    <row r="381" spans="1:8">
      <c r="A381" s="4">
        <v>75.599999999999994</v>
      </c>
      <c r="B381" s="4">
        <v>-0.13747100000000001</v>
      </c>
      <c r="C381" s="1">
        <f t="shared" si="10"/>
        <v>-0.17401392405063293</v>
      </c>
      <c r="D381" s="5">
        <v>75.599999999999994</v>
      </c>
      <c r="E381" s="5">
        <v>-3.34599</v>
      </c>
      <c r="F381" s="1">
        <f t="shared" si="11"/>
        <v>-4.2354303797468349</v>
      </c>
      <c r="G381" s="3"/>
      <c r="H381" s="3"/>
    </row>
    <row r="382" spans="1:8">
      <c r="A382" s="4">
        <v>75.8</v>
      </c>
      <c r="B382" s="4">
        <v>-0.136408</v>
      </c>
      <c r="C382" s="1">
        <f t="shared" si="10"/>
        <v>-0.17266835443037973</v>
      </c>
      <c r="D382" s="5">
        <v>75.8</v>
      </c>
      <c r="E382" s="5">
        <v>-3.3441100000000001</v>
      </c>
      <c r="F382" s="1">
        <f t="shared" si="11"/>
        <v>-4.2330506329113922</v>
      </c>
      <c r="G382" s="3"/>
      <c r="H382" s="3"/>
    </row>
    <row r="383" spans="1:8">
      <c r="A383" s="4">
        <v>76</v>
      </c>
      <c r="B383" s="4">
        <v>-0.136846</v>
      </c>
      <c r="C383" s="1">
        <f t="shared" si="10"/>
        <v>-0.17322278481012657</v>
      </c>
      <c r="D383" s="5">
        <v>76</v>
      </c>
      <c r="E383" s="5">
        <v>-3.3422399999999999</v>
      </c>
      <c r="F383" s="1">
        <f t="shared" si="11"/>
        <v>-4.2306835443037976</v>
      </c>
      <c r="G383" s="3"/>
      <c r="H383" s="3"/>
    </row>
    <row r="384" spans="1:8">
      <c r="A384" s="4">
        <v>76.2</v>
      </c>
      <c r="B384" s="4">
        <v>-0.13731499999999999</v>
      </c>
      <c r="C384" s="1">
        <f t="shared" si="10"/>
        <v>-0.17381645569620252</v>
      </c>
      <c r="D384" s="5">
        <v>76.2</v>
      </c>
      <c r="E384" s="5">
        <v>-3.3422399999999999</v>
      </c>
      <c r="F384" s="1">
        <f t="shared" si="11"/>
        <v>-4.2306835443037976</v>
      </c>
      <c r="G384" s="3"/>
      <c r="H384" s="3"/>
    </row>
    <row r="385" spans="1:8">
      <c r="A385" s="4">
        <v>76.400000000000006</v>
      </c>
      <c r="B385" s="4">
        <v>-0.13847100000000001</v>
      </c>
      <c r="C385" s="1">
        <f t="shared" si="10"/>
        <v>-0.17527974683544303</v>
      </c>
      <c r="D385" s="5">
        <v>76.400000000000006</v>
      </c>
      <c r="E385" s="5">
        <v>-3.33724</v>
      </c>
      <c r="F385" s="1">
        <f t="shared" si="11"/>
        <v>-4.2243544303797469</v>
      </c>
      <c r="G385" s="3"/>
      <c r="H385" s="3"/>
    </row>
    <row r="386" spans="1:8">
      <c r="A386" s="4">
        <v>76.599999999999994</v>
      </c>
      <c r="B386" s="4">
        <v>-0.13753299999999999</v>
      </c>
      <c r="C386" s="1">
        <f t="shared" si="10"/>
        <v>-0.17409240506329113</v>
      </c>
      <c r="D386" s="5">
        <v>76.599999999999994</v>
      </c>
      <c r="E386" s="5">
        <v>-3.3334899999999998</v>
      </c>
      <c r="F386" s="1">
        <f t="shared" si="11"/>
        <v>-4.2196075949367087</v>
      </c>
      <c r="G386" s="3"/>
      <c r="H386" s="3"/>
    </row>
    <row r="387" spans="1:8">
      <c r="A387" s="4">
        <v>76.8</v>
      </c>
      <c r="B387" s="4">
        <v>-0.13672100000000001</v>
      </c>
      <c r="C387" s="1">
        <f t="shared" si="10"/>
        <v>-0.17306455696202533</v>
      </c>
      <c r="D387" s="5">
        <v>76.8</v>
      </c>
      <c r="E387" s="5">
        <v>-3.3334899999999998</v>
      </c>
      <c r="F387" s="1">
        <f t="shared" si="11"/>
        <v>-4.2196075949367087</v>
      </c>
      <c r="G387" s="3"/>
      <c r="H387" s="3"/>
    </row>
    <row r="388" spans="1:8">
      <c r="A388" s="4">
        <v>77</v>
      </c>
      <c r="B388" s="4">
        <v>-0.13822100000000001</v>
      </c>
      <c r="C388" s="1">
        <f t="shared" ref="C388:C451" si="12">B388/0.79</f>
        <v>-0.1749632911392405</v>
      </c>
      <c r="D388" s="5">
        <v>77</v>
      </c>
      <c r="E388" s="5">
        <v>-3.3322400000000001</v>
      </c>
      <c r="F388" s="1">
        <f t="shared" ref="F388:F451" si="13">E388/0.79</f>
        <v>-4.2180253164556962</v>
      </c>
      <c r="G388" s="3"/>
      <c r="H388" s="3"/>
    </row>
    <row r="389" spans="1:8">
      <c r="A389" s="4">
        <v>77.2</v>
      </c>
      <c r="B389" s="4">
        <v>-0.138408</v>
      </c>
      <c r="C389" s="1">
        <f t="shared" si="12"/>
        <v>-0.17519999999999999</v>
      </c>
      <c r="D389" s="5">
        <v>77.2</v>
      </c>
      <c r="E389" s="5">
        <v>-3.3278599999999998</v>
      </c>
      <c r="F389" s="1">
        <f t="shared" si="13"/>
        <v>-4.2124810126582277</v>
      </c>
      <c r="G389" s="3"/>
      <c r="H389" s="3"/>
    </row>
    <row r="390" spans="1:8">
      <c r="A390" s="4">
        <v>77.400000000000006</v>
      </c>
      <c r="B390" s="4">
        <v>-0.14078299999999999</v>
      </c>
      <c r="C390" s="1">
        <f t="shared" si="12"/>
        <v>-0.17820632911392403</v>
      </c>
      <c r="D390" s="5">
        <v>77.400000000000006</v>
      </c>
      <c r="E390" s="5">
        <v>-3.3266100000000001</v>
      </c>
      <c r="F390" s="1">
        <f t="shared" si="13"/>
        <v>-4.2108987341772153</v>
      </c>
      <c r="G390" s="3"/>
      <c r="H390" s="3"/>
    </row>
    <row r="391" spans="1:8">
      <c r="A391" s="4">
        <v>77.599999999999994</v>
      </c>
      <c r="B391" s="4">
        <v>-0.140346</v>
      </c>
      <c r="C391" s="1">
        <f t="shared" si="12"/>
        <v>-0.17765316455696201</v>
      </c>
      <c r="D391" s="5">
        <v>77.599999999999994</v>
      </c>
      <c r="E391" s="5">
        <v>-3.32036</v>
      </c>
      <c r="F391" s="1">
        <f t="shared" si="13"/>
        <v>-4.2029873417721513</v>
      </c>
      <c r="G391" s="3"/>
      <c r="H391" s="3"/>
    </row>
    <row r="392" spans="1:8">
      <c r="A392" s="4">
        <v>77.8</v>
      </c>
      <c r="B392" s="4">
        <v>-0.14253299999999999</v>
      </c>
      <c r="C392" s="1">
        <f t="shared" si="12"/>
        <v>-0.18042151898734177</v>
      </c>
      <c r="D392" s="5">
        <v>77.8</v>
      </c>
      <c r="E392" s="5">
        <v>-3.32036</v>
      </c>
      <c r="F392" s="1">
        <f t="shared" si="13"/>
        <v>-4.2029873417721513</v>
      </c>
      <c r="G392" s="3"/>
      <c r="H392" s="3"/>
    </row>
    <row r="393" spans="1:8">
      <c r="A393" s="4">
        <v>78</v>
      </c>
      <c r="B393" s="4">
        <v>-0.13947100000000001</v>
      </c>
      <c r="C393" s="1">
        <f t="shared" si="12"/>
        <v>-0.17654556962025317</v>
      </c>
      <c r="D393" s="5">
        <v>78</v>
      </c>
      <c r="E393" s="5">
        <v>-3.3159900000000002</v>
      </c>
      <c r="F393" s="1">
        <f t="shared" si="13"/>
        <v>-4.1974556962025318</v>
      </c>
      <c r="G393" s="3"/>
      <c r="H393" s="3"/>
    </row>
    <row r="394" spans="1:8">
      <c r="A394" s="4">
        <v>78.2</v>
      </c>
      <c r="B394" s="4">
        <v>-0.141096</v>
      </c>
      <c r="C394" s="1">
        <f t="shared" si="12"/>
        <v>-0.17860253164556961</v>
      </c>
      <c r="D394" s="5">
        <v>78.2</v>
      </c>
      <c r="E394" s="5">
        <v>-3.31474</v>
      </c>
      <c r="F394" s="1">
        <f t="shared" si="13"/>
        <v>-4.1958734177215185</v>
      </c>
      <c r="G394" s="3"/>
      <c r="H394" s="3"/>
    </row>
    <row r="395" spans="1:8">
      <c r="A395" s="4">
        <v>78.400000000000006</v>
      </c>
      <c r="B395" s="4">
        <v>-0.142846</v>
      </c>
      <c r="C395" s="1">
        <f t="shared" si="12"/>
        <v>-0.18081772151898734</v>
      </c>
      <c r="D395" s="5">
        <v>78.400000000000006</v>
      </c>
      <c r="E395" s="5">
        <v>-3.3109899999999999</v>
      </c>
      <c r="F395" s="1">
        <f t="shared" si="13"/>
        <v>-4.1911265822784802</v>
      </c>
      <c r="G395" s="3"/>
      <c r="H395" s="3"/>
    </row>
    <row r="396" spans="1:8">
      <c r="A396" s="4">
        <v>78.599999999999994</v>
      </c>
      <c r="B396" s="4">
        <v>-0.146284</v>
      </c>
      <c r="C396" s="1">
        <f t="shared" si="12"/>
        <v>-0.18516962025316455</v>
      </c>
      <c r="D396" s="5">
        <v>78.599999999999994</v>
      </c>
      <c r="E396" s="5">
        <v>-3.30911</v>
      </c>
      <c r="F396" s="1">
        <f t="shared" si="13"/>
        <v>-4.1887468354430375</v>
      </c>
      <c r="G396" s="3"/>
      <c r="H396" s="3"/>
    </row>
    <row r="397" spans="1:8">
      <c r="A397" s="4">
        <v>78.8</v>
      </c>
      <c r="B397" s="4">
        <v>-0.144096</v>
      </c>
      <c r="C397" s="1">
        <f t="shared" si="12"/>
        <v>-0.18240000000000001</v>
      </c>
      <c r="D397" s="5">
        <v>78.8</v>
      </c>
      <c r="E397" s="5">
        <v>-3.3084899999999999</v>
      </c>
      <c r="F397" s="1">
        <f t="shared" si="13"/>
        <v>-4.1879620253164553</v>
      </c>
      <c r="G397" s="3"/>
      <c r="H397" s="3"/>
    </row>
    <row r="398" spans="1:8">
      <c r="A398" s="4">
        <v>79</v>
      </c>
      <c r="B398" s="4">
        <v>-0.14315800000000001</v>
      </c>
      <c r="C398" s="1">
        <f t="shared" si="12"/>
        <v>-0.1812126582278481</v>
      </c>
      <c r="D398" s="5">
        <v>79</v>
      </c>
      <c r="E398" s="5">
        <v>-3.3047399999999998</v>
      </c>
      <c r="F398" s="1">
        <f t="shared" si="13"/>
        <v>-4.1832151898734171</v>
      </c>
      <c r="G398" s="3"/>
      <c r="H398" s="3"/>
    </row>
    <row r="399" spans="1:8">
      <c r="A399" s="4">
        <v>79.2</v>
      </c>
      <c r="B399" s="4">
        <v>-0.14297099999999999</v>
      </c>
      <c r="C399" s="1">
        <f t="shared" si="12"/>
        <v>-0.18097594936708858</v>
      </c>
      <c r="D399" s="5">
        <v>79.2</v>
      </c>
      <c r="E399" s="5">
        <v>-3.3047399999999998</v>
      </c>
      <c r="F399" s="1">
        <f t="shared" si="13"/>
        <v>-4.1832151898734171</v>
      </c>
      <c r="G399" s="3"/>
      <c r="H399" s="3"/>
    </row>
    <row r="400" spans="1:8">
      <c r="A400" s="4">
        <v>79.400000000000006</v>
      </c>
      <c r="B400" s="4">
        <v>-0.14440800000000001</v>
      </c>
      <c r="C400" s="1">
        <f t="shared" si="12"/>
        <v>-0.18279493670886077</v>
      </c>
      <c r="D400" s="5">
        <v>79.400000000000006</v>
      </c>
      <c r="E400" s="5">
        <v>-3.30036</v>
      </c>
      <c r="F400" s="1">
        <f t="shared" si="13"/>
        <v>-4.1776708860759495</v>
      </c>
      <c r="G400" s="3"/>
      <c r="H400" s="3"/>
    </row>
    <row r="401" spans="1:8">
      <c r="A401" s="4">
        <v>79.599999999999994</v>
      </c>
      <c r="B401" s="4">
        <v>-0.14378299999999999</v>
      </c>
      <c r="C401" s="1">
        <f t="shared" si="12"/>
        <v>-0.18200379746835441</v>
      </c>
      <c r="D401" s="5">
        <v>79.599999999999994</v>
      </c>
      <c r="E401" s="5">
        <v>-3.3009900000000001</v>
      </c>
      <c r="F401" s="1">
        <f t="shared" si="13"/>
        <v>-4.1784683544303798</v>
      </c>
      <c r="G401" s="3"/>
      <c r="H401" s="3"/>
    </row>
    <row r="402" spans="1:8">
      <c r="A402" s="4">
        <v>79.8</v>
      </c>
      <c r="B402" s="4">
        <v>-0.14515900000000001</v>
      </c>
      <c r="C402" s="1">
        <f t="shared" si="12"/>
        <v>-0.18374556962025318</v>
      </c>
      <c r="D402" s="5">
        <v>79.8</v>
      </c>
      <c r="E402" s="5">
        <v>-3.2934899999999998</v>
      </c>
      <c r="F402" s="1">
        <f t="shared" si="13"/>
        <v>-4.1689746835443033</v>
      </c>
      <c r="G402" s="3"/>
      <c r="H402" s="3"/>
    </row>
    <row r="403" spans="1:8">
      <c r="A403" s="4">
        <v>80</v>
      </c>
      <c r="B403" s="4">
        <v>-0.145846</v>
      </c>
      <c r="C403" s="1">
        <f t="shared" si="12"/>
        <v>-0.18461518987341771</v>
      </c>
      <c r="D403" s="5">
        <v>80</v>
      </c>
      <c r="E403" s="5">
        <v>-3.2941099999999999</v>
      </c>
      <c r="F403" s="1">
        <f t="shared" si="13"/>
        <v>-4.1697594936708855</v>
      </c>
      <c r="G403" s="3"/>
      <c r="H403" s="3"/>
    </row>
    <row r="404" spans="1:8">
      <c r="A404" s="4">
        <v>80.2</v>
      </c>
      <c r="B404" s="4">
        <v>-0.14540900000000001</v>
      </c>
      <c r="C404" s="1">
        <f t="shared" si="12"/>
        <v>-0.18406202531645571</v>
      </c>
      <c r="D404" s="5">
        <v>80.2</v>
      </c>
      <c r="E404" s="5">
        <v>-3.2922400000000001</v>
      </c>
      <c r="F404" s="1">
        <f t="shared" si="13"/>
        <v>-4.1673924050632909</v>
      </c>
      <c r="G404" s="3"/>
      <c r="H404" s="3"/>
    </row>
    <row r="405" spans="1:8">
      <c r="A405" s="4">
        <v>80.400000000000006</v>
      </c>
      <c r="B405" s="4">
        <v>-0.14378299999999999</v>
      </c>
      <c r="C405" s="1">
        <f t="shared" si="12"/>
        <v>-0.18200379746835441</v>
      </c>
      <c r="D405" s="5">
        <v>80.400000000000006</v>
      </c>
      <c r="E405" s="5">
        <v>-3.2884899999999999</v>
      </c>
      <c r="F405" s="1">
        <f t="shared" si="13"/>
        <v>-4.1626455696202527</v>
      </c>
      <c r="G405" s="3"/>
      <c r="H405" s="3"/>
    </row>
    <row r="406" spans="1:8">
      <c r="A406" s="4">
        <v>80.599999999999994</v>
      </c>
      <c r="B406" s="4">
        <v>-0.145283</v>
      </c>
      <c r="C406" s="1">
        <f t="shared" si="12"/>
        <v>-0.18390253164556961</v>
      </c>
      <c r="D406" s="5">
        <v>80.599999999999994</v>
      </c>
      <c r="E406" s="5">
        <v>-3.2872400000000002</v>
      </c>
      <c r="F406" s="1">
        <f t="shared" si="13"/>
        <v>-4.1610632911392402</v>
      </c>
      <c r="G406" s="3"/>
      <c r="H406" s="3"/>
    </row>
    <row r="407" spans="1:8">
      <c r="A407" s="4">
        <v>80.8</v>
      </c>
      <c r="B407" s="4">
        <v>-0.143596</v>
      </c>
      <c r="C407" s="1">
        <f t="shared" si="12"/>
        <v>-0.18176708860759494</v>
      </c>
      <c r="D407" s="5">
        <v>80.8</v>
      </c>
      <c r="E407" s="5">
        <v>-3.2847400000000002</v>
      </c>
      <c r="F407" s="1">
        <f t="shared" si="13"/>
        <v>-4.1578987341772153</v>
      </c>
      <c r="G407" s="3"/>
      <c r="H407" s="3"/>
    </row>
    <row r="408" spans="1:8">
      <c r="A408" s="4">
        <v>81</v>
      </c>
      <c r="B408" s="4">
        <v>-0.14440800000000001</v>
      </c>
      <c r="C408" s="1">
        <f t="shared" si="12"/>
        <v>-0.18279493670886077</v>
      </c>
      <c r="D408" s="5">
        <v>81</v>
      </c>
      <c r="E408" s="5">
        <v>-3.2809900000000001</v>
      </c>
      <c r="F408" s="1">
        <f t="shared" si="13"/>
        <v>-4.1531518987341771</v>
      </c>
      <c r="G408" s="3"/>
      <c r="H408" s="3"/>
    </row>
    <row r="409" spans="1:8">
      <c r="A409" s="4">
        <v>81.2</v>
      </c>
      <c r="B409" s="4">
        <v>-0.14511199999999999</v>
      </c>
      <c r="C409" s="1">
        <f t="shared" si="12"/>
        <v>-0.18368607594936706</v>
      </c>
      <c r="D409" s="5">
        <v>81.2</v>
      </c>
      <c r="E409" s="5">
        <v>-3.2822399999999998</v>
      </c>
      <c r="F409" s="1">
        <f t="shared" si="13"/>
        <v>-4.1547341772151896</v>
      </c>
      <c r="G409" s="3"/>
      <c r="H409" s="3"/>
    </row>
    <row r="410" spans="1:8">
      <c r="A410" s="4">
        <v>81.400000000000006</v>
      </c>
      <c r="B410" s="4">
        <v>-0.146346</v>
      </c>
      <c r="C410" s="1">
        <f t="shared" si="12"/>
        <v>-0.18524810126582278</v>
      </c>
      <c r="D410" s="5">
        <v>81.400000000000006</v>
      </c>
      <c r="E410" s="5">
        <v>-3.27474</v>
      </c>
      <c r="F410" s="1">
        <f t="shared" si="13"/>
        <v>-4.145240506329114</v>
      </c>
      <c r="G410" s="3"/>
      <c r="H410" s="3"/>
    </row>
    <row r="411" spans="1:8">
      <c r="A411" s="4">
        <v>81.599999999999994</v>
      </c>
      <c r="B411" s="4">
        <v>-0.146096</v>
      </c>
      <c r="C411" s="1">
        <f t="shared" si="12"/>
        <v>-0.18493164556962025</v>
      </c>
      <c r="D411" s="5">
        <v>81.599999999999994</v>
      </c>
      <c r="E411" s="5">
        <v>-3.27224</v>
      </c>
      <c r="F411" s="1">
        <f t="shared" si="13"/>
        <v>-4.1420759493670882</v>
      </c>
      <c r="G411" s="3"/>
      <c r="H411" s="3"/>
    </row>
    <row r="412" spans="1:8">
      <c r="A412" s="4">
        <v>81.8</v>
      </c>
      <c r="B412" s="4">
        <v>-0.146284</v>
      </c>
      <c r="C412" s="1">
        <f t="shared" si="12"/>
        <v>-0.18516962025316455</v>
      </c>
      <c r="D412" s="5">
        <v>81.8</v>
      </c>
      <c r="E412" s="5">
        <v>-3.2741099999999999</v>
      </c>
      <c r="F412" s="1">
        <f t="shared" si="13"/>
        <v>-4.1444430379746828</v>
      </c>
      <c r="G412" s="3"/>
      <c r="H412" s="3"/>
    </row>
    <row r="413" spans="1:8">
      <c r="A413" s="4">
        <v>82</v>
      </c>
      <c r="B413" s="4">
        <v>-0.146284</v>
      </c>
      <c r="C413" s="1">
        <f t="shared" si="12"/>
        <v>-0.18516962025316455</v>
      </c>
      <c r="D413" s="5">
        <v>82</v>
      </c>
      <c r="E413" s="5">
        <v>-3.2709899999999998</v>
      </c>
      <c r="F413" s="1">
        <f t="shared" si="13"/>
        <v>-4.1404936708860758</v>
      </c>
      <c r="G413" s="3"/>
      <c r="H413" s="3"/>
    </row>
    <row r="414" spans="1:8">
      <c r="A414" s="4">
        <v>82.2</v>
      </c>
      <c r="B414" s="4">
        <v>-0.14647099999999999</v>
      </c>
      <c r="C414" s="1">
        <f t="shared" si="12"/>
        <v>-0.18540632911392402</v>
      </c>
      <c r="D414" s="5">
        <v>82.2</v>
      </c>
      <c r="E414" s="5">
        <v>-3.2709899999999998</v>
      </c>
      <c r="F414" s="1">
        <f t="shared" si="13"/>
        <v>-4.1404936708860758</v>
      </c>
      <c r="G414" s="3"/>
      <c r="H414" s="3"/>
    </row>
    <row r="415" spans="1:8">
      <c r="A415" s="4">
        <v>82.4</v>
      </c>
      <c r="B415" s="4">
        <v>-0.147096</v>
      </c>
      <c r="C415" s="1">
        <f t="shared" si="12"/>
        <v>-0.18619746835443038</v>
      </c>
      <c r="D415" s="5">
        <v>82.4</v>
      </c>
      <c r="E415" s="5">
        <v>-3.2659899999999999</v>
      </c>
      <c r="F415" s="1">
        <f t="shared" si="13"/>
        <v>-4.1341645569620251</v>
      </c>
      <c r="G415" s="3"/>
      <c r="H415" s="3"/>
    </row>
    <row r="416" spans="1:8">
      <c r="A416" s="4">
        <v>82.6</v>
      </c>
      <c r="B416" s="4">
        <v>-0.145596</v>
      </c>
      <c r="C416" s="1">
        <f t="shared" si="12"/>
        <v>-0.18429873417721518</v>
      </c>
      <c r="D416" s="5">
        <v>82.6</v>
      </c>
      <c r="E416" s="5">
        <v>-3.2616100000000001</v>
      </c>
      <c r="F416" s="1">
        <f t="shared" si="13"/>
        <v>-4.1286202531645566</v>
      </c>
      <c r="G416" s="3"/>
      <c r="H416" s="3"/>
    </row>
    <row r="417" spans="1:8">
      <c r="A417" s="4">
        <v>82.8</v>
      </c>
      <c r="B417" s="4">
        <v>-0.14490800000000001</v>
      </c>
      <c r="C417" s="1">
        <f t="shared" si="12"/>
        <v>-0.18342784810126583</v>
      </c>
      <c r="D417" s="5">
        <v>82.8</v>
      </c>
      <c r="E417" s="5">
        <v>-3.2641100000000001</v>
      </c>
      <c r="F417" s="1">
        <f t="shared" si="13"/>
        <v>-4.1317848101265824</v>
      </c>
      <c r="G417" s="3"/>
      <c r="H417" s="3"/>
    </row>
    <row r="418" spans="1:8">
      <c r="A418" s="4">
        <v>83</v>
      </c>
      <c r="B418" s="4">
        <v>-0.148784</v>
      </c>
      <c r="C418" s="1">
        <f t="shared" si="12"/>
        <v>-0.18833417721518986</v>
      </c>
      <c r="D418" s="5">
        <v>83</v>
      </c>
      <c r="E418" s="5">
        <v>-3.25786</v>
      </c>
      <c r="F418" s="1">
        <f t="shared" si="13"/>
        <v>-4.1238734177215184</v>
      </c>
      <c r="G418" s="3"/>
      <c r="H418" s="3"/>
    </row>
    <row r="419" spans="1:8">
      <c r="A419" s="4">
        <v>83.2</v>
      </c>
      <c r="B419" s="4">
        <v>-0.144534</v>
      </c>
      <c r="C419" s="1">
        <f t="shared" si="12"/>
        <v>-0.18295443037974682</v>
      </c>
      <c r="D419" s="5">
        <v>83.2</v>
      </c>
      <c r="E419" s="5">
        <v>-3.2559900000000002</v>
      </c>
      <c r="F419" s="1">
        <f t="shared" si="13"/>
        <v>-4.1215063291139238</v>
      </c>
      <c r="G419" s="3"/>
      <c r="H419" s="3"/>
    </row>
    <row r="420" spans="1:8">
      <c r="A420" s="4">
        <v>83.4</v>
      </c>
      <c r="B420" s="4">
        <v>-0.14972099999999999</v>
      </c>
      <c r="C420" s="1">
        <f t="shared" si="12"/>
        <v>-0.18952025316455695</v>
      </c>
      <c r="D420" s="5">
        <v>83.4</v>
      </c>
      <c r="E420" s="5">
        <v>-3.2503600000000001</v>
      </c>
      <c r="F420" s="1">
        <f t="shared" si="13"/>
        <v>-4.1143797468354428</v>
      </c>
      <c r="G420" s="3"/>
      <c r="H420" s="3"/>
    </row>
    <row r="421" spans="1:8">
      <c r="A421" s="4">
        <v>83.6</v>
      </c>
      <c r="B421" s="4">
        <v>-0.147534</v>
      </c>
      <c r="C421" s="1">
        <f t="shared" si="12"/>
        <v>-0.18675189873417722</v>
      </c>
      <c r="D421" s="5">
        <v>83.6</v>
      </c>
      <c r="E421" s="5">
        <v>-3.2491099999999999</v>
      </c>
      <c r="F421" s="1">
        <f t="shared" si="13"/>
        <v>-4.1127974683544304</v>
      </c>
      <c r="G421" s="3"/>
      <c r="H421" s="3"/>
    </row>
    <row r="422" spans="1:8">
      <c r="A422" s="4">
        <v>83.8</v>
      </c>
      <c r="B422" s="4">
        <v>-0.146596</v>
      </c>
      <c r="C422" s="1">
        <f t="shared" si="12"/>
        <v>-0.18556455696202531</v>
      </c>
      <c r="D422" s="5">
        <v>83.8</v>
      </c>
      <c r="E422" s="5">
        <v>-3.2516099999999999</v>
      </c>
      <c r="F422" s="1">
        <f t="shared" si="13"/>
        <v>-4.1159620253164553</v>
      </c>
      <c r="G422" s="3"/>
      <c r="H422" s="3"/>
    </row>
    <row r="423" spans="1:8">
      <c r="A423" s="4">
        <v>84</v>
      </c>
      <c r="B423" s="4">
        <v>-0.14784600000000001</v>
      </c>
      <c r="C423" s="1">
        <f t="shared" si="12"/>
        <v>-0.18714683544303798</v>
      </c>
      <c r="D423" s="5">
        <v>84</v>
      </c>
      <c r="E423" s="5">
        <v>-3.24661</v>
      </c>
      <c r="F423" s="1">
        <f t="shared" si="13"/>
        <v>-4.1096329113924046</v>
      </c>
      <c r="G423" s="3"/>
      <c r="H423" s="3"/>
    </row>
    <row r="424" spans="1:8">
      <c r="A424" s="4">
        <v>84.2</v>
      </c>
      <c r="B424" s="4">
        <v>-0.14565800000000001</v>
      </c>
      <c r="C424" s="1">
        <f t="shared" si="12"/>
        <v>-0.18437721518987343</v>
      </c>
      <c r="D424" s="5">
        <v>84.2</v>
      </c>
      <c r="E424" s="5">
        <v>-3.2478600000000002</v>
      </c>
      <c r="F424" s="1">
        <f t="shared" si="13"/>
        <v>-4.1112151898734179</v>
      </c>
      <c r="G424" s="3"/>
      <c r="H424" s="3"/>
    </row>
    <row r="425" spans="1:8">
      <c r="A425" s="4">
        <v>84.4</v>
      </c>
      <c r="B425" s="4">
        <v>-0.14765800000000001</v>
      </c>
      <c r="C425" s="1">
        <f t="shared" si="12"/>
        <v>-0.18690886075949367</v>
      </c>
      <c r="D425" s="5">
        <v>84.4</v>
      </c>
      <c r="E425" s="5">
        <v>-3.2416100000000001</v>
      </c>
      <c r="F425" s="1">
        <f t="shared" si="13"/>
        <v>-4.1033037974683539</v>
      </c>
      <c r="G425" s="3"/>
      <c r="H425" s="3"/>
    </row>
    <row r="426" spans="1:8">
      <c r="A426" s="4">
        <v>84.6</v>
      </c>
      <c r="B426" s="4">
        <v>-0.14890800000000001</v>
      </c>
      <c r="C426" s="1">
        <f t="shared" si="12"/>
        <v>-0.18849113924050634</v>
      </c>
      <c r="D426" s="5">
        <v>84.6</v>
      </c>
      <c r="E426" s="5">
        <v>-3.2422399999999998</v>
      </c>
      <c r="F426" s="1">
        <f t="shared" si="13"/>
        <v>-4.1041012658227842</v>
      </c>
      <c r="G426" s="3"/>
      <c r="H426" s="3"/>
    </row>
    <row r="427" spans="1:8">
      <c r="A427" s="4">
        <v>84.8</v>
      </c>
      <c r="B427" s="4">
        <v>-0.147784</v>
      </c>
      <c r="C427" s="1">
        <f t="shared" si="12"/>
        <v>-0.18706835443037972</v>
      </c>
      <c r="D427" s="5">
        <v>84.8</v>
      </c>
      <c r="E427" s="5">
        <v>-3.23536</v>
      </c>
      <c r="F427" s="1">
        <f t="shared" si="13"/>
        <v>-4.0953924050632908</v>
      </c>
      <c r="G427" s="3"/>
      <c r="H427" s="3"/>
    </row>
    <row r="428" spans="1:8">
      <c r="A428" s="4">
        <v>85</v>
      </c>
      <c r="B428" s="4">
        <v>-0.14740800000000001</v>
      </c>
      <c r="C428" s="1">
        <f t="shared" si="12"/>
        <v>-0.18659240506329114</v>
      </c>
      <c r="D428" s="5">
        <v>85</v>
      </c>
      <c r="E428" s="5">
        <v>-3.2397399999999998</v>
      </c>
      <c r="F428" s="1">
        <f t="shared" si="13"/>
        <v>-4.1009367088607593</v>
      </c>
      <c r="G428" s="3"/>
      <c r="H428" s="3"/>
    </row>
    <row r="429" spans="1:8">
      <c r="A429" s="4">
        <v>85.2</v>
      </c>
      <c r="B429" s="4">
        <v>-0.14715900000000001</v>
      </c>
      <c r="C429" s="1">
        <f t="shared" si="12"/>
        <v>-0.18627721518987342</v>
      </c>
      <c r="D429" s="5">
        <v>85.2</v>
      </c>
      <c r="E429" s="5">
        <v>-3.2328600000000001</v>
      </c>
      <c r="F429" s="1">
        <f t="shared" si="13"/>
        <v>-4.0922278481012659</v>
      </c>
      <c r="G429" s="3"/>
      <c r="H429" s="3"/>
    </row>
    <row r="430" spans="1:8">
      <c r="A430" s="4">
        <v>85.4</v>
      </c>
      <c r="B430" s="4">
        <v>-0.14790900000000001</v>
      </c>
      <c r="C430" s="1">
        <f t="shared" si="12"/>
        <v>-0.18722658227848102</v>
      </c>
      <c r="D430" s="5">
        <v>85.4</v>
      </c>
      <c r="E430" s="5">
        <v>-3.2303600000000001</v>
      </c>
      <c r="F430" s="1">
        <f t="shared" si="13"/>
        <v>-4.0890632911392402</v>
      </c>
      <c r="G430" s="3"/>
      <c r="H430" s="3"/>
    </row>
    <row r="431" spans="1:8">
      <c r="A431" s="4">
        <v>85.6</v>
      </c>
      <c r="B431" s="4">
        <v>-0.14615800000000001</v>
      </c>
      <c r="C431" s="1">
        <f t="shared" si="12"/>
        <v>-0.18501012658227847</v>
      </c>
      <c r="D431" s="5">
        <v>85.6</v>
      </c>
      <c r="E431" s="5">
        <v>-3.2284899999999999</v>
      </c>
      <c r="F431" s="1">
        <f t="shared" si="13"/>
        <v>-4.0866962025316456</v>
      </c>
      <c r="G431" s="3"/>
      <c r="H431" s="3"/>
    </row>
    <row r="432" spans="1:8">
      <c r="A432" s="4">
        <v>85.8</v>
      </c>
      <c r="B432" s="4">
        <v>-0.14834600000000001</v>
      </c>
      <c r="C432" s="1">
        <f t="shared" si="12"/>
        <v>-0.18777974683544305</v>
      </c>
      <c r="D432" s="5">
        <v>85.8</v>
      </c>
      <c r="E432" s="5">
        <v>-3.2291099999999999</v>
      </c>
      <c r="F432" s="1">
        <f t="shared" si="13"/>
        <v>-4.0874810126582277</v>
      </c>
      <c r="G432" s="3"/>
      <c r="H432" s="3"/>
    </row>
    <row r="433" spans="1:8">
      <c r="A433" s="4">
        <v>86</v>
      </c>
      <c r="B433" s="4">
        <v>-0.14797099999999999</v>
      </c>
      <c r="C433" s="1">
        <f t="shared" si="12"/>
        <v>-0.18730506329113922</v>
      </c>
      <c r="D433" s="5">
        <v>86</v>
      </c>
      <c r="E433" s="5">
        <v>-3.22349</v>
      </c>
      <c r="F433" s="1">
        <f t="shared" si="13"/>
        <v>-4.0803670886075949</v>
      </c>
      <c r="G433" s="3"/>
      <c r="H433" s="3"/>
    </row>
    <row r="434" spans="1:8">
      <c r="A434" s="4">
        <v>86.2</v>
      </c>
      <c r="B434" s="4">
        <v>-0.147534</v>
      </c>
      <c r="C434" s="1">
        <f t="shared" si="12"/>
        <v>-0.18675189873417722</v>
      </c>
      <c r="D434" s="5">
        <v>86.2</v>
      </c>
      <c r="E434" s="5">
        <v>-3.22099</v>
      </c>
      <c r="F434" s="1">
        <f t="shared" si="13"/>
        <v>-4.0772025316455691</v>
      </c>
      <c r="G434" s="3"/>
      <c r="H434" s="3"/>
    </row>
    <row r="435" spans="1:8">
      <c r="A435" s="4">
        <v>86.4</v>
      </c>
      <c r="B435" s="4">
        <v>-0.14540900000000001</v>
      </c>
      <c r="C435" s="1">
        <f t="shared" si="12"/>
        <v>-0.18406202531645571</v>
      </c>
      <c r="D435" s="5">
        <v>86.4</v>
      </c>
      <c r="E435" s="5">
        <v>-3.2197399999999998</v>
      </c>
      <c r="F435" s="1">
        <f t="shared" si="13"/>
        <v>-4.0756202531645567</v>
      </c>
      <c r="G435" s="3"/>
      <c r="H435" s="3"/>
    </row>
    <row r="436" spans="1:8">
      <c r="A436" s="4">
        <v>86.6</v>
      </c>
      <c r="B436" s="4">
        <v>-0.14809600000000001</v>
      </c>
      <c r="C436" s="1">
        <f t="shared" si="12"/>
        <v>-0.18746329113924051</v>
      </c>
      <c r="D436" s="5">
        <v>86.6</v>
      </c>
      <c r="E436" s="5">
        <v>-3.2178599999999999</v>
      </c>
      <c r="F436" s="1">
        <f t="shared" si="13"/>
        <v>-4.0732405063291139</v>
      </c>
      <c r="G436" s="3"/>
      <c r="H436" s="3"/>
    </row>
    <row r="437" spans="1:8">
      <c r="A437" s="4">
        <v>86.8</v>
      </c>
      <c r="B437" s="4">
        <v>-0.145596</v>
      </c>
      <c r="C437" s="1">
        <f t="shared" si="12"/>
        <v>-0.18429873417721518</v>
      </c>
      <c r="D437" s="5">
        <v>86.8</v>
      </c>
      <c r="E437" s="5">
        <v>-3.2172399999999999</v>
      </c>
      <c r="F437" s="1">
        <f t="shared" si="13"/>
        <v>-4.0724556962025309</v>
      </c>
      <c r="G437" s="3"/>
      <c r="H437" s="3"/>
    </row>
    <row r="438" spans="1:8">
      <c r="A438" s="4">
        <v>87</v>
      </c>
      <c r="B438" s="4">
        <v>-0.14690900000000001</v>
      </c>
      <c r="C438" s="1">
        <f t="shared" si="12"/>
        <v>-0.18596075949367089</v>
      </c>
      <c r="D438" s="5">
        <v>87</v>
      </c>
      <c r="E438" s="5">
        <v>-3.2147399999999999</v>
      </c>
      <c r="F438" s="1">
        <f t="shared" si="13"/>
        <v>-4.069291139240506</v>
      </c>
      <c r="G438" s="3"/>
      <c r="H438" s="3"/>
    </row>
    <row r="439" spans="1:8">
      <c r="A439" s="4">
        <v>87.2</v>
      </c>
      <c r="B439" s="4">
        <v>-0.147284</v>
      </c>
      <c r="C439" s="1">
        <f t="shared" si="12"/>
        <v>-0.18643544303797469</v>
      </c>
      <c r="D439" s="5">
        <v>87.2</v>
      </c>
      <c r="E439" s="5">
        <v>-3.2147399999999999</v>
      </c>
      <c r="F439" s="1">
        <f t="shared" si="13"/>
        <v>-4.069291139240506</v>
      </c>
      <c r="G439" s="3"/>
      <c r="H439" s="3"/>
    </row>
    <row r="440" spans="1:8">
      <c r="A440" s="4">
        <v>87.4</v>
      </c>
      <c r="B440" s="4">
        <v>-0.147346</v>
      </c>
      <c r="C440" s="1">
        <f t="shared" si="12"/>
        <v>-0.18651392405063291</v>
      </c>
      <c r="D440" s="5">
        <v>87.4</v>
      </c>
      <c r="E440" s="5">
        <v>-3.2091099999999999</v>
      </c>
      <c r="F440" s="1">
        <f t="shared" si="13"/>
        <v>-4.0621645569620251</v>
      </c>
      <c r="G440" s="3"/>
      <c r="H440" s="3"/>
    </row>
    <row r="441" spans="1:8">
      <c r="A441" s="4">
        <v>87.6</v>
      </c>
      <c r="B441" s="4">
        <v>-0.147596</v>
      </c>
      <c r="C441" s="1">
        <f t="shared" si="12"/>
        <v>-0.18683037974683545</v>
      </c>
      <c r="D441" s="5">
        <v>87.6</v>
      </c>
      <c r="E441" s="5">
        <v>-3.2084899999999998</v>
      </c>
      <c r="F441" s="1">
        <f t="shared" si="13"/>
        <v>-4.0613797468354429</v>
      </c>
      <c r="G441" s="3"/>
      <c r="H441" s="3"/>
    </row>
    <row r="442" spans="1:8">
      <c r="A442" s="4">
        <v>87.8</v>
      </c>
      <c r="B442" s="4">
        <v>-0.147596</v>
      </c>
      <c r="C442" s="1">
        <f t="shared" si="12"/>
        <v>-0.18683037974683545</v>
      </c>
      <c r="D442" s="5">
        <v>87.8</v>
      </c>
      <c r="E442" s="5">
        <v>-3.2028599999999998</v>
      </c>
      <c r="F442" s="1">
        <f t="shared" si="13"/>
        <v>-4.0542531645569619</v>
      </c>
      <c r="G442" s="3"/>
      <c r="H442" s="3"/>
    </row>
    <row r="443" spans="1:8">
      <c r="A443" s="4">
        <v>88</v>
      </c>
      <c r="B443" s="4">
        <v>-0.14726800000000001</v>
      </c>
      <c r="C443" s="1">
        <f t="shared" si="12"/>
        <v>-0.18641518987341774</v>
      </c>
      <c r="D443" s="5">
        <v>88</v>
      </c>
      <c r="E443" s="5">
        <v>-3.2003599999999999</v>
      </c>
      <c r="F443" s="1">
        <f t="shared" si="13"/>
        <v>-4.0510886075949362</v>
      </c>
      <c r="G443" s="3"/>
      <c r="H443" s="3"/>
    </row>
    <row r="444" spans="1:8">
      <c r="A444" s="4">
        <v>88.2</v>
      </c>
      <c r="B444" s="4">
        <v>-0.14640900000000001</v>
      </c>
      <c r="C444" s="1">
        <f t="shared" si="12"/>
        <v>-0.18532784810126582</v>
      </c>
      <c r="D444" s="5">
        <v>88.2</v>
      </c>
      <c r="E444" s="5">
        <v>-3.2003599999999999</v>
      </c>
      <c r="F444" s="1">
        <f t="shared" si="13"/>
        <v>-4.0510886075949362</v>
      </c>
      <c r="G444" s="3"/>
      <c r="H444" s="3"/>
    </row>
    <row r="445" spans="1:8">
      <c r="A445" s="4">
        <v>88.4</v>
      </c>
      <c r="B445" s="4">
        <v>-0.14747099999999999</v>
      </c>
      <c r="C445" s="1">
        <f t="shared" si="12"/>
        <v>-0.18667215189873415</v>
      </c>
      <c r="D445" s="5">
        <v>88.4</v>
      </c>
      <c r="E445" s="5">
        <v>-3.1966100000000002</v>
      </c>
      <c r="F445" s="1">
        <f t="shared" si="13"/>
        <v>-4.0463417721518988</v>
      </c>
      <c r="G445" s="3"/>
      <c r="H445" s="3"/>
    </row>
    <row r="446" spans="1:8">
      <c r="A446" s="4">
        <v>88.6</v>
      </c>
      <c r="B446" s="4">
        <v>-0.149034</v>
      </c>
      <c r="C446" s="1">
        <f t="shared" si="12"/>
        <v>-0.18865063291139239</v>
      </c>
      <c r="D446" s="5">
        <v>88.6</v>
      </c>
      <c r="E446" s="5">
        <v>-3.1959900000000001</v>
      </c>
      <c r="F446" s="1">
        <f t="shared" si="13"/>
        <v>-4.0455569620253167</v>
      </c>
      <c r="G446" s="3"/>
      <c r="H446" s="3"/>
    </row>
    <row r="447" spans="1:8">
      <c r="A447" s="4">
        <v>88.8</v>
      </c>
      <c r="B447" s="4">
        <v>-0.14797099999999999</v>
      </c>
      <c r="C447" s="1">
        <f t="shared" si="12"/>
        <v>-0.18730506329113922</v>
      </c>
      <c r="D447" s="5">
        <v>88.8</v>
      </c>
      <c r="E447" s="5">
        <v>-3.19224</v>
      </c>
      <c r="F447" s="1">
        <f t="shared" si="13"/>
        <v>-4.0408101265822784</v>
      </c>
      <c r="G447" s="3"/>
      <c r="H447" s="3"/>
    </row>
    <row r="448" spans="1:8">
      <c r="A448" s="4">
        <v>89</v>
      </c>
      <c r="B448" s="4">
        <v>-0.14997099999999999</v>
      </c>
      <c r="C448" s="1">
        <f t="shared" si="12"/>
        <v>-0.18983670886075948</v>
      </c>
      <c r="D448" s="5">
        <v>89</v>
      </c>
      <c r="E448" s="5">
        <v>-3.19286</v>
      </c>
      <c r="F448" s="1">
        <f t="shared" si="13"/>
        <v>-4.0415949367088606</v>
      </c>
      <c r="G448" s="3"/>
      <c r="H448" s="3"/>
    </row>
    <row r="449" spans="1:8">
      <c r="A449" s="4">
        <v>89.2</v>
      </c>
      <c r="B449" s="4">
        <v>-0.14784600000000001</v>
      </c>
      <c r="C449" s="1">
        <f t="shared" si="12"/>
        <v>-0.18714683544303798</v>
      </c>
      <c r="D449" s="5">
        <v>89.2</v>
      </c>
      <c r="E449" s="5">
        <v>-3.1872400000000001</v>
      </c>
      <c r="F449" s="1">
        <f t="shared" si="13"/>
        <v>-4.0344810126582278</v>
      </c>
      <c r="G449" s="3"/>
      <c r="H449" s="3"/>
    </row>
    <row r="450" spans="1:8">
      <c r="A450" s="4">
        <v>89.4</v>
      </c>
      <c r="B450" s="4">
        <v>-0.148534</v>
      </c>
      <c r="C450" s="1">
        <f t="shared" si="12"/>
        <v>-0.18801772151898732</v>
      </c>
      <c r="D450" s="5">
        <v>89.4</v>
      </c>
      <c r="E450" s="5">
        <v>-3.1872400000000001</v>
      </c>
      <c r="F450" s="1">
        <f t="shared" si="13"/>
        <v>-4.0344810126582278</v>
      </c>
      <c r="G450" s="3"/>
      <c r="H450" s="3"/>
    </row>
    <row r="451" spans="1:8">
      <c r="A451" s="4">
        <v>89.6</v>
      </c>
      <c r="B451" s="4">
        <v>-0.14784600000000001</v>
      </c>
      <c r="C451" s="1">
        <f t="shared" si="12"/>
        <v>-0.18714683544303798</v>
      </c>
      <c r="D451" s="5">
        <v>89.6</v>
      </c>
      <c r="E451" s="5">
        <v>-3.1859899999999999</v>
      </c>
      <c r="F451" s="1">
        <f t="shared" si="13"/>
        <v>-4.0328987341772145</v>
      </c>
      <c r="G451" s="3"/>
      <c r="H451" s="3"/>
    </row>
    <row r="452" spans="1:8">
      <c r="A452" s="4">
        <v>89.8</v>
      </c>
      <c r="B452" s="4">
        <v>-0.14740800000000001</v>
      </c>
      <c r="C452" s="1">
        <f t="shared" ref="C452:C515" si="14">B452/0.79</f>
        <v>-0.18659240506329114</v>
      </c>
      <c r="D452" s="5">
        <v>89.8</v>
      </c>
      <c r="E452" s="5">
        <v>-3.1803599999999999</v>
      </c>
      <c r="F452" s="1">
        <f t="shared" ref="F452:F515" si="15">E452/0.79</f>
        <v>-4.0257721518987335</v>
      </c>
      <c r="G452" s="3"/>
      <c r="H452" s="3"/>
    </row>
    <row r="453" spans="1:8">
      <c r="A453" s="4">
        <v>90</v>
      </c>
      <c r="B453" s="4">
        <v>-0.150534</v>
      </c>
      <c r="C453" s="1">
        <f t="shared" si="14"/>
        <v>-0.19054936708860759</v>
      </c>
      <c r="D453" s="5">
        <v>90</v>
      </c>
      <c r="E453" s="5">
        <v>-3.1822400000000002</v>
      </c>
      <c r="F453" s="1">
        <f t="shared" si="15"/>
        <v>-4.0281518987341771</v>
      </c>
      <c r="G453" s="3"/>
      <c r="H453" s="3"/>
    </row>
    <row r="454" spans="1:8">
      <c r="A454" s="4">
        <v>90.2</v>
      </c>
      <c r="B454" s="4">
        <v>-0.14840900000000001</v>
      </c>
      <c r="C454" s="1">
        <f t="shared" si="14"/>
        <v>-0.18785949367088609</v>
      </c>
      <c r="D454" s="5">
        <v>90.2</v>
      </c>
      <c r="E454" s="5">
        <v>-3.1772399999999998</v>
      </c>
      <c r="F454" s="1">
        <f t="shared" si="15"/>
        <v>-4.0218227848101264</v>
      </c>
      <c r="G454" s="3"/>
      <c r="H454" s="3"/>
    </row>
    <row r="455" spans="1:8">
      <c r="A455" s="4">
        <v>90.4</v>
      </c>
      <c r="B455" s="4">
        <v>-0.150034</v>
      </c>
      <c r="C455" s="1">
        <f t="shared" si="14"/>
        <v>-0.18991645569620252</v>
      </c>
      <c r="D455" s="5">
        <v>90.4</v>
      </c>
      <c r="E455" s="5">
        <v>-3.1766100000000002</v>
      </c>
      <c r="F455" s="1">
        <f t="shared" si="15"/>
        <v>-4.0210253164556962</v>
      </c>
      <c r="G455" s="3"/>
      <c r="H455" s="3"/>
    </row>
    <row r="456" spans="1:8">
      <c r="A456" s="4">
        <v>90.6</v>
      </c>
      <c r="B456" s="4">
        <v>-0.149284</v>
      </c>
      <c r="C456" s="1">
        <f t="shared" si="14"/>
        <v>-0.18896708860759492</v>
      </c>
      <c r="D456" s="5">
        <v>90.6</v>
      </c>
      <c r="E456" s="5">
        <v>-3.1741100000000002</v>
      </c>
      <c r="F456" s="1">
        <f t="shared" si="15"/>
        <v>-4.0178607594936713</v>
      </c>
      <c r="G456" s="3"/>
      <c r="H456" s="3"/>
    </row>
    <row r="457" spans="1:8">
      <c r="A457" s="4">
        <v>90.8</v>
      </c>
      <c r="B457" s="4">
        <v>-0.149784</v>
      </c>
      <c r="C457" s="1">
        <f t="shared" si="14"/>
        <v>-0.18959999999999999</v>
      </c>
      <c r="D457" s="5">
        <v>90.8</v>
      </c>
      <c r="E457" s="5">
        <v>-3.1709900000000002</v>
      </c>
      <c r="F457" s="1">
        <f t="shared" si="15"/>
        <v>-4.0139113924050633</v>
      </c>
      <c r="G457" s="3"/>
      <c r="H457" s="3"/>
    </row>
    <row r="458" spans="1:8">
      <c r="A458" s="4">
        <v>91</v>
      </c>
      <c r="B458" s="4">
        <v>-0.149284</v>
      </c>
      <c r="C458" s="1">
        <f t="shared" si="14"/>
        <v>-0.18896708860759492</v>
      </c>
      <c r="D458" s="5">
        <v>91</v>
      </c>
      <c r="E458" s="5">
        <v>-3.1722399999999999</v>
      </c>
      <c r="F458" s="1">
        <f t="shared" si="15"/>
        <v>-4.0154936708860758</v>
      </c>
      <c r="G458" s="3"/>
      <c r="H458" s="3"/>
    </row>
    <row r="459" spans="1:8">
      <c r="A459" s="4">
        <v>91.2</v>
      </c>
      <c r="B459" s="4">
        <v>-0.15034600000000001</v>
      </c>
      <c r="C459" s="1">
        <f t="shared" si="14"/>
        <v>-0.19031139240506328</v>
      </c>
      <c r="D459" s="5">
        <v>91.2</v>
      </c>
      <c r="E459" s="5">
        <v>-3.1653600000000002</v>
      </c>
      <c r="F459" s="1">
        <f t="shared" si="15"/>
        <v>-4.0067848101265824</v>
      </c>
      <c r="G459" s="3"/>
      <c r="H459" s="3"/>
    </row>
    <row r="460" spans="1:8">
      <c r="A460" s="4">
        <v>91.4</v>
      </c>
      <c r="B460" s="4">
        <v>-0.14965899999999999</v>
      </c>
      <c r="C460" s="1">
        <f t="shared" si="14"/>
        <v>-0.1894417721518987</v>
      </c>
      <c r="D460" s="5">
        <v>91.4</v>
      </c>
      <c r="E460" s="5">
        <v>-3.1659899999999999</v>
      </c>
      <c r="F460" s="1">
        <f t="shared" si="15"/>
        <v>-4.0075822784810127</v>
      </c>
      <c r="G460" s="3"/>
      <c r="H460" s="3"/>
    </row>
    <row r="461" spans="1:8">
      <c r="A461" s="4">
        <v>91.6</v>
      </c>
      <c r="B461" s="4">
        <v>-0.149034</v>
      </c>
      <c r="C461" s="1">
        <f t="shared" si="14"/>
        <v>-0.18865063291139239</v>
      </c>
      <c r="D461" s="5">
        <v>91.6</v>
      </c>
      <c r="E461" s="5">
        <v>-3.16411</v>
      </c>
      <c r="F461" s="1">
        <f t="shared" si="15"/>
        <v>-4.0052025316455691</v>
      </c>
      <c r="G461" s="3"/>
      <c r="H461" s="3"/>
    </row>
    <row r="462" spans="1:8">
      <c r="A462" s="4">
        <v>91.8</v>
      </c>
      <c r="B462" s="4">
        <v>-0.14772099999999999</v>
      </c>
      <c r="C462" s="1">
        <f t="shared" si="14"/>
        <v>-0.18698860759493668</v>
      </c>
      <c r="D462" s="5">
        <v>91.8</v>
      </c>
      <c r="E462" s="5">
        <v>-3.1591100000000001</v>
      </c>
      <c r="F462" s="1">
        <f t="shared" si="15"/>
        <v>-3.9988734177215188</v>
      </c>
      <c r="G462" s="3"/>
      <c r="H462" s="3"/>
    </row>
    <row r="463" spans="1:8">
      <c r="A463" s="4">
        <v>92</v>
      </c>
      <c r="B463" s="4">
        <v>-0.14840900000000001</v>
      </c>
      <c r="C463" s="1">
        <f t="shared" si="14"/>
        <v>-0.18785949367088609</v>
      </c>
      <c r="D463" s="5">
        <v>92</v>
      </c>
      <c r="E463" s="5">
        <v>-3.1622400000000002</v>
      </c>
      <c r="F463" s="1">
        <f t="shared" si="15"/>
        <v>-4.0028354430379744</v>
      </c>
      <c r="G463" s="3"/>
      <c r="H463" s="3"/>
    </row>
    <row r="464" spans="1:8">
      <c r="A464" s="4">
        <v>92.2</v>
      </c>
      <c r="B464" s="4">
        <v>-0.15090899999999999</v>
      </c>
      <c r="C464" s="1">
        <f t="shared" si="14"/>
        <v>-0.19102405063291136</v>
      </c>
      <c r="D464" s="5">
        <v>92.2</v>
      </c>
      <c r="E464" s="5">
        <v>-3.1591100000000001</v>
      </c>
      <c r="F464" s="1">
        <f t="shared" si="15"/>
        <v>-3.9988734177215188</v>
      </c>
      <c r="G464" s="3"/>
      <c r="H464" s="3"/>
    </row>
    <row r="465" spans="1:8">
      <c r="A465" s="4">
        <v>92.4</v>
      </c>
      <c r="B465" s="4">
        <v>-0.148784</v>
      </c>
      <c r="C465" s="1">
        <f t="shared" si="14"/>
        <v>-0.18833417721518986</v>
      </c>
      <c r="D465" s="5">
        <v>92.4</v>
      </c>
      <c r="E465" s="5">
        <v>-3.1553599999999999</v>
      </c>
      <c r="F465" s="1">
        <f t="shared" si="15"/>
        <v>-3.9941265822784806</v>
      </c>
      <c r="G465" s="3"/>
      <c r="H465" s="3"/>
    </row>
    <row r="466" spans="1:8">
      <c r="A466" s="4">
        <v>92.6</v>
      </c>
      <c r="B466" s="4">
        <v>-0.150784</v>
      </c>
      <c r="C466" s="1">
        <f t="shared" si="14"/>
        <v>-0.19086582278481012</v>
      </c>
      <c r="D466" s="5">
        <v>92.6</v>
      </c>
      <c r="E466" s="5">
        <v>-3.1522399999999999</v>
      </c>
      <c r="F466" s="1">
        <f t="shared" si="15"/>
        <v>-3.9901772151898731</v>
      </c>
      <c r="G466" s="3"/>
      <c r="H466" s="3"/>
    </row>
    <row r="467" spans="1:8">
      <c r="A467" s="4">
        <v>92.8</v>
      </c>
      <c r="B467" s="4">
        <v>-0.14965899999999999</v>
      </c>
      <c r="C467" s="1">
        <f t="shared" si="14"/>
        <v>-0.1894417721518987</v>
      </c>
      <c r="D467" s="5">
        <v>92.8</v>
      </c>
      <c r="E467" s="5">
        <v>-3.1516099999999998</v>
      </c>
      <c r="F467" s="1">
        <f t="shared" si="15"/>
        <v>-3.9893797468354424</v>
      </c>
      <c r="G467" s="3"/>
      <c r="H467" s="3"/>
    </row>
    <row r="468" spans="1:8">
      <c r="A468" s="4">
        <v>93</v>
      </c>
      <c r="B468" s="4">
        <v>-0.149034</v>
      </c>
      <c r="C468" s="1">
        <f t="shared" si="14"/>
        <v>-0.18865063291139239</v>
      </c>
      <c r="D468" s="5">
        <v>93</v>
      </c>
      <c r="E468" s="5">
        <v>-3.15036</v>
      </c>
      <c r="F468" s="1">
        <f t="shared" si="15"/>
        <v>-3.9877974683544304</v>
      </c>
      <c r="G468" s="3"/>
      <c r="H468" s="3"/>
    </row>
    <row r="469" spans="1:8">
      <c r="A469" s="4">
        <v>93.2</v>
      </c>
      <c r="B469" s="4">
        <v>-0.152534</v>
      </c>
      <c r="C469" s="1">
        <f t="shared" si="14"/>
        <v>-0.19308101265822783</v>
      </c>
      <c r="D469" s="5">
        <v>93.2</v>
      </c>
      <c r="E469" s="5">
        <v>-3.1491099999999999</v>
      </c>
      <c r="F469" s="1">
        <f t="shared" si="15"/>
        <v>-3.9862151898734175</v>
      </c>
      <c r="G469" s="3"/>
      <c r="H469" s="3"/>
    </row>
    <row r="470" spans="1:8">
      <c r="A470" s="4">
        <v>93.4</v>
      </c>
      <c r="B470" s="4">
        <v>-0.14784600000000001</v>
      </c>
      <c r="C470" s="1">
        <f t="shared" si="14"/>
        <v>-0.18714683544303798</v>
      </c>
      <c r="D470" s="5">
        <v>93.4</v>
      </c>
      <c r="E470" s="5">
        <v>-3.14411</v>
      </c>
      <c r="F470" s="1">
        <f t="shared" si="15"/>
        <v>-3.9798860759493668</v>
      </c>
      <c r="G470" s="3"/>
      <c r="H470" s="3"/>
    </row>
    <row r="471" spans="1:8">
      <c r="A471" s="4">
        <v>93.6</v>
      </c>
      <c r="B471" s="4">
        <v>-0.15090899999999999</v>
      </c>
      <c r="C471" s="1">
        <f t="shared" si="14"/>
        <v>-0.19102405063291136</v>
      </c>
      <c r="D471" s="5">
        <v>93.6</v>
      </c>
      <c r="E471" s="5">
        <v>-3.1428600000000002</v>
      </c>
      <c r="F471" s="1">
        <f t="shared" si="15"/>
        <v>-3.9783037974683544</v>
      </c>
      <c r="G471" s="3"/>
      <c r="H471" s="3"/>
    </row>
    <row r="472" spans="1:8">
      <c r="A472" s="4">
        <v>93.8</v>
      </c>
      <c r="B472" s="4">
        <v>-0.15122099999999999</v>
      </c>
      <c r="C472" s="1">
        <f t="shared" si="14"/>
        <v>-0.19141898734177212</v>
      </c>
      <c r="D472" s="5">
        <v>93.8</v>
      </c>
      <c r="E472" s="5">
        <v>-3.1422400000000001</v>
      </c>
      <c r="F472" s="1">
        <f t="shared" si="15"/>
        <v>-3.9775189873417722</v>
      </c>
      <c r="G472" s="3"/>
      <c r="H472" s="3"/>
    </row>
    <row r="473" spans="1:8">
      <c r="A473" s="4">
        <v>94</v>
      </c>
      <c r="B473" s="4">
        <v>-0.150924</v>
      </c>
      <c r="C473" s="1">
        <f t="shared" si="14"/>
        <v>-0.19104303797468353</v>
      </c>
      <c r="D473" s="5">
        <v>94</v>
      </c>
      <c r="E473" s="5">
        <v>-3.1391100000000001</v>
      </c>
      <c r="F473" s="1">
        <f t="shared" si="15"/>
        <v>-3.9735569620253162</v>
      </c>
      <c r="G473" s="3"/>
      <c r="H473" s="3"/>
    </row>
    <row r="474" spans="1:8">
      <c r="A474" s="4">
        <v>94.2</v>
      </c>
      <c r="B474" s="4">
        <v>-0.15047099999999999</v>
      </c>
      <c r="C474" s="1">
        <f t="shared" si="14"/>
        <v>-0.19046962025316455</v>
      </c>
      <c r="D474" s="5">
        <v>94.2</v>
      </c>
      <c r="E474" s="5">
        <v>-3.1366100000000001</v>
      </c>
      <c r="F474" s="1">
        <f t="shared" si="15"/>
        <v>-3.9703924050632913</v>
      </c>
      <c r="G474" s="3"/>
      <c r="H474" s="3"/>
    </row>
    <row r="475" spans="1:8">
      <c r="A475" s="4">
        <v>94.4</v>
      </c>
      <c r="B475" s="4">
        <v>-0.15109600000000001</v>
      </c>
      <c r="C475" s="1">
        <f t="shared" si="14"/>
        <v>-0.19126075949367088</v>
      </c>
      <c r="D475" s="5">
        <v>94.4</v>
      </c>
      <c r="E475" s="5">
        <v>-3.1353599999999999</v>
      </c>
      <c r="F475" s="1">
        <f t="shared" si="15"/>
        <v>-3.9688101265822784</v>
      </c>
      <c r="G475" s="3"/>
      <c r="H475" s="3"/>
    </row>
    <row r="476" spans="1:8">
      <c r="A476" s="4">
        <v>94.6</v>
      </c>
      <c r="B476" s="4">
        <v>-0.152784</v>
      </c>
      <c r="C476" s="1">
        <f t="shared" si="14"/>
        <v>-0.19339746835443036</v>
      </c>
      <c r="D476" s="5">
        <v>94.6</v>
      </c>
      <c r="E476" s="5">
        <v>-3.1334900000000001</v>
      </c>
      <c r="F476" s="1">
        <f t="shared" si="15"/>
        <v>-3.9664430379746833</v>
      </c>
      <c r="G476" s="3"/>
      <c r="H476" s="3"/>
    </row>
    <row r="477" spans="1:8">
      <c r="A477" s="4">
        <v>94.8</v>
      </c>
      <c r="B477" s="4">
        <v>-0.15215899999999999</v>
      </c>
      <c r="C477" s="1">
        <f t="shared" si="14"/>
        <v>-0.19260632911392403</v>
      </c>
      <c r="D477" s="5">
        <v>94.8</v>
      </c>
      <c r="E477" s="5">
        <v>-3.1347399999999999</v>
      </c>
      <c r="F477" s="1">
        <f t="shared" si="15"/>
        <v>-3.9680253164556958</v>
      </c>
      <c r="G477" s="3"/>
      <c r="H477" s="3"/>
    </row>
    <row r="478" spans="1:8">
      <c r="A478" s="4">
        <v>95</v>
      </c>
      <c r="B478" s="4">
        <v>-0.151284</v>
      </c>
      <c r="C478" s="1">
        <f t="shared" si="14"/>
        <v>-0.19149873417721519</v>
      </c>
      <c r="D478" s="5">
        <v>95</v>
      </c>
      <c r="E478" s="5">
        <v>-3.12724</v>
      </c>
      <c r="F478" s="1">
        <f t="shared" si="15"/>
        <v>-3.9585316455696202</v>
      </c>
      <c r="G478" s="3"/>
      <c r="H478" s="3"/>
    </row>
    <row r="479" spans="1:8">
      <c r="A479" s="4">
        <v>95.2</v>
      </c>
      <c r="B479" s="4">
        <v>-0.15334600000000001</v>
      </c>
      <c r="C479" s="1">
        <f t="shared" si="14"/>
        <v>-0.19410886075949368</v>
      </c>
      <c r="D479" s="5">
        <v>95.2</v>
      </c>
      <c r="E479" s="5">
        <v>-3.1253600000000001</v>
      </c>
      <c r="F479" s="1">
        <f t="shared" si="15"/>
        <v>-3.9561518987341771</v>
      </c>
      <c r="G479" s="3"/>
      <c r="H479" s="3"/>
    </row>
    <row r="480" spans="1:8">
      <c r="A480" s="4">
        <v>95.4</v>
      </c>
      <c r="B480" s="4">
        <v>-0.152034</v>
      </c>
      <c r="C480" s="1">
        <f t="shared" si="14"/>
        <v>-0.19244810126582279</v>
      </c>
      <c r="D480" s="5">
        <v>95.4</v>
      </c>
      <c r="E480" s="5">
        <v>-3.1234899999999999</v>
      </c>
      <c r="F480" s="1">
        <f t="shared" si="15"/>
        <v>-3.953784810126582</v>
      </c>
      <c r="G480" s="3"/>
      <c r="H480" s="3"/>
    </row>
    <row r="481" spans="1:8">
      <c r="A481" s="4">
        <v>95.6</v>
      </c>
      <c r="B481" s="4">
        <v>-0.15147099999999999</v>
      </c>
      <c r="C481" s="1">
        <f t="shared" si="14"/>
        <v>-0.19173544303797466</v>
      </c>
      <c r="D481" s="5">
        <v>95.6</v>
      </c>
      <c r="E481" s="5">
        <v>-3.1259899999999998</v>
      </c>
      <c r="F481" s="1">
        <f t="shared" si="15"/>
        <v>-3.9569493670886073</v>
      </c>
      <c r="G481" s="3"/>
      <c r="H481" s="3"/>
    </row>
    <row r="482" spans="1:8">
      <c r="A482" s="4">
        <v>95.8</v>
      </c>
      <c r="B482" s="4">
        <v>-0.15384600000000001</v>
      </c>
      <c r="C482" s="1">
        <f t="shared" si="14"/>
        <v>-0.19474177215189875</v>
      </c>
      <c r="D482" s="5">
        <v>95.8</v>
      </c>
      <c r="E482" s="5">
        <v>-3.1234899999999999</v>
      </c>
      <c r="F482" s="1">
        <f t="shared" si="15"/>
        <v>-3.953784810126582</v>
      </c>
      <c r="G482" s="3"/>
      <c r="H482" s="3"/>
    </row>
    <row r="483" spans="1:8">
      <c r="A483" s="4">
        <v>96</v>
      </c>
      <c r="B483" s="4">
        <v>-0.15259600000000001</v>
      </c>
      <c r="C483" s="1">
        <f t="shared" si="14"/>
        <v>-0.19315949367088608</v>
      </c>
      <c r="D483" s="5">
        <v>96</v>
      </c>
      <c r="E483" s="5">
        <v>-3.1209899999999999</v>
      </c>
      <c r="F483" s="1">
        <f t="shared" si="15"/>
        <v>-3.9506202531645567</v>
      </c>
      <c r="G483" s="3"/>
      <c r="H483" s="3"/>
    </row>
    <row r="484" spans="1:8">
      <c r="A484" s="4">
        <v>96.2</v>
      </c>
      <c r="B484" s="4">
        <v>-0.15165899999999999</v>
      </c>
      <c r="C484" s="1">
        <f t="shared" si="14"/>
        <v>-0.19197341772151896</v>
      </c>
      <c r="D484" s="5">
        <v>96.2</v>
      </c>
      <c r="E484" s="5">
        <v>-3.1153599999999999</v>
      </c>
      <c r="F484" s="1">
        <f t="shared" si="15"/>
        <v>-3.9434936708860757</v>
      </c>
      <c r="G484" s="3"/>
      <c r="H484" s="3"/>
    </row>
    <row r="485" spans="1:8">
      <c r="A485" s="4">
        <v>96.4</v>
      </c>
      <c r="B485" s="4">
        <v>-0.15165899999999999</v>
      </c>
      <c r="C485" s="1">
        <f t="shared" si="14"/>
        <v>-0.19197341772151896</v>
      </c>
      <c r="D485" s="5">
        <v>96.4</v>
      </c>
      <c r="E485" s="5">
        <v>-3.1147300000000002</v>
      </c>
      <c r="F485" s="1">
        <f t="shared" si="15"/>
        <v>-3.9426962025316459</v>
      </c>
      <c r="G485" s="3"/>
      <c r="H485" s="3"/>
    </row>
    <row r="486" spans="1:8">
      <c r="A486" s="4">
        <v>96.6</v>
      </c>
      <c r="B486" s="4">
        <v>-0.151784</v>
      </c>
      <c r="C486" s="1">
        <f t="shared" si="14"/>
        <v>-0.19213164556962026</v>
      </c>
      <c r="D486" s="5">
        <v>96.6</v>
      </c>
      <c r="E486" s="5">
        <v>-3.11286</v>
      </c>
      <c r="F486" s="1">
        <f t="shared" si="15"/>
        <v>-3.9403291139240504</v>
      </c>
      <c r="G486" s="3"/>
      <c r="H486" s="3"/>
    </row>
    <row r="487" spans="1:8">
      <c r="A487" s="4">
        <v>96.8</v>
      </c>
      <c r="B487" s="4">
        <v>-0.15134600000000001</v>
      </c>
      <c r="C487" s="1">
        <f t="shared" si="14"/>
        <v>-0.19157721518987342</v>
      </c>
      <c r="D487" s="5">
        <v>96.8</v>
      </c>
      <c r="E487" s="5">
        <v>-3.1134900000000001</v>
      </c>
      <c r="F487" s="1">
        <f t="shared" si="15"/>
        <v>-3.9411265822784811</v>
      </c>
      <c r="G487" s="3"/>
      <c r="H487" s="3"/>
    </row>
    <row r="488" spans="1:8">
      <c r="A488" s="4">
        <v>97</v>
      </c>
      <c r="B488" s="4">
        <v>-0.15107999999999999</v>
      </c>
      <c r="C488" s="1">
        <f t="shared" si="14"/>
        <v>-0.19124050632911391</v>
      </c>
      <c r="D488" s="5">
        <v>97</v>
      </c>
      <c r="E488" s="5">
        <v>-3.1084800000000001</v>
      </c>
      <c r="F488" s="1">
        <f t="shared" si="15"/>
        <v>-3.9347848101265823</v>
      </c>
      <c r="G488" s="3"/>
      <c r="H488" s="3"/>
    </row>
    <row r="489" spans="1:8">
      <c r="A489" s="4">
        <v>97.2</v>
      </c>
      <c r="B489" s="4">
        <v>-0.150534</v>
      </c>
      <c r="C489" s="1">
        <f t="shared" si="14"/>
        <v>-0.19054936708860759</v>
      </c>
      <c r="D489" s="5">
        <v>97.2</v>
      </c>
      <c r="E489" s="5">
        <v>-3.1034899999999999</v>
      </c>
      <c r="F489" s="1">
        <f t="shared" si="15"/>
        <v>-3.9284683544303793</v>
      </c>
      <c r="G489" s="3"/>
      <c r="H489" s="3"/>
    </row>
    <row r="490" spans="1:8">
      <c r="A490" s="4">
        <v>97.4</v>
      </c>
      <c r="B490" s="4">
        <v>-0.15065899999999999</v>
      </c>
      <c r="C490" s="1">
        <f t="shared" si="14"/>
        <v>-0.19070759493670883</v>
      </c>
      <c r="D490" s="5">
        <v>97.4</v>
      </c>
      <c r="E490" s="5">
        <v>-3.1041099999999999</v>
      </c>
      <c r="F490" s="1">
        <f t="shared" si="15"/>
        <v>-3.9292531645569619</v>
      </c>
      <c r="G490" s="3"/>
      <c r="H490" s="3"/>
    </row>
    <row r="491" spans="1:8">
      <c r="A491" s="4">
        <v>97.6</v>
      </c>
      <c r="B491" s="4">
        <v>-0.15197099999999999</v>
      </c>
      <c r="C491" s="1">
        <f t="shared" si="14"/>
        <v>-0.19236835443037972</v>
      </c>
      <c r="D491" s="5">
        <v>97.6</v>
      </c>
      <c r="E491" s="5">
        <v>-3.1020799999999999</v>
      </c>
      <c r="F491" s="1">
        <f t="shared" si="15"/>
        <v>-3.9266835443037973</v>
      </c>
      <c r="G491" s="3"/>
      <c r="H491" s="3"/>
    </row>
    <row r="492" spans="1:8">
      <c r="A492" s="4">
        <v>97.8</v>
      </c>
      <c r="B492" s="4">
        <v>-0.153284</v>
      </c>
      <c r="C492" s="1">
        <f t="shared" si="14"/>
        <v>-0.19403037974683543</v>
      </c>
      <c r="D492" s="5">
        <v>97.8</v>
      </c>
      <c r="E492" s="5">
        <v>-3.0997300000000001</v>
      </c>
      <c r="F492" s="1">
        <f t="shared" si="15"/>
        <v>-3.9237088607594934</v>
      </c>
      <c r="G492" s="3"/>
      <c r="H492" s="3"/>
    </row>
    <row r="493" spans="1:8">
      <c r="A493" s="4">
        <v>98</v>
      </c>
      <c r="B493" s="4">
        <v>-0.15434600000000001</v>
      </c>
      <c r="C493" s="1">
        <f t="shared" si="14"/>
        <v>-0.19537468354430379</v>
      </c>
      <c r="D493" s="5">
        <v>98</v>
      </c>
      <c r="E493" s="5">
        <v>-3.1009899999999999</v>
      </c>
      <c r="F493" s="1">
        <f t="shared" si="15"/>
        <v>-3.925303797468354</v>
      </c>
      <c r="G493" s="3"/>
      <c r="H493" s="3"/>
    </row>
    <row r="494" spans="1:8">
      <c r="A494" s="4">
        <v>98.2</v>
      </c>
      <c r="B494" s="4">
        <v>-0.154534</v>
      </c>
      <c r="C494" s="1">
        <f t="shared" si="14"/>
        <v>-0.1956126582278481</v>
      </c>
      <c r="D494" s="5">
        <v>98.2</v>
      </c>
      <c r="E494" s="5">
        <v>-3.09598</v>
      </c>
      <c r="F494" s="1">
        <f t="shared" si="15"/>
        <v>-3.9189620253164557</v>
      </c>
      <c r="G494" s="3"/>
      <c r="H494" s="3"/>
    </row>
    <row r="495" spans="1:8">
      <c r="A495" s="4">
        <v>98.4</v>
      </c>
      <c r="B495" s="4">
        <v>-0.152721</v>
      </c>
      <c r="C495" s="1">
        <f t="shared" si="14"/>
        <v>-0.19331772151898732</v>
      </c>
      <c r="D495" s="5">
        <v>98.4</v>
      </c>
      <c r="E495" s="5">
        <v>-3.0941100000000001</v>
      </c>
      <c r="F495" s="1">
        <f t="shared" si="15"/>
        <v>-3.9165949367088606</v>
      </c>
      <c r="G495" s="3"/>
      <c r="H495" s="3"/>
    </row>
    <row r="496" spans="1:8">
      <c r="A496" s="4">
        <v>98.6</v>
      </c>
      <c r="B496" s="4">
        <v>-0.15265899999999999</v>
      </c>
      <c r="C496" s="1">
        <f t="shared" si="14"/>
        <v>-0.1932392405063291</v>
      </c>
      <c r="D496" s="5">
        <v>98.6</v>
      </c>
      <c r="E496" s="5">
        <v>-3.0941100000000001</v>
      </c>
      <c r="F496" s="1">
        <f t="shared" si="15"/>
        <v>-3.9165949367088606</v>
      </c>
      <c r="G496" s="3"/>
      <c r="H496" s="3"/>
    </row>
    <row r="497" spans="1:8">
      <c r="A497" s="4">
        <v>98.8</v>
      </c>
      <c r="B497" s="4">
        <v>-0.154221</v>
      </c>
      <c r="C497" s="1">
        <f t="shared" si="14"/>
        <v>-0.19521645569620252</v>
      </c>
      <c r="D497" s="5">
        <v>98.8</v>
      </c>
      <c r="E497" s="5">
        <v>-3.0922399999999999</v>
      </c>
      <c r="F497" s="1">
        <f t="shared" si="15"/>
        <v>-3.9142278481012656</v>
      </c>
      <c r="G497" s="3"/>
      <c r="H497" s="3"/>
    </row>
    <row r="498" spans="1:8">
      <c r="A498" s="4">
        <v>99</v>
      </c>
      <c r="B498" s="4">
        <v>-0.15315899999999999</v>
      </c>
      <c r="C498" s="1">
        <f t="shared" si="14"/>
        <v>-0.19387215189873416</v>
      </c>
      <c r="D498" s="5">
        <v>99</v>
      </c>
      <c r="E498" s="5">
        <v>-3.0891099999999998</v>
      </c>
      <c r="F498" s="1">
        <f t="shared" si="15"/>
        <v>-3.9102658227848095</v>
      </c>
      <c r="G498" s="3"/>
      <c r="H498" s="3"/>
    </row>
    <row r="499" spans="1:8">
      <c r="A499" s="4">
        <v>99.2</v>
      </c>
      <c r="B499" s="4">
        <v>-0.15509600000000001</v>
      </c>
      <c r="C499" s="1">
        <f t="shared" si="14"/>
        <v>-0.19632405063291139</v>
      </c>
      <c r="D499" s="5">
        <v>99.2</v>
      </c>
      <c r="E499" s="5">
        <v>-3.0872299999999999</v>
      </c>
      <c r="F499" s="1">
        <f t="shared" si="15"/>
        <v>-3.9078860759493668</v>
      </c>
      <c r="G499" s="3"/>
      <c r="H499" s="3"/>
    </row>
    <row r="500" spans="1:8">
      <c r="A500" s="4">
        <v>99.4</v>
      </c>
      <c r="B500" s="4">
        <v>-0.153971</v>
      </c>
      <c r="C500" s="1">
        <f t="shared" si="14"/>
        <v>-0.19489999999999999</v>
      </c>
      <c r="D500" s="5">
        <v>99.4</v>
      </c>
      <c r="E500" s="5">
        <v>-3.08473</v>
      </c>
      <c r="F500" s="1">
        <f t="shared" si="15"/>
        <v>-3.9047215189873414</v>
      </c>
      <c r="G500" s="3"/>
      <c r="H500" s="3"/>
    </row>
    <row r="501" spans="1:8">
      <c r="A501" s="4">
        <v>99.6</v>
      </c>
      <c r="B501" s="4">
        <v>-0.153221</v>
      </c>
      <c r="C501" s="1">
        <f t="shared" si="14"/>
        <v>-0.19395063291139239</v>
      </c>
      <c r="D501" s="5">
        <v>99.6</v>
      </c>
      <c r="E501" s="5">
        <v>-3.0872299999999999</v>
      </c>
      <c r="F501" s="1">
        <f t="shared" si="15"/>
        <v>-3.9078860759493668</v>
      </c>
      <c r="G501" s="3"/>
      <c r="H501" s="3"/>
    </row>
    <row r="502" spans="1:8">
      <c r="A502" s="4">
        <v>99.8</v>
      </c>
      <c r="B502" s="4">
        <v>-0.15340899999999999</v>
      </c>
      <c r="C502" s="1">
        <f t="shared" si="14"/>
        <v>-0.1941886075949367</v>
      </c>
      <c r="D502" s="5">
        <v>99.8</v>
      </c>
      <c r="E502" s="5">
        <v>-3.0841099999999999</v>
      </c>
      <c r="F502" s="1">
        <f t="shared" si="15"/>
        <v>-3.9039367088607593</v>
      </c>
      <c r="G502" s="3"/>
      <c r="H502" s="3"/>
    </row>
    <row r="503" spans="1:8">
      <c r="A503" s="4">
        <v>100</v>
      </c>
      <c r="B503" s="4">
        <v>-0.152471</v>
      </c>
      <c r="C503" s="1">
        <f t="shared" si="14"/>
        <v>-0.19300126582278479</v>
      </c>
      <c r="D503" s="5">
        <v>100</v>
      </c>
      <c r="E503" s="5">
        <v>-3.0809799999999998</v>
      </c>
      <c r="F503" s="1">
        <f t="shared" si="15"/>
        <v>-3.8999746835443032</v>
      </c>
      <c r="G503" s="3"/>
      <c r="H503" s="3"/>
    </row>
    <row r="504" spans="1:8">
      <c r="A504" s="4">
        <v>100.2</v>
      </c>
      <c r="B504" s="4">
        <v>-0.15384600000000001</v>
      </c>
      <c r="C504" s="1">
        <f t="shared" si="14"/>
        <v>-0.19474177215189875</v>
      </c>
      <c r="D504" s="5">
        <v>100.2</v>
      </c>
      <c r="E504" s="5">
        <v>-3.0797400000000001</v>
      </c>
      <c r="F504" s="1">
        <f t="shared" si="15"/>
        <v>-3.8984050632911393</v>
      </c>
      <c r="G504" s="3"/>
      <c r="H504" s="3"/>
    </row>
    <row r="505" spans="1:8">
      <c r="A505" s="4">
        <v>100.4</v>
      </c>
      <c r="B505" s="4">
        <v>-0.14965899999999999</v>
      </c>
      <c r="C505" s="1">
        <f t="shared" si="14"/>
        <v>-0.1894417721518987</v>
      </c>
      <c r="D505" s="5">
        <v>100.4</v>
      </c>
      <c r="E505" s="5">
        <v>-3.07911</v>
      </c>
      <c r="F505" s="1">
        <f t="shared" si="15"/>
        <v>-3.8976075949367086</v>
      </c>
      <c r="G505" s="3"/>
      <c r="H505" s="3"/>
    </row>
    <row r="506" spans="1:8">
      <c r="A506" s="4">
        <v>100.6</v>
      </c>
      <c r="B506" s="4">
        <v>-0.15409600000000001</v>
      </c>
      <c r="C506" s="1">
        <f t="shared" si="14"/>
        <v>-0.19505822784810128</v>
      </c>
      <c r="D506" s="5">
        <v>100.6</v>
      </c>
      <c r="E506" s="5">
        <v>-3.0747300000000002</v>
      </c>
      <c r="F506" s="1">
        <f t="shared" si="15"/>
        <v>-3.8920632911392405</v>
      </c>
      <c r="G506" s="3"/>
      <c r="H506" s="3"/>
    </row>
    <row r="507" spans="1:8">
      <c r="A507" s="4">
        <v>100.8</v>
      </c>
      <c r="B507" s="4">
        <v>-0.15290899999999999</v>
      </c>
      <c r="C507" s="1">
        <f t="shared" si="14"/>
        <v>-0.19355569620253163</v>
      </c>
      <c r="D507" s="5">
        <v>100.8</v>
      </c>
      <c r="E507" s="5">
        <v>-3.0728599999999999</v>
      </c>
      <c r="F507" s="1">
        <f t="shared" si="15"/>
        <v>-3.8896962025316455</v>
      </c>
      <c r="G507" s="3"/>
      <c r="H507" s="3"/>
    </row>
    <row r="508" spans="1:8">
      <c r="A508" s="4">
        <v>101</v>
      </c>
      <c r="B508" s="4">
        <v>-0.152971</v>
      </c>
      <c r="C508" s="1">
        <f t="shared" si="14"/>
        <v>-0.19363417721518986</v>
      </c>
      <c r="D508" s="5">
        <v>101</v>
      </c>
      <c r="E508" s="5">
        <v>-3.0728599999999999</v>
      </c>
      <c r="F508" s="1">
        <f t="shared" si="15"/>
        <v>-3.8896962025316455</v>
      </c>
      <c r="G508" s="3"/>
      <c r="H508" s="3"/>
    </row>
    <row r="509" spans="1:8">
      <c r="A509" s="4">
        <v>101.2</v>
      </c>
      <c r="B509" s="4">
        <v>-0.154534</v>
      </c>
      <c r="C509" s="1">
        <f t="shared" si="14"/>
        <v>-0.1956126582278481</v>
      </c>
      <c r="D509" s="5">
        <v>101.2</v>
      </c>
      <c r="E509" s="5">
        <v>-3.07145</v>
      </c>
      <c r="F509" s="1">
        <f t="shared" si="15"/>
        <v>-3.887911392405063</v>
      </c>
      <c r="G509" s="3"/>
      <c r="H509" s="3"/>
    </row>
    <row r="510" spans="1:8">
      <c r="A510" s="4">
        <v>101.4</v>
      </c>
      <c r="B510" s="4">
        <v>-0.15484600000000001</v>
      </c>
      <c r="C510" s="1">
        <f t="shared" si="14"/>
        <v>-0.19600759493670886</v>
      </c>
      <c r="D510" s="5">
        <v>101.4</v>
      </c>
      <c r="E510" s="5">
        <v>-3.07036</v>
      </c>
      <c r="F510" s="1">
        <f t="shared" si="15"/>
        <v>-3.8865316455696202</v>
      </c>
      <c r="G510" s="3"/>
      <c r="H510" s="3"/>
    </row>
    <row r="511" spans="1:8">
      <c r="A511" s="4">
        <v>101.6</v>
      </c>
      <c r="B511" s="4">
        <v>-0.15528400000000001</v>
      </c>
      <c r="C511" s="1">
        <f t="shared" si="14"/>
        <v>-0.1965620253164557</v>
      </c>
      <c r="D511" s="5">
        <v>101.6</v>
      </c>
      <c r="E511" s="5">
        <v>-3.0697299999999998</v>
      </c>
      <c r="F511" s="1">
        <f t="shared" si="15"/>
        <v>-3.8857341772151894</v>
      </c>
      <c r="G511" s="3"/>
      <c r="H511" s="3"/>
    </row>
    <row r="512" spans="1:8">
      <c r="A512" s="4">
        <v>101.8</v>
      </c>
      <c r="B512" s="4">
        <v>-0.15565899999999999</v>
      </c>
      <c r="C512" s="1">
        <f t="shared" si="14"/>
        <v>-0.19703670886075947</v>
      </c>
      <c r="D512" s="5">
        <v>101.8</v>
      </c>
      <c r="E512" s="5">
        <v>-3.0634800000000002</v>
      </c>
      <c r="F512" s="1">
        <f t="shared" si="15"/>
        <v>-3.8778227848101268</v>
      </c>
      <c r="G512" s="3"/>
      <c r="H512" s="3"/>
    </row>
    <row r="513" spans="1:8">
      <c r="A513" s="4">
        <v>102</v>
      </c>
      <c r="B513" s="4">
        <v>-0.156471</v>
      </c>
      <c r="C513" s="1">
        <f t="shared" si="14"/>
        <v>-0.1980645569620253</v>
      </c>
      <c r="D513" s="5">
        <v>102</v>
      </c>
      <c r="E513" s="5">
        <v>-3.05911</v>
      </c>
      <c r="F513" s="1">
        <f t="shared" si="15"/>
        <v>-3.8722911392405059</v>
      </c>
      <c r="G513" s="3"/>
      <c r="H513" s="3"/>
    </row>
    <row r="514" spans="1:8">
      <c r="A514" s="4">
        <v>102.2</v>
      </c>
      <c r="B514" s="4">
        <v>-0.15840899999999999</v>
      </c>
      <c r="C514" s="1">
        <f t="shared" si="14"/>
        <v>-0.20051772151898734</v>
      </c>
      <c r="D514" s="5">
        <v>102.2</v>
      </c>
      <c r="E514" s="5">
        <v>-3.0634800000000002</v>
      </c>
      <c r="F514" s="1">
        <f t="shared" si="15"/>
        <v>-3.8778227848101268</v>
      </c>
      <c r="G514" s="3"/>
      <c r="H514" s="3"/>
    </row>
    <row r="515" spans="1:8">
      <c r="A515" s="4">
        <v>102.4</v>
      </c>
      <c r="B515" s="4">
        <v>-0.15740899999999999</v>
      </c>
      <c r="C515" s="1">
        <f t="shared" si="14"/>
        <v>-0.1992518987341772</v>
      </c>
      <c r="D515" s="5">
        <v>102.4</v>
      </c>
      <c r="E515" s="5">
        <v>-3.0616099999999999</v>
      </c>
      <c r="F515" s="1">
        <f t="shared" si="15"/>
        <v>-3.8754556962025313</v>
      </c>
      <c r="G515" s="3"/>
      <c r="H515" s="3"/>
    </row>
    <row r="516" spans="1:8">
      <c r="A516" s="4">
        <v>102.6</v>
      </c>
      <c r="B516" s="4">
        <v>-0.158721</v>
      </c>
      <c r="C516" s="1">
        <f t="shared" ref="C516:C579" si="16">B516/0.79</f>
        <v>-0.2009126582278481</v>
      </c>
      <c r="D516" s="5">
        <v>102.6</v>
      </c>
      <c r="E516" s="5">
        <v>-3.0572300000000001</v>
      </c>
      <c r="F516" s="1">
        <f t="shared" ref="F516:F579" si="17">E516/0.79</f>
        <v>-3.8699113924050632</v>
      </c>
      <c r="G516" s="3"/>
      <c r="H516" s="3"/>
    </row>
    <row r="517" spans="1:8">
      <c r="A517" s="4">
        <v>102.8</v>
      </c>
      <c r="B517" s="4">
        <v>-0.15765899999999999</v>
      </c>
      <c r="C517" s="1">
        <f t="shared" si="16"/>
        <v>-0.19956835443037974</v>
      </c>
      <c r="D517" s="5">
        <v>102.8</v>
      </c>
      <c r="E517" s="5">
        <v>-3.05661</v>
      </c>
      <c r="F517" s="1">
        <f t="shared" si="17"/>
        <v>-3.8691265822784811</v>
      </c>
      <c r="G517" s="3"/>
      <c r="H517" s="3"/>
    </row>
    <row r="518" spans="1:8">
      <c r="A518" s="4">
        <v>103</v>
      </c>
      <c r="B518" s="4">
        <v>-0.156221</v>
      </c>
      <c r="C518" s="1">
        <f t="shared" si="16"/>
        <v>-0.19774810126582276</v>
      </c>
      <c r="D518" s="5">
        <v>103</v>
      </c>
      <c r="E518" s="5">
        <v>-3.0553599999999999</v>
      </c>
      <c r="F518" s="1">
        <f t="shared" si="17"/>
        <v>-3.8675443037974682</v>
      </c>
      <c r="G518" s="3"/>
      <c r="H518" s="3"/>
    </row>
    <row r="519" spans="1:8">
      <c r="A519" s="4">
        <v>103.2</v>
      </c>
      <c r="B519" s="4">
        <v>-0.15753400000000001</v>
      </c>
      <c r="C519" s="1">
        <f t="shared" si="16"/>
        <v>-0.19941012658227847</v>
      </c>
      <c r="D519" s="5">
        <v>103.2</v>
      </c>
      <c r="E519" s="5">
        <v>-3.05348</v>
      </c>
      <c r="F519" s="1">
        <f t="shared" si="17"/>
        <v>-3.865164556962025</v>
      </c>
      <c r="G519" s="3"/>
      <c r="H519" s="3"/>
    </row>
    <row r="520" spans="1:8">
      <c r="A520" s="4">
        <v>103.4</v>
      </c>
      <c r="B520" s="4">
        <v>-0.15778400000000001</v>
      </c>
      <c r="C520" s="1">
        <f t="shared" si="16"/>
        <v>-0.199726582278481</v>
      </c>
      <c r="D520" s="5">
        <v>103.4</v>
      </c>
      <c r="E520" s="5">
        <v>-3.0516100000000002</v>
      </c>
      <c r="F520" s="1">
        <f t="shared" si="17"/>
        <v>-3.8627974683544304</v>
      </c>
      <c r="G520" s="3"/>
      <c r="H520" s="3"/>
    </row>
    <row r="521" spans="1:8">
      <c r="A521" s="4">
        <v>103.6</v>
      </c>
      <c r="B521" s="4">
        <v>-0.158471</v>
      </c>
      <c r="C521" s="1">
        <f t="shared" si="16"/>
        <v>-0.20059620253164556</v>
      </c>
      <c r="D521" s="5">
        <v>103.6</v>
      </c>
      <c r="E521" s="5">
        <v>-3.0516100000000002</v>
      </c>
      <c r="F521" s="1">
        <f t="shared" si="17"/>
        <v>-3.8627974683544304</v>
      </c>
      <c r="G521" s="3"/>
      <c r="H521" s="3"/>
    </row>
    <row r="522" spans="1:8">
      <c r="A522" s="4">
        <v>103.8</v>
      </c>
      <c r="B522" s="4">
        <v>-0.15803400000000001</v>
      </c>
      <c r="C522" s="1">
        <f t="shared" si="16"/>
        <v>-0.20004303797468354</v>
      </c>
      <c r="D522" s="5">
        <v>103.8</v>
      </c>
      <c r="E522" s="5">
        <v>-3.0491100000000002</v>
      </c>
      <c r="F522" s="1">
        <f t="shared" si="17"/>
        <v>-3.8596329113924051</v>
      </c>
      <c r="G522" s="3"/>
      <c r="H522" s="3"/>
    </row>
    <row r="523" spans="1:8">
      <c r="A523" s="4">
        <v>104</v>
      </c>
      <c r="B523" s="4">
        <v>-0.15834599999999999</v>
      </c>
      <c r="C523" s="1">
        <f t="shared" si="16"/>
        <v>-0.20043797468354427</v>
      </c>
      <c r="D523" s="5">
        <v>104</v>
      </c>
      <c r="E523" s="5">
        <v>-3.0434800000000002</v>
      </c>
      <c r="F523" s="1">
        <f t="shared" si="17"/>
        <v>-3.8525063291139241</v>
      </c>
      <c r="G523" s="3"/>
      <c r="H523" s="3"/>
    </row>
    <row r="524" spans="1:8">
      <c r="A524" s="4">
        <v>104.2</v>
      </c>
      <c r="B524" s="4">
        <v>-0.15909599999999999</v>
      </c>
      <c r="C524" s="1">
        <f t="shared" si="16"/>
        <v>-0.20138734177215187</v>
      </c>
      <c r="D524" s="5">
        <v>104.2</v>
      </c>
      <c r="E524" s="5">
        <v>-3.0409799999999998</v>
      </c>
      <c r="F524" s="1">
        <f t="shared" si="17"/>
        <v>-3.8493417721518983</v>
      </c>
      <c r="G524" s="3"/>
      <c r="H524" s="3"/>
    </row>
    <row r="525" spans="1:8">
      <c r="A525" s="4">
        <v>104.4</v>
      </c>
      <c r="B525" s="4">
        <v>-0.15728400000000001</v>
      </c>
      <c r="C525" s="1">
        <f t="shared" si="16"/>
        <v>-0.19909367088607596</v>
      </c>
      <c r="D525" s="5">
        <v>104.4</v>
      </c>
      <c r="E525" s="5">
        <v>-3.03661</v>
      </c>
      <c r="F525" s="1">
        <f t="shared" si="17"/>
        <v>-3.8438101265822784</v>
      </c>
      <c r="G525" s="3"/>
      <c r="H525" s="3"/>
    </row>
    <row r="526" spans="1:8">
      <c r="A526" s="4">
        <v>104.6</v>
      </c>
      <c r="B526" s="4">
        <v>-0.15928400000000001</v>
      </c>
      <c r="C526" s="1">
        <f t="shared" si="16"/>
        <v>-0.2016253164556962</v>
      </c>
      <c r="D526" s="5">
        <v>104.6</v>
      </c>
      <c r="E526" s="5">
        <v>-3.0384799999999998</v>
      </c>
      <c r="F526" s="1">
        <f t="shared" si="17"/>
        <v>-3.846177215189873</v>
      </c>
      <c r="G526" s="3"/>
      <c r="H526" s="3"/>
    </row>
    <row r="527" spans="1:8">
      <c r="A527" s="4">
        <v>104.8</v>
      </c>
      <c r="B527" s="4">
        <v>-0.161159</v>
      </c>
      <c r="C527" s="1">
        <f t="shared" si="16"/>
        <v>-0.20399873417721517</v>
      </c>
      <c r="D527" s="5">
        <v>104.8</v>
      </c>
      <c r="E527" s="5">
        <v>-3.0378599999999998</v>
      </c>
      <c r="F527" s="1">
        <f t="shared" si="17"/>
        <v>-3.8453924050632908</v>
      </c>
      <c r="G527" s="3"/>
      <c r="H527" s="3"/>
    </row>
    <row r="528" spans="1:8">
      <c r="A528" s="4">
        <v>105</v>
      </c>
      <c r="B528" s="4">
        <v>-0.16009599999999999</v>
      </c>
      <c r="C528" s="1">
        <f t="shared" si="16"/>
        <v>-0.202653164556962</v>
      </c>
      <c r="D528" s="5">
        <v>105</v>
      </c>
      <c r="E528" s="5">
        <v>-3.0353599999999998</v>
      </c>
      <c r="F528" s="1">
        <f t="shared" si="17"/>
        <v>-3.8422278481012655</v>
      </c>
      <c r="G528" s="3"/>
      <c r="H528" s="3"/>
    </row>
    <row r="529" spans="1:8">
      <c r="A529" s="4">
        <v>105.2</v>
      </c>
      <c r="B529" s="4">
        <v>-0.16059599999999999</v>
      </c>
      <c r="C529" s="1">
        <f t="shared" si="16"/>
        <v>-0.20328607594936707</v>
      </c>
      <c r="D529" s="5">
        <v>105.2</v>
      </c>
      <c r="E529" s="5">
        <v>-3.03348</v>
      </c>
      <c r="F529" s="1">
        <f t="shared" si="17"/>
        <v>-3.8398481012658228</v>
      </c>
      <c r="G529" s="3"/>
      <c r="H529" s="3"/>
    </row>
    <row r="530" spans="1:8">
      <c r="A530" s="4">
        <v>105.4</v>
      </c>
      <c r="B530" s="4">
        <v>-0.160721</v>
      </c>
      <c r="C530" s="1">
        <f t="shared" si="16"/>
        <v>-0.20344430379746836</v>
      </c>
      <c r="D530" s="5">
        <v>105.4</v>
      </c>
      <c r="E530" s="5">
        <v>-3.0341100000000001</v>
      </c>
      <c r="F530" s="1">
        <f t="shared" si="17"/>
        <v>-3.8406455696202531</v>
      </c>
      <c r="G530" s="3"/>
      <c r="H530" s="3"/>
    </row>
    <row r="531" spans="1:8">
      <c r="A531" s="4">
        <v>105.6</v>
      </c>
      <c r="B531" s="4">
        <v>-0.159221</v>
      </c>
      <c r="C531" s="1">
        <f t="shared" si="16"/>
        <v>-0.20154556962025316</v>
      </c>
      <c r="D531" s="5">
        <v>105.6</v>
      </c>
      <c r="E531" s="5">
        <v>-3.0316100000000001</v>
      </c>
      <c r="F531" s="1">
        <f t="shared" si="17"/>
        <v>-3.8374810126582277</v>
      </c>
      <c r="G531" s="3"/>
      <c r="H531" s="3"/>
    </row>
    <row r="532" spans="1:8">
      <c r="A532" s="4">
        <v>105.8</v>
      </c>
      <c r="B532" s="4">
        <v>-0.159471</v>
      </c>
      <c r="C532" s="1">
        <f t="shared" si="16"/>
        <v>-0.2018620253164557</v>
      </c>
      <c r="D532" s="5">
        <v>105.8</v>
      </c>
      <c r="E532" s="5">
        <v>-3.0322300000000002</v>
      </c>
      <c r="F532" s="1">
        <f t="shared" si="17"/>
        <v>-3.8382658227848103</v>
      </c>
      <c r="G532" s="3"/>
      <c r="H532" s="3"/>
    </row>
    <row r="533" spans="1:8">
      <c r="A533" s="4">
        <v>106</v>
      </c>
      <c r="B533" s="4">
        <v>-0.16009599999999999</v>
      </c>
      <c r="C533" s="1">
        <f t="shared" si="16"/>
        <v>-0.202653164556962</v>
      </c>
      <c r="D533" s="5">
        <v>106</v>
      </c>
      <c r="E533" s="5">
        <v>-3.02786</v>
      </c>
      <c r="F533" s="1">
        <f t="shared" si="17"/>
        <v>-3.8327341772151895</v>
      </c>
      <c r="G533" s="3"/>
      <c r="H533" s="3"/>
    </row>
    <row r="534" spans="1:8">
      <c r="A534" s="4">
        <v>106.2</v>
      </c>
      <c r="B534" s="4">
        <v>-0.160159</v>
      </c>
      <c r="C534" s="1">
        <f t="shared" si="16"/>
        <v>-0.20273291139240504</v>
      </c>
      <c r="D534" s="5">
        <v>106.2</v>
      </c>
      <c r="E534" s="5">
        <v>-3.02536</v>
      </c>
      <c r="F534" s="1">
        <f t="shared" si="17"/>
        <v>-3.8295696202531646</v>
      </c>
      <c r="G534" s="3"/>
      <c r="H534" s="3"/>
    </row>
    <row r="535" spans="1:8">
      <c r="A535" s="4">
        <v>106.4</v>
      </c>
      <c r="B535" s="4">
        <v>-0.16039300000000001</v>
      </c>
      <c r="C535" s="1">
        <f t="shared" si="16"/>
        <v>-0.20302911392405062</v>
      </c>
      <c r="D535" s="5">
        <v>106.4</v>
      </c>
      <c r="E535" s="5">
        <v>-3.0241099999999999</v>
      </c>
      <c r="F535" s="1">
        <f t="shared" si="17"/>
        <v>-3.8279873417721517</v>
      </c>
      <c r="G535" s="3"/>
      <c r="H535" s="3"/>
    </row>
    <row r="536" spans="1:8">
      <c r="A536" s="4">
        <v>106.6</v>
      </c>
      <c r="B536" s="4">
        <v>-0.160659</v>
      </c>
      <c r="C536" s="1">
        <f t="shared" si="16"/>
        <v>-0.20336582278481011</v>
      </c>
      <c r="D536" s="5">
        <v>106.6</v>
      </c>
      <c r="E536" s="5">
        <v>-3.0228600000000001</v>
      </c>
      <c r="F536" s="1">
        <f t="shared" si="17"/>
        <v>-3.8264050632911393</v>
      </c>
      <c r="G536" s="3"/>
      <c r="H536" s="3"/>
    </row>
    <row r="537" spans="1:8">
      <c r="A537" s="4">
        <v>106.8</v>
      </c>
      <c r="B537" s="4">
        <v>-0.160659</v>
      </c>
      <c r="C537" s="1">
        <f t="shared" si="16"/>
        <v>-0.20336582278481011</v>
      </c>
      <c r="D537" s="5">
        <v>106.8</v>
      </c>
      <c r="E537" s="5">
        <v>-3.02223</v>
      </c>
      <c r="F537" s="1">
        <f t="shared" si="17"/>
        <v>-3.8256075949367085</v>
      </c>
      <c r="G537" s="3"/>
      <c r="H537" s="3"/>
    </row>
    <row r="538" spans="1:8">
      <c r="A538" s="4">
        <v>107</v>
      </c>
      <c r="B538" s="4">
        <v>-0.16003400000000001</v>
      </c>
      <c r="C538" s="1">
        <f t="shared" si="16"/>
        <v>-0.2025746835443038</v>
      </c>
      <c r="D538" s="5">
        <v>107</v>
      </c>
      <c r="E538" s="5">
        <v>-3.0172300000000001</v>
      </c>
      <c r="F538" s="1">
        <f t="shared" si="17"/>
        <v>-3.8192784810126583</v>
      </c>
      <c r="G538" s="3"/>
      <c r="H538" s="3"/>
    </row>
    <row r="539" spans="1:8">
      <c r="A539" s="4">
        <v>107.2</v>
      </c>
      <c r="B539" s="4">
        <v>-0.15984599999999999</v>
      </c>
      <c r="C539" s="1">
        <f t="shared" si="16"/>
        <v>-0.20233670886075947</v>
      </c>
      <c r="D539" s="5">
        <v>107.2</v>
      </c>
      <c r="E539" s="5">
        <v>-3.01661</v>
      </c>
      <c r="F539" s="1">
        <f t="shared" si="17"/>
        <v>-3.8184936708860757</v>
      </c>
      <c r="G539" s="3"/>
      <c r="H539" s="3"/>
    </row>
    <row r="540" spans="1:8">
      <c r="A540" s="4">
        <v>107.4</v>
      </c>
      <c r="B540" s="4">
        <v>-0.160112</v>
      </c>
      <c r="C540" s="1">
        <f t="shared" si="16"/>
        <v>-0.20267341772151898</v>
      </c>
      <c r="D540" s="5">
        <v>107.4</v>
      </c>
      <c r="E540" s="5">
        <v>-3.0147300000000001</v>
      </c>
      <c r="F540" s="1">
        <f t="shared" si="17"/>
        <v>-3.816113924050633</v>
      </c>
      <c r="G540" s="3"/>
      <c r="H540" s="3"/>
    </row>
    <row r="541" spans="1:8">
      <c r="A541" s="4">
        <v>107.6</v>
      </c>
      <c r="B541" s="4">
        <v>-0.159971</v>
      </c>
      <c r="C541" s="1">
        <f t="shared" si="16"/>
        <v>-0.20249493670886076</v>
      </c>
      <c r="D541" s="5">
        <v>107.6</v>
      </c>
      <c r="E541" s="5">
        <v>-3.0128599999999999</v>
      </c>
      <c r="F541" s="1">
        <f t="shared" si="17"/>
        <v>-3.8137468354430375</v>
      </c>
      <c r="G541" s="3"/>
      <c r="H541" s="3"/>
    </row>
    <row r="542" spans="1:8">
      <c r="A542" s="4">
        <v>107.8</v>
      </c>
      <c r="B542" s="4">
        <v>-0.16059599999999999</v>
      </c>
      <c r="C542" s="1">
        <f t="shared" si="16"/>
        <v>-0.20328607594936707</v>
      </c>
      <c r="D542" s="5">
        <v>107.8</v>
      </c>
      <c r="E542" s="5">
        <v>-3.0134799999999999</v>
      </c>
      <c r="F542" s="1">
        <f t="shared" si="17"/>
        <v>-3.8145316455696201</v>
      </c>
      <c r="G542" s="3"/>
      <c r="H542" s="3"/>
    </row>
    <row r="543" spans="1:8">
      <c r="A543" s="4">
        <v>108</v>
      </c>
      <c r="B543" s="4">
        <v>-0.15840899999999999</v>
      </c>
      <c r="C543" s="1">
        <f t="shared" si="16"/>
        <v>-0.20051772151898734</v>
      </c>
      <c r="D543" s="5">
        <v>108</v>
      </c>
      <c r="E543" s="5">
        <v>-3.0097299999999998</v>
      </c>
      <c r="F543" s="1">
        <f t="shared" si="17"/>
        <v>-3.8097848101265819</v>
      </c>
      <c r="G543" s="3"/>
      <c r="H543" s="3"/>
    </row>
    <row r="544" spans="1:8">
      <c r="A544" s="4">
        <v>108.2</v>
      </c>
      <c r="B544" s="4">
        <v>-0.16203400000000001</v>
      </c>
      <c r="C544" s="1">
        <f t="shared" si="16"/>
        <v>-0.20510632911392407</v>
      </c>
      <c r="D544" s="5">
        <v>108.2</v>
      </c>
      <c r="E544" s="5">
        <v>-3.0091100000000002</v>
      </c>
      <c r="F544" s="1">
        <f t="shared" si="17"/>
        <v>-3.8090000000000002</v>
      </c>
      <c r="G544" s="3"/>
      <c r="H544" s="3"/>
    </row>
    <row r="545" spans="1:8">
      <c r="A545" s="4">
        <v>108.4</v>
      </c>
      <c r="B545" s="4">
        <v>-0.16084599999999999</v>
      </c>
      <c r="C545" s="1">
        <f t="shared" si="16"/>
        <v>-0.2036025316455696</v>
      </c>
      <c r="D545" s="5">
        <v>108.4</v>
      </c>
      <c r="E545" s="5">
        <v>-3.00536</v>
      </c>
      <c r="F545" s="1">
        <f t="shared" si="17"/>
        <v>-3.8042531645569619</v>
      </c>
      <c r="G545" s="3"/>
      <c r="H545" s="3"/>
    </row>
    <row r="546" spans="1:8">
      <c r="A546" s="4">
        <v>108.6</v>
      </c>
      <c r="B546" s="4">
        <v>-0.16134599999999999</v>
      </c>
      <c r="C546" s="1">
        <f t="shared" si="16"/>
        <v>-0.20423544303797467</v>
      </c>
      <c r="D546" s="5">
        <v>108.6</v>
      </c>
      <c r="E546" s="5">
        <v>-3.00536</v>
      </c>
      <c r="F546" s="1">
        <f t="shared" si="17"/>
        <v>-3.8042531645569619</v>
      </c>
      <c r="G546" s="3"/>
      <c r="H546" s="3"/>
    </row>
    <row r="547" spans="1:8">
      <c r="A547" s="4">
        <v>108.8</v>
      </c>
      <c r="B547" s="4">
        <v>-0.16234599999999999</v>
      </c>
      <c r="C547" s="1">
        <f t="shared" si="16"/>
        <v>-0.2055012658227848</v>
      </c>
      <c r="D547" s="5">
        <v>108.8</v>
      </c>
      <c r="E547" s="5">
        <v>-3.0034800000000001</v>
      </c>
      <c r="F547" s="1">
        <f t="shared" si="17"/>
        <v>-3.8018734177215192</v>
      </c>
      <c r="G547" s="3"/>
      <c r="H547" s="3"/>
    </row>
    <row r="548" spans="1:8">
      <c r="A548" s="4">
        <v>109</v>
      </c>
      <c r="B548" s="4">
        <v>-0.161721</v>
      </c>
      <c r="C548" s="1">
        <f t="shared" si="16"/>
        <v>-0.20471012658227847</v>
      </c>
      <c r="D548" s="5">
        <v>109</v>
      </c>
      <c r="E548" s="5">
        <v>-3.0047299999999999</v>
      </c>
      <c r="F548" s="1">
        <f t="shared" si="17"/>
        <v>-3.8034556962025312</v>
      </c>
      <c r="G548" s="3"/>
      <c r="H548" s="3"/>
    </row>
    <row r="549" spans="1:8">
      <c r="A549" s="4">
        <v>109.2</v>
      </c>
      <c r="B549" s="4">
        <v>-0.163221</v>
      </c>
      <c r="C549" s="1">
        <f t="shared" si="16"/>
        <v>-0.20660886075949367</v>
      </c>
      <c r="D549" s="5">
        <v>109.2</v>
      </c>
      <c r="E549" s="5">
        <v>-2.9991099999999999</v>
      </c>
      <c r="F549" s="1">
        <f t="shared" si="17"/>
        <v>-3.7963417721518984</v>
      </c>
      <c r="G549" s="3"/>
      <c r="H549" s="3"/>
    </row>
    <row r="550" spans="1:8">
      <c r="A550" s="4">
        <v>109.4</v>
      </c>
      <c r="B550" s="4">
        <v>-0.162971</v>
      </c>
      <c r="C550" s="1">
        <f t="shared" si="16"/>
        <v>-0.20629240506329113</v>
      </c>
      <c r="D550" s="5">
        <v>109.4</v>
      </c>
      <c r="E550" s="5">
        <v>-2.99661</v>
      </c>
      <c r="F550" s="1">
        <f t="shared" si="17"/>
        <v>-3.7931772151898731</v>
      </c>
      <c r="G550" s="3"/>
      <c r="H550" s="3"/>
    </row>
    <row r="551" spans="1:8">
      <c r="A551" s="4">
        <v>109.6</v>
      </c>
      <c r="B551" s="4">
        <v>-0.163659</v>
      </c>
      <c r="C551" s="1">
        <f t="shared" si="16"/>
        <v>-0.20716329113924051</v>
      </c>
      <c r="D551" s="5">
        <v>109.6</v>
      </c>
      <c r="E551" s="5">
        <v>-2.9953599999999998</v>
      </c>
      <c r="F551" s="1">
        <f t="shared" si="17"/>
        <v>-3.7915949367088602</v>
      </c>
      <c r="G551" s="3"/>
      <c r="H551" s="3"/>
    </row>
    <row r="552" spans="1:8">
      <c r="A552" s="4">
        <v>109.8</v>
      </c>
      <c r="B552" s="4">
        <v>-0.16184599999999999</v>
      </c>
      <c r="C552" s="1">
        <f t="shared" si="16"/>
        <v>-0.20486835443037973</v>
      </c>
      <c r="D552" s="5">
        <v>109.8</v>
      </c>
      <c r="E552" s="5">
        <v>-2.9947300000000001</v>
      </c>
      <c r="F552" s="1">
        <f t="shared" si="17"/>
        <v>-3.7907974683544303</v>
      </c>
      <c r="G552" s="3"/>
      <c r="H552" s="3"/>
    </row>
    <row r="553" spans="1:8">
      <c r="A553" s="4">
        <v>110</v>
      </c>
      <c r="B553" s="4">
        <v>-0.16522100000000001</v>
      </c>
      <c r="C553" s="1">
        <f t="shared" si="16"/>
        <v>-0.20914050632911393</v>
      </c>
      <c r="D553" s="5">
        <v>110</v>
      </c>
      <c r="E553" s="5">
        <v>-2.9922300000000002</v>
      </c>
      <c r="F553" s="1">
        <f t="shared" si="17"/>
        <v>-3.787632911392405</v>
      </c>
      <c r="G553" s="3"/>
      <c r="H553" s="3"/>
    </row>
    <row r="554" spans="1:8">
      <c r="A554" s="4">
        <v>110.2</v>
      </c>
      <c r="B554" s="4">
        <v>-0.160659</v>
      </c>
      <c r="C554" s="1">
        <f t="shared" si="16"/>
        <v>-0.20336582278481011</v>
      </c>
      <c r="D554" s="5">
        <v>110.2</v>
      </c>
      <c r="E554" s="5">
        <v>-2.9922300000000002</v>
      </c>
      <c r="F554" s="1">
        <f t="shared" si="17"/>
        <v>-3.787632911392405</v>
      </c>
      <c r="G554" s="3"/>
      <c r="H554" s="3"/>
    </row>
    <row r="555" spans="1:8">
      <c r="A555" s="4">
        <v>110.4</v>
      </c>
      <c r="B555" s="4">
        <v>-0.16372100000000001</v>
      </c>
      <c r="C555" s="1">
        <f t="shared" si="16"/>
        <v>-0.20724177215189873</v>
      </c>
      <c r="D555" s="5">
        <v>110.4</v>
      </c>
      <c r="E555" s="5">
        <v>-2.98786</v>
      </c>
      <c r="F555" s="1">
        <f t="shared" si="17"/>
        <v>-3.7821012658227846</v>
      </c>
      <c r="G555" s="3"/>
      <c r="H555" s="3"/>
    </row>
    <row r="556" spans="1:8">
      <c r="A556" s="4">
        <v>110.6</v>
      </c>
      <c r="B556" s="4">
        <v>-0.16278400000000001</v>
      </c>
      <c r="C556" s="1">
        <f t="shared" si="16"/>
        <v>-0.20605569620253164</v>
      </c>
      <c r="D556" s="5">
        <v>110.6</v>
      </c>
      <c r="E556" s="5">
        <v>-2.9859800000000001</v>
      </c>
      <c r="F556" s="1">
        <f t="shared" si="17"/>
        <v>-3.7797215189873419</v>
      </c>
      <c r="G556" s="3"/>
      <c r="H556" s="3"/>
    </row>
    <row r="557" spans="1:8">
      <c r="A557" s="4">
        <v>110.8</v>
      </c>
      <c r="B557" s="4">
        <v>-0.16403400000000001</v>
      </c>
      <c r="C557" s="1">
        <f t="shared" si="16"/>
        <v>-0.20763797468354431</v>
      </c>
      <c r="D557" s="5">
        <v>110.8</v>
      </c>
      <c r="E557" s="5">
        <v>-2.9834800000000001</v>
      </c>
      <c r="F557" s="1">
        <f t="shared" si="17"/>
        <v>-3.7765569620253165</v>
      </c>
      <c r="G557" s="3"/>
      <c r="H557" s="3"/>
    </row>
    <row r="558" spans="1:8">
      <c r="A558" s="4">
        <v>111</v>
      </c>
      <c r="B558" s="4">
        <v>-0.16059599999999999</v>
      </c>
      <c r="C558" s="1">
        <f t="shared" si="16"/>
        <v>-0.20328607594936707</v>
      </c>
      <c r="D558" s="5">
        <v>111</v>
      </c>
      <c r="E558" s="5">
        <v>-2.9859800000000001</v>
      </c>
      <c r="F558" s="1">
        <f t="shared" si="17"/>
        <v>-3.7797215189873419</v>
      </c>
      <c r="G558" s="3"/>
      <c r="H558" s="3"/>
    </row>
    <row r="559" spans="1:8">
      <c r="A559" s="4">
        <v>111.2</v>
      </c>
      <c r="B559" s="4">
        <v>-0.16253400000000001</v>
      </c>
      <c r="C559" s="1">
        <f t="shared" si="16"/>
        <v>-0.20573924050632911</v>
      </c>
      <c r="D559" s="5">
        <v>111.2</v>
      </c>
      <c r="E559" s="5">
        <v>-2.97973</v>
      </c>
      <c r="F559" s="1">
        <f t="shared" si="17"/>
        <v>-3.7718101265822783</v>
      </c>
      <c r="G559" s="3"/>
      <c r="H559" s="3"/>
    </row>
    <row r="560" spans="1:8">
      <c r="A560" s="4">
        <v>111.4</v>
      </c>
      <c r="B560" s="4">
        <v>-0.164659</v>
      </c>
      <c r="C560" s="1">
        <f t="shared" si="16"/>
        <v>-0.20842911392405061</v>
      </c>
      <c r="D560" s="5">
        <v>111.4</v>
      </c>
      <c r="E560" s="5">
        <v>-2.9778600000000002</v>
      </c>
      <c r="F560" s="1">
        <f t="shared" si="17"/>
        <v>-3.7694430379746837</v>
      </c>
      <c r="G560" s="3"/>
      <c r="H560" s="3"/>
    </row>
    <row r="561" spans="1:8">
      <c r="A561" s="4">
        <v>111.6</v>
      </c>
      <c r="B561" s="4">
        <v>-0.164909</v>
      </c>
      <c r="C561" s="1">
        <f t="shared" si="16"/>
        <v>-0.20874556962025315</v>
      </c>
      <c r="D561" s="5">
        <v>111.6</v>
      </c>
      <c r="E561" s="5">
        <v>-2.97973</v>
      </c>
      <c r="F561" s="1">
        <f t="shared" si="17"/>
        <v>-3.7718101265822783</v>
      </c>
      <c r="G561" s="3"/>
      <c r="H561" s="3"/>
    </row>
    <row r="562" spans="1:8">
      <c r="A562" s="4">
        <v>111.8</v>
      </c>
      <c r="B562" s="4">
        <v>-0.16372100000000001</v>
      </c>
      <c r="C562" s="1">
        <f t="shared" si="16"/>
        <v>-0.20724177215189873</v>
      </c>
      <c r="D562" s="5">
        <v>111.8</v>
      </c>
      <c r="E562" s="5">
        <v>-2.9747300000000001</v>
      </c>
      <c r="F562" s="1">
        <f t="shared" si="17"/>
        <v>-3.7654810126582277</v>
      </c>
      <c r="G562" s="3"/>
      <c r="H562" s="3"/>
    </row>
    <row r="563" spans="1:8">
      <c r="A563" s="4">
        <v>112</v>
      </c>
      <c r="B563" s="4">
        <v>-0.16278400000000001</v>
      </c>
      <c r="C563" s="1">
        <f t="shared" si="16"/>
        <v>-0.20605569620253164</v>
      </c>
      <c r="D563" s="5">
        <v>112</v>
      </c>
      <c r="E563" s="5">
        <v>-2.9728599999999998</v>
      </c>
      <c r="F563" s="1">
        <f t="shared" si="17"/>
        <v>-3.7631139240506326</v>
      </c>
      <c r="G563" s="3"/>
      <c r="H563" s="3"/>
    </row>
    <row r="564" spans="1:8">
      <c r="A564" s="4">
        <v>112.2</v>
      </c>
      <c r="B564" s="4">
        <v>-0.16509599999999999</v>
      </c>
      <c r="C564" s="1">
        <f t="shared" si="16"/>
        <v>-0.20898227848101264</v>
      </c>
      <c r="D564" s="5">
        <v>112.2</v>
      </c>
      <c r="E564" s="5">
        <v>-2.9747300000000001</v>
      </c>
      <c r="F564" s="1">
        <f t="shared" si="17"/>
        <v>-3.7654810126582277</v>
      </c>
      <c r="G564" s="3"/>
      <c r="H564" s="3"/>
    </row>
    <row r="565" spans="1:8">
      <c r="A565" s="4">
        <v>112.4</v>
      </c>
      <c r="B565" s="4">
        <v>-0.16253400000000001</v>
      </c>
      <c r="C565" s="1">
        <f t="shared" si="16"/>
        <v>-0.20573924050632911</v>
      </c>
      <c r="D565" s="5">
        <v>112.4</v>
      </c>
      <c r="E565" s="5">
        <v>-2.9734799999999999</v>
      </c>
      <c r="F565" s="1">
        <f t="shared" si="17"/>
        <v>-3.7638987341772148</v>
      </c>
      <c r="G565" s="3"/>
      <c r="H565" s="3"/>
    </row>
    <row r="566" spans="1:8">
      <c r="A566" s="4">
        <v>112.6</v>
      </c>
      <c r="B566" s="4">
        <v>-0.16428400000000001</v>
      </c>
      <c r="C566" s="1">
        <f t="shared" si="16"/>
        <v>-0.20795443037974684</v>
      </c>
      <c r="D566" s="5">
        <v>112.6</v>
      </c>
      <c r="E566" s="5">
        <v>-2.9759799999999998</v>
      </c>
      <c r="F566" s="1">
        <f t="shared" si="17"/>
        <v>-3.7670632911392401</v>
      </c>
      <c r="G566" s="3"/>
      <c r="H566" s="3"/>
    </row>
    <row r="567" spans="1:8">
      <c r="A567" s="4">
        <v>112.8</v>
      </c>
      <c r="B567" s="4">
        <v>-0.16384599999999999</v>
      </c>
      <c r="C567" s="1">
        <f t="shared" si="16"/>
        <v>-0.20739999999999997</v>
      </c>
      <c r="D567" s="5">
        <v>112.8</v>
      </c>
      <c r="E567" s="5">
        <v>-2.96848</v>
      </c>
      <c r="F567" s="1">
        <f t="shared" si="17"/>
        <v>-3.7575696202531645</v>
      </c>
      <c r="G567" s="3"/>
      <c r="H567" s="3"/>
    </row>
    <row r="568" spans="1:8">
      <c r="A568" s="4">
        <v>113</v>
      </c>
      <c r="B568" s="4">
        <v>-0.16478400000000001</v>
      </c>
      <c r="C568" s="1">
        <f t="shared" si="16"/>
        <v>-0.20858734177215191</v>
      </c>
      <c r="D568" s="5">
        <v>113</v>
      </c>
      <c r="E568" s="5">
        <v>-2.9659800000000001</v>
      </c>
      <c r="F568" s="1">
        <f t="shared" si="17"/>
        <v>-3.7544050632911392</v>
      </c>
      <c r="G568" s="3"/>
      <c r="H568" s="3"/>
    </row>
    <row r="569" spans="1:8">
      <c r="A569" s="4">
        <v>113.2</v>
      </c>
      <c r="B569" s="4">
        <v>-0.16459599999999999</v>
      </c>
      <c r="C569" s="1">
        <f t="shared" si="16"/>
        <v>-0.20834936708860757</v>
      </c>
      <c r="D569" s="5">
        <v>113.2</v>
      </c>
      <c r="E569" s="5">
        <v>-2.96536</v>
      </c>
      <c r="F569" s="1">
        <f t="shared" si="17"/>
        <v>-3.7536202531645566</v>
      </c>
      <c r="G569" s="3"/>
      <c r="H569" s="3"/>
    </row>
    <row r="570" spans="1:8">
      <c r="A570" s="4">
        <v>113.4</v>
      </c>
      <c r="B570" s="4">
        <v>-0.16534599999999999</v>
      </c>
      <c r="C570" s="1">
        <f t="shared" si="16"/>
        <v>-0.20929873417721517</v>
      </c>
      <c r="D570" s="5">
        <v>113.4</v>
      </c>
      <c r="E570" s="5">
        <v>-2.9616099999999999</v>
      </c>
      <c r="F570" s="1">
        <f t="shared" si="17"/>
        <v>-3.7488734177215188</v>
      </c>
      <c r="G570" s="3"/>
      <c r="H570" s="3"/>
    </row>
    <row r="571" spans="1:8">
      <c r="A571" s="4">
        <v>113.6</v>
      </c>
      <c r="B571" s="4">
        <v>-0.16622100000000001</v>
      </c>
      <c r="C571" s="1">
        <f t="shared" si="16"/>
        <v>-0.21040632911392404</v>
      </c>
      <c r="D571" s="5">
        <v>113.6</v>
      </c>
      <c r="E571" s="5">
        <v>-2.9634800000000001</v>
      </c>
      <c r="F571" s="1">
        <f t="shared" si="17"/>
        <v>-3.7512405063291139</v>
      </c>
      <c r="G571" s="3"/>
      <c r="H571" s="3"/>
    </row>
    <row r="572" spans="1:8">
      <c r="A572" s="4">
        <v>113.8</v>
      </c>
      <c r="B572" s="4">
        <v>-0.16578399999999999</v>
      </c>
      <c r="C572" s="1">
        <f t="shared" si="16"/>
        <v>-0.20985316455696201</v>
      </c>
      <c r="D572" s="5">
        <v>113.8</v>
      </c>
      <c r="E572" s="5">
        <v>-2.9603600000000001</v>
      </c>
      <c r="F572" s="1">
        <f t="shared" si="17"/>
        <v>-3.7472911392405064</v>
      </c>
      <c r="G572" s="3"/>
      <c r="H572" s="3"/>
    </row>
    <row r="573" spans="1:8">
      <c r="A573" s="4">
        <v>114</v>
      </c>
      <c r="B573" s="4">
        <v>-0.16553399999999999</v>
      </c>
      <c r="C573" s="1">
        <f t="shared" si="16"/>
        <v>-0.20953670886075948</v>
      </c>
      <c r="D573" s="5">
        <v>114</v>
      </c>
      <c r="E573" s="5">
        <v>-2.9609800000000002</v>
      </c>
      <c r="F573" s="1">
        <f t="shared" si="17"/>
        <v>-3.7480759493670885</v>
      </c>
      <c r="G573" s="3"/>
      <c r="H573" s="3"/>
    </row>
    <row r="574" spans="1:8">
      <c r="A574" s="4">
        <v>114.2</v>
      </c>
      <c r="B574" s="4">
        <v>-0.16547100000000001</v>
      </c>
      <c r="C574" s="1">
        <f t="shared" si="16"/>
        <v>-0.20945696202531647</v>
      </c>
      <c r="D574" s="5">
        <v>114.2</v>
      </c>
      <c r="E574" s="5">
        <v>-2.9547300000000001</v>
      </c>
      <c r="F574" s="1">
        <f t="shared" si="17"/>
        <v>-3.7401645569620254</v>
      </c>
      <c r="G574" s="3"/>
      <c r="H574" s="3"/>
    </row>
    <row r="575" spans="1:8">
      <c r="A575" s="4">
        <v>114.4</v>
      </c>
      <c r="B575" s="4">
        <v>-0.16428400000000001</v>
      </c>
      <c r="C575" s="1">
        <f t="shared" si="16"/>
        <v>-0.20795443037974684</v>
      </c>
      <c r="D575" s="5">
        <v>114.4</v>
      </c>
      <c r="E575" s="5">
        <v>-2.95411</v>
      </c>
      <c r="F575" s="1">
        <f t="shared" si="17"/>
        <v>-3.7393797468354428</v>
      </c>
      <c r="G575" s="3"/>
      <c r="H575" s="3"/>
    </row>
    <row r="576" spans="1:8">
      <c r="A576" s="4">
        <v>114.6</v>
      </c>
      <c r="B576" s="4">
        <v>-0.16442399999999999</v>
      </c>
      <c r="C576" s="1">
        <f t="shared" si="16"/>
        <v>-0.20813164556962022</v>
      </c>
      <c r="D576" s="5">
        <v>114.6</v>
      </c>
      <c r="E576" s="5">
        <v>-2.9522300000000001</v>
      </c>
      <c r="F576" s="1">
        <f t="shared" si="17"/>
        <v>-3.7370000000000001</v>
      </c>
      <c r="G576" s="3"/>
      <c r="H576" s="3"/>
    </row>
    <row r="577" spans="1:8">
      <c r="A577" s="4">
        <v>114.8</v>
      </c>
      <c r="B577" s="4">
        <v>-0.16347100000000001</v>
      </c>
      <c r="C577" s="1">
        <f t="shared" si="16"/>
        <v>-0.2069253164556962</v>
      </c>
      <c r="D577" s="5">
        <v>114.8</v>
      </c>
      <c r="E577" s="5">
        <v>-2.95661</v>
      </c>
      <c r="F577" s="1">
        <f t="shared" si="17"/>
        <v>-3.7425443037974682</v>
      </c>
      <c r="G577" s="3"/>
      <c r="H577" s="3"/>
    </row>
    <row r="578" spans="1:8">
      <c r="A578" s="4">
        <v>115</v>
      </c>
      <c r="B578" s="4">
        <v>-0.16447100000000001</v>
      </c>
      <c r="C578" s="1">
        <f t="shared" si="16"/>
        <v>-0.20819113924050633</v>
      </c>
      <c r="D578" s="5">
        <v>115</v>
      </c>
      <c r="E578" s="5">
        <v>-2.9522300000000001</v>
      </c>
      <c r="F578" s="1">
        <f t="shared" si="17"/>
        <v>-3.7370000000000001</v>
      </c>
      <c r="G578" s="3"/>
      <c r="H578" s="3"/>
    </row>
    <row r="579" spans="1:8">
      <c r="A579" s="4">
        <v>115.2</v>
      </c>
      <c r="B579" s="4">
        <v>-0.165659</v>
      </c>
      <c r="C579" s="1">
        <f t="shared" si="16"/>
        <v>-0.20969493670886075</v>
      </c>
      <c r="D579" s="5">
        <v>115.2</v>
      </c>
      <c r="E579" s="5">
        <v>-2.9509799999999999</v>
      </c>
      <c r="F579" s="1">
        <f t="shared" si="17"/>
        <v>-3.7354177215189872</v>
      </c>
      <c r="G579" s="3"/>
      <c r="H579" s="3"/>
    </row>
    <row r="580" spans="1:8">
      <c r="A580" s="4">
        <v>115.4</v>
      </c>
      <c r="B580" s="4">
        <v>-0.16459599999999999</v>
      </c>
      <c r="C580" s="1">
        <f t="shared" ref="C580:C643" si="18">B580/0.79</f>
        <v>-0.20834936708860757</v>
      </c>
      <c r="D580" s="5">
        <v>115.4</v>
      </c>
      <c r="E580" s="5">
        <v>-2.9466100000000002</v>
      </c>
      <c r="F580" s="1">
        <f t="shared" ref="F580:F643" si="19">E580/0.79</f>
        <v>-3.7298860759493673</v>
      </c>
      <c r="G580" s="3"/>
      <c r="H580" s="3"/>
    </row>
    <row r="581" spans="1:8">
      <c r="A581" s="4">
        <v>115.6</v>
      </c>
      <c r="B581" s="4">
        <v>-0.16722100000000001</v>
      </c>
      <c r="C581" s="1">
        <f t="shared" si="18"/>
        <v>-0.21167215189873417</v>
      </c>
      <c r="D581" s="5">
        <v>115.6</v>
      </c>
      <c r="E581" s="5">
        <v>-2.9441099999999998</v>
      </c>
      <c r="F581" s="1">
        <f t="shared" si="19"/>
        <v>-3.7267215189873415</v>
      </c>
      <c r="G581" s="3"/>
      <c r="H581" s="3"/>
    </row>
    <row r="582" spans="1:8">
      <c r="A582" s="4">
        <v>115.8</v>
      </c>
      <c r="B582" s="4">
        <v>-0.164409</v>
      </c>
      <c r="C582" s="1">
        <f t="shared" si="18"/>
        <v>-0.20811265822784808</v>
      </c>
      <c r="D582" s="5">
        <v>115.8</v>
      </c>
      <c r="E582" s="5">
        <v>-2.94286</v>
      </c>
      <c r="F582" s="1">
        <f t="shared" si="19"/>
        <v>-3.7251392405063291</v>
      </c>
      <c r="G582" s="3"/>
      <c r="H582" s="3"/>
    </row>
    <row r="583" spans="1:8">
      <c r="A583" s="4">
        <v>116</v>
      </c>
      <c r="B583" s="4">
        <v>-0.165909</v>
      </c>
      <c r="C583" s="1">
        <f t="shared" si="18"/>
        <v>-0.21001139240506328</v>
      </c>
      <c r="D583" s="5">
        <v>116</v>
      </c>
      <c r="E583" s="5">
        <v>-2.9466100000000002</v>
      </c>
      <c r="F583" s="1">
        <f t="shared" si="19"/>
        <v>-3.7298860759493673</v>
      </c>
      <c r="G583" s="3"/>
      <c r="H583" s="3"/>
    </row>
    <row r="584" spans="1:8">
      <c r="A584" s="4">
        <v>116.2</v>
      </c>
      <c r="B584" s="4">
        <v>-0.16634599999999999</v>
      </c>
      <c r="C584" s="1">
        <f t="shared" si="18"/>
        <v>-0.21056455696202531</v>
      </c>
      <c r="D584" s="5">
        <v>116.2</v>
      </c>
      <c r="E584" s="5">
        <v>-2.9422299999999999</v>
      </c>
      <c r="F584" s="1">
        <f t="shared" si="19"/>
        <v>-3.7243417721518983</v>
      </c>
      <c r="G584" s="3"/>
      <c r="H584" s="3"/>
    </row>
    <row r="585" spans="1:8">
      <c r="A585" s="4">
        <v>116.4</v>
      </c>
      <c r="B585" s="4">
        <v>-0.16709599999999999</v>
      </c>
      <c r="C585" s="1">
        <f t="shared" si="18"/>
        <v>-0.21151392405063291</v>
      </c>
      <c r="D585" s="5">
        <v>116.4</v>
      </c>
      <c r="E585" s="5">
        <v>-2.9403600000000001</v>
      </c>
      <c r="F585" s="1">
        <f t="shared" si="19"/>
        <v>-3.7219746835443037</v>
      </c>
      <c r="G585" s="3"/>
      <c r="H585" s="3"/>
    </row>
    <row r="586" spans="1:8">
      <c r="A586" s="4">
        <v>116.6</v>
      </c>
      <c r="B586" s="4">
        <v>-0.16664300000000001</v>
      </c>
      <c r="C586" s="1">
        <f t="shared" si="18"/>
        <v>-0.21094050632911393</v>
      </c>
      <c r="D586" s="5">
        <v>116.6</v>
      </c>
      <c r="E586" s="5">
        <v>-2.9378600000000001</v>
      </c>
      <c r="F586" s="1">
        <f t="shared" si="19"/>
        <v>-3.7188101265822784</v>
      </c>
      <c r="G586" s="3"/>
      <c r="H586" s="3"/>
    </row>
    <row r="587" spans="1:8">
      <c r="A587" s="4">
        <v>116.8</v>
      </c>
      <c r="B587" s="4">
        <v>-0.16634599999999999</v>
      </c>
      <c r="C587" s="1">
        <f t="shared" si="18"/>
        <v>-0.21056455696202531</v>
      </c>
      <c r="D587" s="5">
        <v>116.8</v>
      </c>
      <c r="E587" s="5">
        <v>-2.9366099999999999</v>
      </c>
      <c r="F587" s="1">
        <f t="shared" si="19"/>
        <v>-3.7172278481012655</v>
      </c>
      <c r="G587" s="3"/>
      <c r="H587" s="3"/>
    </row>
    <row r="588" spans="1:8">
      <c r="A588" s="4">
        <v>117</v>
      </c>
      <c r="B588" s="4">
        <v>-0.16678399999999999</v>
      </c>
      <c r="C588" s="1">
        <f t="shared" si="18"/>
        <v>-0.21111898734177212</v>
      </c>
      <c r="D588" s="5">
        <v>117</v>
      </c>
      <c r="E588" s="5">
        <v>-2.9334799999999999</v>
      </c>
      <c r="F588" s="1">
        <f t="shared" si="19"/>
        <v>-3.7132658227848099</v>
      </c>
      <c r="G588" s="3"/>
      <c r="H588" s="3"/>
    </row>
    <row r="589" spans="1:8">
      <c r="A589" s="4">
        <v>117.2</v>
      </c>
      <c r="B589" s="4">
        <v>-0.16359599999999999</v>
      </c>
      <c r="C589" s="1">
        <f t="shared" si="18"/>
        <v>-0.20708354430379744</v>
      </c>
      <c r="D589" s="5">
        <v>117.2</v>
      </c>
      <c r="E589" s="5">
        <v>-2.9328599999999998</v>
      </c>
      <c r="F589" s="1">
        <f t="shared" si="19"/>
        <v>-3.7124810126582273</v>
      </c>
      <c r="G589" s="3"/>
      <c r="H589" s="3"/>
    </row>
    <row r="590" spans="1:8">
      <c r="A590" s="4">
        <v>117.4</v>
      </c>
      <c r="B590" s="4">
        <v>-0.162471</v>
      </c>
      <c r="C590" s="1">
        <f t="shared" si="18"/>
        <v>-0.20565949367088607</v>
      </c>
      <c r="D590" s="5">
        <v>117.4</v>
      </c>
      <c r="E590" s="5">
        <v>-2.9322300000000001</v>
      </c>
      <c r="F590" s="1">
        <f t="shared" si="19"/>
        <v>-3.7116835443037974</v>
      </c>
      <c r="G590" s="3"/>
      <c r="H590" s="3"/>
    </row>
    <row r="591" spans="1:8">
      <c r="A591" s="4">
        <v>117.6</v>
      </c>
      <c r="B591" s="4">
        <v>-0.166909</v>
      </c>
      <c r="C591" s="1">
        <f t="shared" si="18"/>
        <v>-0.21127721518987341</v>
      </c>
      <c r="D591" s="5">
        <v>117.6</v>
      </c>
      <c r="E591" s="5">
        <v>-2.9278599999999999</v>
      </c>
      <c r="F591" s="1">
        <f t="shared" si="19"/>
        <v>-3.7061518987341771</v>
      </c>
      <c r="G591" s="3"/>
      <c r="H591" s="3"/>
    </row>
    <row r="592" spans="1:8">
      <c r="A592" s="4">
        <v>117.8</v>
      </c>
      <c r="B592" s="4">
        <v>-0.16647100000000001</v>
      </c>
      <c r="C592" s="1">
        <f t="shared" si="18"/>
        <v>-0.21072278481012657</v>
      </c>
      <c r="D592" s="5">
        <v>117.8</v>
      </c>
      <c r="E592" s="5">
        <v>-2.9322300000000001</v>
      </c>
      <c r="F592" s="1">
        <f t="shared" si="19"/>
        <v>-3.7116835443037974</v>
      </c>
      <c r="G592" s="3"/>
      <c r="H592" s="3"/>
    </row>
    <row r="593" spans="1:8">
      <c r="A593" s="4">
        <v>118</v>
      </c>
      <c r="B593" s="4">
        <v>-0.16522100000000001</v>
      </c>
      <c r="C593" s="1">
        <f t="shared" si="18"/>
        <v>-0.20914050632911393</v>
      </c>
      <c r="D593" s="5">
        <v>118</v>
      </c>
      <c r="E593" s="5">
        <v>-2.9291100000000001</v>
      </c>
      <c r="F593" s="1">
        <f t="shared" si="19"/>
        <v>-3.7077341772151899</v>
      </c>
      <c r="G593" s="3"/>
      <c r="H593" s="3"/>
    </row>
    <row r="594" spans="1:8">
      <c r="A594" s="4">
        <v>118.2</v>
      </c>
      <c r="B594" s="4">
        <v>-0.16572100000000001</v>
      </c>
      <c r="C594" s="1">
        <f t="shared" si="18"/>
        <v>-0.20977341772151897</v>
      </c>
      <c r="D594" s="5">
        <v>118.2</v>
      </c>
      <c r="E594" s="5">
        <v>-2.9247299999999998</v>
      </c>
      <c r="F594" s="1">
        <f t="shared" si="19"/>
        <v>-3.702189873417721</v>
      </c>
      <c r="G594" s="3"/>
      <c r="H594" s="3"/>
    </row>
    <row r="595" spans="1:8">
      <c r="A595" s="4">
        <v>118.4</v>
      </c>
      <c r="B595" s="4">
        <v>-0.16658100000000001</v>
      </c>
      <c r="C595" s="1">
        <f t="shared" si="18"/>
        <v>-0.2108620253164557</v>
      </c>
      <c r="D595" s="5">
        <v>118.4</v>
      </c>
      <c r="E595" s="5">
        <v>-2.9241100000000002</v>
      </c>
      <c r="F595" s="1">
        <f t="shared" si="19"/>
        <v>-3.7014050632911393</v>
      </c>
      <c r="G595" s="3"/>
      <c r="H595" s="3"/>
    </row>
    <row r="596" spans="1:8">
      <c r="A596" s="4">
        <v>118.6</v>
      </c>
      <c r="B596" s="4">
        <v>-0.16753399999999999</v>
      </c>
      <c r="C596" s="1">
        <f t="shared" si="18"/>
        <v>-0.21206835443037972</v>
      </c>
      <c r="D596" s="5">
        <v>118.6</v>
      </c>
      <c r="E596" s="5">
        <v>-2.9222299999999999</v>
      </c>
      <c r="F596" s="1">
        <f t="shared" si="19"/>
        <v>-3.6990253164556961</v>
      </c>
      <c r="G596" s="3"/>
      <c r="H596" s="3"/>
    </row>
    <row r="597" spans="1:8">
      <c r="A597" s="4">
        <v>118.8</v>
      </c>
      <c r="B597" s="4">
        <v>-0.167846</v>
      </c>
      <c r="C597" s="1">
        <f t="shared" si="18"/>
        <v>-0.21246329113924048</v>
      </c>
      <c r="D597" s="5">
        <v>118.8</v>
      </c>
      <c r="E597" s="5">
        <v>-2.92286</v>
      </c>
      <c r="F597" s="1">
        <f t="shared" si="19"/>
        <v>-3.6998227848101264</v>
      </c>
      <c r="G597" s="3"/>
      <c r="H597" s="3"/>
    </row>
    <row r="598" spans="1:8">
      <c r="A598" s="4">
        <v>119</v>
      </c>
      <c r="B598" s="4">
        <v>-0.16672100000000001</v>
      </c>
      <c r="C598" s="1">
        <f t="shared" si="18"/>
        <v>-0.21103924050632911</v>
      </c>
      <c r="D598" s="5">
        <v>119</v>
      </c>
      <c r="E598" s="5">
        <v>-2.9203600000000001</v>
      </c>
      <c r="F598" s="1">
        <f t="shared" si="19"/>
        <v>-3.6966582278481011</v>
      </c>
      <c r="G598" s="3"/>
      <c r="H598" s="3"/>
    </row>
    <row r="599" spans="1:8">
      <c r="A599" s="4">
        <v>119.2</v>
      </c>
      <c r="B599" s="4">
        <v>-0.166299</v>
      </c>
      <c r="C599" s="1">
        <f t="shared" si="18"/>
        <v>-0.21050506329113924</v>
      </c>
      <c r="D599" s="5">
        <v>119.2</v>
      </c>
      <c r="E599" s="5">
        <v>-2.9191099999999999</v>
      </c>
      <c r="F599" s="1">
        <f t="shared" si="19"/>
        <v>-3.6950759493670882</v>
      </c>
      <c r="G599" s="3"/>
      <c r="H599" s="3"/>
    </row>
    <row r="600" spans="1:8">
      <c r="A600" s="4">
        <v>119.4</v>
      </c>
      <c r="B600" s="4">
        <v>-0.16528399999999999</v>
      </c>
      <c r="C600" s="1">
        <f t="shared" si="18"/>
        <v>-0.20922025316455695</v>
      </c>
      <c r="D600" s="5">
        <v>119.4</v>
      </c>
      <c r="E600" s="5">
        <v>-2.9159799999999998</v>
      </c>
      <c r="F600" s="1">
        <f t="shared" si="19"/>
        <v>-3.6911139240506325</v>
      </c>
      <c r="G600" s="3"/>
      <c r="H600" s="3"/>
    </row>
    <row r="601" spans="1:8">
      <c r="A601" s="4">
        <v>119.6</v>
      </c>
      <c r="B601" s="4">
        <v>-0.16534599999999999</v>
      </c>
      <c r="C601" s="1">
        <f t="shared" si="18"/>
        <v>-0.20929873417721517</v>
      </c>
      <c r="D601" s="5">
        <v>119.6</v>
      </c>
      <c r="E601" s="5">
        <v>-2.9159799999999998</v>
      </c>
      <c r="F601" s="1">
        <f t="shared" si="19"/>
        <v>-3.6911139240506325</v>
      </c>
      <c r="G601" s="3"/>
      <c r="H601" s="3"/>
    </row>
    <row r="602" spans="1:8">
      <c r="A602" s="4">
        <v>119.8</v>
      </c>
      <c r="B602" s="4">
        <v>-0.16559599999999999</v>
      </c>
      <c r="C602" s="1">
        <f t="shared" si="18"/>
        <v>-0.20961518987341771</v>
      </c>
      <c r="D602" s="5">
        <v>119.8</v>
      </c>
      <c r="E602" s="5">
        <v>-2.9134799999999998</v>
      </c>
      <c r="F602" s="1">
        <f t="shared" si="19"/>
        <v>-3.6879493670886072</v>
      </c>
      <c r="G602" s="3"/>
      <c r="H602" s="3"/>
    </row>
    <row r="603" spans="1:8">
      <c r="A603" s="4">
        <v>120</v>
      </c>
      <c r="B603" s="4">
        <v>-0.16634599999999999</v>
      </c>
      <c r="C603" s="1">
        <f t="shared" si="18"/>
        <v>-0.21056455696202531</v>
      </c>
      <c r="D603" s="5">
        <v>120</v>
      </c>
      <c r="E603" s="5">
        <v>-2.9134799999999998</v>
      </c>
      <c r="F603" s="1">
        <f t="shared" si="19"/>
        <v>-3.6879493670886072</v>
      </c>
      <c r="G603" s="3"/>
      <c r="H603" s="3"/>
    </row>
    <row r="604" spans="1:8">
      <c r="A604" s="4">
        <v>120.2</v>
      </c>
      <c r="B604" s="4">
        <v>-0.165409</v>
      </c>
      <c r="C604" s="1">
        <f t="shared" si="18"/>
        <v>-0.20937848101265821</v>
      </c>
      <c r="D604" s="5">
        <v>120.2</v>
      </c>
      <c r="E604" s="5">
        <v>-2.9097300000000001</v>
      </c>
      <c r="F604" s="1">
        <f t="shared" si="19"/>
        <v>-3.6832025316455694</v>
      </c>
      <c r="G604" s="3"/>
      <c r="H604" s="3"/>
    </row>
    <row r="605" spans="1:8">
      <c r="A605" s="4">
        <v>120.4</v>
      </c>
      <c r="B605" s="4">
        <v>-0.16684599999999999</v>
      </c>
      <c r="C605" s="1">
        <f t="shared" si="18"/>
        <v>-0.21119746835443037</v>
      </c>
      <c r="D605" s="5">
        <v>120.4</v>
      </c>
      <c r="E605" s="5">
        <v>-2.91411</v>
      </c>
      <c r="F605" s="1">
        <f t="shared" si="19"/>
        <v>-3.6887468354430379</v>
      </c>
      <c r="G605" s="3"/>
      <c r="H605" s="3"/>
    </row>
    <row r="606" spans="1:8">
      <c r="A606" s="4">
        <v>120.6</v>
      </c>
      <c r="B606" s="4">
        <v>-0.168659</v>
      </c>
      <c r="C606" s="1">
        <f t="shared" si="18"/>
        <v>-0.21349240506329115</v>
      </c>
      <c r="D606" s="5">
        <v>120.6</v>
      </c>
      <c r="E606" s="5">
        <v>-2.9072300000000002</v>
      </c>
      <c r="F606" s="1">
        <f t="shared" si="19"/>
        <v>-3.6800379746835445</v>
      </c>
      <c r="G606" s="3"/>
      <c r="H606" s="3"/>
    </row>
    <row r="607" spans="1:8">
      <c r="A607" s="4">
        <v>120.8</v>
      </c>
      <c r="B607" s="4">
        <v>-0.165659</v>
      </c>
      <c r="C607" s="1">
        <f t="shared" si="18"/>
        <v>-0.20969493670886075</v>
      </c>
      <c r="D607" s="5">
        <v>120.8</v>
      </c>
      <c r="E607" s="5">
        <v>-2.9091100000000001</v>
      </c>
      <c r="F607" s="1">
        <f t="shared" si="19"/>
        <v>-3.6824177215189873</v>
      </c>
      <c r="G607" s="3"/>
      <c r="H607" s="3"/>
    </row>
    <row r="608" spans="1:8">
      <c r="A608" s="4">
        <v>121</v>
      </c>
      <c r="B608" s="4">
        <v>-0.16728399999999999</v>
      </c>
      <c r="C608" s="1">
        <f t="shared" si="18"/>
        <v>-0.21175189873417719</v>
      </c>
      <c r="D608" s="5">
        <v>121</v>
      </c>
      <c r="E608" s="5">
        <v>-2.9091100000000001</v>
      </c>
      <c r="F608" s="1">
        <f t="shared" si="19"/>
        <v>-3.6824177215189873</v>
      </c>
      <c r="G608" s="3"/>
      <c r="H608" s="3"/>
    </row>
    <row r="609" spans="1:8">
      <c r="A609" s="4">
        <v>121.2</v>
      </c>
      <c r="B609" s="4">
        <v>-0.16703399999999999</v>
      </c>
      <c r="C609" s="1">
        <f t="shared" si="18"/>
        <v>-0.21143544303797465</v>
      </c>
      <c r="D609" s="5">
        <v>121.2</v>
      </c>
      <c r="E609" s="5">
        <v>-2.9047299999999998</v>
      </c>
      <c r="F609" s="1">
        <f t="shared" si="19"/>
        <v>-3.6768734177215188</v>
      </c>
      <c r="G609" s="3"/>
      <c r="H609" s="3"/>
    </row>
    <row r="610" spans="1:8">
      <c r="A610" s="4">
        <v>121.4</v>
      </c>
      <c r="B610" s="4">
        <v>-0.16634599999999999</v>
      </c>
      <c r="C610" s="1">
        <f t="shared" si="18"/>
        <v>-0.21056455696202531</v>
      </c>
      <c r="D610" s="5">
        <v>121.4</v>
      </c>
      <c r="E610" s="5">
        <v>-2.90598</v>
      </c>
      <c r="F610" s="1">
        <f t="shared" si="19"/>
        <v>-3.6784556962025317</v>
      </c>
      <c r="G610" s="3"/>
      <c r="H610" s="3"/>
    </row>
    <row r="611" spans="1:8">
      <c r="A611" s="4">
        <v>121.6</v>
      </c>
      <c r="B611" s="4">
        <v>-0.16644</v>
      </c>
      <c r="C611" s="1">
        <f t="shared" si="18"/>
        <v>-0.21068354430379746</v>
      </c>
      <c r="D611" s="5">
        <v>121.6</v>
      </c>
      <c r="E611" s="5">
        <v>-2.90286</v>
      </c>
      <c r="F611" s="1">
        <f t="shared" si="19"/>
        <v>-3.6745063291139237</v>
      </c>
      <c r="G611" s="3"/>
      <c r="H611" s="3"/>
    </row>
    <row r="612" spans="1:8">
      <c r="A612" s="4">
        <v>121.8</v>
      </c>
      <c r="B612" s="4">
        <v>-0.166409</v>
      </c>
      <c r="C612" s="1">
        <f t="shared" si="18"/>
        <v>-0.21064430379746835</v>
      </c>
      <c r="D612" s="5">
        <v>121.8</v>
      </c>
      <c r="E612" s="5">
        <v>-2.8997299999999999</v>
      </c>
      <c r="F612" s="1">
        <f t="shared" si="19"/>
        <v>-3.6705443037974681</v>
      </c>
      <c r="G612" s="3"/>
      <c r="H612" s="3"/>
    </row>
    <row r="613" spans="1:8">
      <c r="A613" s="4">
        <v>122</v>
      </c>
      <c r="B613" s="4">
        <v>-0.16597100000000001</v>
      </c>
      <c r="C613" s="1">
        <f t="shared" si="18"/>
        <v>-0.21008987341772151</v>
      </c>
      <c r="D613" s="5">
        <v>122</v>
      </c>
      <c r="E613" s="5">
        <v>-2.8991099999999999</v>
      </c>
      <c r="F613" s="1">
        <f t="shared" si="19"/>
        <v>-3.6697594936708859</v>
      </c>
      <c r="G613" s="3"/>
      <c r="H613" s="3"/>
    </row>
    <row r="614" spans="1:8">
      <c r="A614" s="4">
        <v>122.2</v>
      </c>
      <c r="B614" s="4">
        <v>-0.166159</v>
      </c>
      <c r="C614" s="1">
        <f t="shared" si="18"/>
        <v>-0.21032784810126581</v>
      </c>
      <c r="D614" s="5">
        <v>122.2</v>
      </c>
      <c r="E614" s="5">
        <v>-2.8966099999999999</v>
      </c>
      <c r="F614" s="1">
        <f t="shared" si="19"/>
        <v>-3.6665949367088606</v>
      </c>
      <c r="G614" s="3"/>
      <c r="H614" s="3"/>
    </row>
    <row r="615" spans="1:8">
      <c r="A615" s="4">
        <v>122.4</v>
      </c>
      <c r="B615" s="4">
        <v>-0.168159</v>
      </c>
      <c r="C615" s="1">
        <f t="shared" si="18"/>
        <v>-0.21285949367088608</v>
      </c>
      <c r="D615" s="5">
        <v>122.4</v>
      </c>
      <c r="E615" s="5">
        <v>-2.89723</v>
      </c>
      <c r="F615" s="1">
        <f t="shared" si="19"/>
        <v>-3.6673797468354428</v>
      </c>
      <c r="G615" s="3"/>
      <c r="H615" s="3"/>
    </row>
    <row r="616" spans="1:8">
      <c r="A616" s="4">
        <v>122.6</v>
      </c>
      <c r="B616" s="4">
        <v>-0.16872100000000001</v>
      </c>
      <c r="C616" s="1">
        <f t="shared" si="18"/>
        <v>-0.21357088607594937</v>
      </c>
      <c r="D616" s="5">
        <v>122.6</v>
      </c>
      <c r="E616" s="5">
        <v>-2.8952</v>
      </c>
      <c r="F616" s="1">
        <f t="shared" si="19"/>
        <v>-3.6648101265822781</v>
      </c>
      <c r="G616" s="3"/>
      <c r="H616" s="3"/>
    </row>
    <row r="617" spans="1:8">
      <c r="A617" s="4">
        <v>122.8</v>
      </c>
      <c r="B617" s="4">
        <v>-0.16647100000000001</v>
      </c>
      <c r="C617" s="1">
        <f t="shared" si="18"/>
        <v>-0.21072278481012657</v>
      </c>
      <c r="D617" s="5">
        <v>122.8</v>
      </c>
      <c r="E617" s="5">
        <v>-2.89411</v>
      </c>
      <c r="F617" s="1">
        <f t="shared" si="19"/>
        <v>-3.6634303797468353</v>
      </c>
      <c r="G617" s="3"/>
      <c r="H617" s="3"/>
    </row>
    <row r="618" spans="1:8">
      <c r="A618" s="4">
        <v>123</v>
      </c>
      <c r="B618" s="4">
        <v>-0.16922100000000001</v>
      </c>
      <c r="C618" s="1">
        <f t="shared" si="18"/>
        <v>-0.21420379746835444</v>
      </c>
      <c r="D618" s="5">
        <v>123</v>
      </c>
      <c r="E618" s="5">
        <v>-2.8928600000000002</v>
      </c>
      <c r="F618" s="1">
        <f t="shared" si="19"/>
        <v>-3.6618481012658228</v>
      </c>
      <c r="G618" s="3"/>
      <c r="H618" s="3"/>
    </row>
    <row r="619" spans="1:8">
      <c r="A619" s="4">
        <v>123.2</v>
      </c>
      <c r="B619" s="4">
        <v>-0.16709599999999999</v>
      </c>
      <c r="C619" s="1">
        <f t="shared" si="18"/>
        <v>-0.21151392405063291</v>
      </c>
      <c r="D619" s="5">
        <v>123.2</v>
      </c>
      <c r="E619" s="5">
        <v>-2.89161</v>
      </c>
      <c r="F619" s="1">
        <f t="shared" si="19"/>
        <v>-3.6602658227848099</v>
      </c>
      <c r="G619" s="3"/>
      <c r="H619" s="3"/>
    </row>
    <row r="620" spans="1:8">
      <c r="A620" s="4">
        <v>123.4</v>
      </c>
      <c r="B620" s="4">
        <v>-0.16722100000000001</v>
      </c>
      <c r="C620" s="1">
        <f t="shared" si="18"/>
        <v>-0.21167215189873417</v>
      </c>
      <c r="D620" s="5">
        <v>123.4</v>
      </c>
      <c r="E620" s="5">
        <v>-2.8922300000000001</v>
      </c>
      <c r="F620" s="1">
        <f t="shared" si="19"/>
        <v>-3.6610506329113925</v>
      </c>
      <c r="G620" s="3"/>
      <c r="H620" s="3"/>
    </row>
    <row r="621" spans="1:8">
      <c r="A621" s="4">
        <v>123.6</v>
      </c>
      <c r="B621" s="4">
        <v>-0.169596</v>
      </c>
      <c r="C621" s="1">
        <f t="shared" si="18"/>
        <v>-0.21467848101265821</v>
      </c>
      <c r="D621" s="5">
        <v>123.6</v>
      </c>
      <c r="E621" s="5">
        <v>-2.8903599999999998</v>
      </c>
      <c r="F621" s="1">
        <f t="shared" si="19"/>
        <v>-3.6586835443037971</v>
      </c>
      <c r="G621" s="3"/>
      <c r="H621" s="3"/>
    </row>
    <row r="622" spans="1:8">
      <c r="A622" s="4">
        <v>123.8</v>
      </c>
      <c r="B622" s="4">
        <v>-0.16997100000000001</v>
      </c>
      <c r="C622" s="1">
        <f t="shared" si="18"/>
        <v>-0.21515316455696204</v>
      </c>
      <c r="D622" s="5">
        <v>123.8</v>
      </c>
      <c r="E622" s="5">
        <v>-2.8853599999999999</v>
      </c>
      <c r="F622" s="1">
        <f t="shared" si="19"/>
        <v>-3.6523544303797464</v>
      </c>
      <c r="G622" s="3"/>
      <c r="H622" s="3"/>
    </row>
    <row r="623" spans="1:8">
      <c r="A623" s="4">
        <v>124</v>
      </c>
      <c r="B623" s="4">
        <v>-0.167409</v>
      </c>
      <c r="C623" s="1">
        <f t="shared" si="18"/>
        <v>-0.21191012658227848</v>
      </c>
      <c r="D623" s="5">
        <v>124</v>
      </c>
      <c r="E623" s="5">
        <v>-2.8816099999999998</v>
      </c>
      <c r="F623" s="1">
        <f t="shared" si="19"/>
        <v>-3.6476075949367086</v>
      </c>
      <c r="G623" s="3"/>
      <c r="H623" s="3"/>
    </row>
    <row r="624" spans="1:8">
      <c r="A624" s="4">
        <v>124.2</v>
      </c>
      <c r="B624" s="4">
        <v>-0.168596</v>
      </c>
      <c r="C624" s="1">
        <f t="shared" si="18"/>
        <v>-0.21341265822784808</v>
      </c>
      <c r="D624" s="5">
        <v>124.2</v>
      </c>
      <c r="E624" s="5">
        <v>-2.88286</v>
      </c>
      <c r="F624" s="1">
        <f t="shared" si="19"/>
        <v>-3.6491898734177215</v>
      </c>
      <c r="G624" s="3"/>
      <c r="H624" s="3"/>
    </row>
    <row r="625" spans="1:8">
      <c r="A625" s="4">
        <v>124.4</v>
      </c>
      <c r="B625" s="4">
        <v>-0.16997100000000001</v>
      </c>
      <c r="C625" s="1">
        <f t="shared" si="18"/>
        <v>-0.21515316455696204</v>
      </c>
      <c r="D625" s="5">
        <v>124.4</v>
      </c>
      <c r="E625" s="5">
        <v>-2.8791099999999998</v>
      </c>
      <c r="F625" s="1">
        <f t="shared" si="19"/>
        <v>-3.6444430379746833</v>
      </c>
      <c r="G625" s="3"/>
      <c r="H625" s="3"/>
    </row>
    <row r="626" spans="1:8">
      <c r="A626" s="4">
        <v>124.6</v>
      </c>
      <c r="B626" s="4">
        <v>-0.168409</v>
      </c>
      <c r="C626" s="1">
        <f t="shared" si="18"/>
        <v>-0.21317594936708861</v>
      </c>
      <c r="D626" s="5">
        <v>124.6</v>
      </c>
      <c r="E626" s="5">
        <v>-2.8784800000000001</v>
      </c>
      <c r="F626" s="1">
        <f t="shared" si="19"/>
        <v>-3.643645569620253</v>
      </c>
      <c r="G626" s="3"/>
      <c r="H626" s="3"/>
    </row>
    <row r="627" spans="1:8">
      <c r="A627" s="4">
        <v>124.8</v>
      </c>
      <c r="B627" s="4">
        <v>-0.169846</v>
      </c>
      <c r="C627" s="1">
        <f t="shared" si="18"/>
        <v>-0.21499493670886075</v>
      </c>
      <c r="D627" s="5">
        <v>124.8</v>
      </c>
      <c r="E627" s="5">
        <v>-2.8753600000000001</v>
      </c>
      <c r="F627" s="1">
        <f t="shared" si="19"/>
        <v>-3.6396962025316455</v>
      </c>
      <c r="G627" s="3"/>
      <c r="H627" s="3"/>
    </row>
    <row r="628" spans="1:8">
      <c r="A628" s="4">
        <v>125</v>
      </c>
      <c r="B628" s="4">
        <v>-0.166159</v>
      </c>
      <c r="C628" s="1">
        <f t="shared" si="18"/>
        <v>-0.21032784810126581</v>
      </c>
      <c r="D628" s="5">
        <v>125</v>
      </c>
      <c r="E628" s="5">
        <v>-2.8741099999999999</v>
      </c>
      <c r="F628" s="1">
        <f t="shared" si="19"/>
        <v>-3.6381139240506326</v>
      </c>
      <c r="G628" s="3"/>
      <c r="H628" s="3"/>
    </row>
    <row r="629" spans="1:8">
      <c r="A629" s="4">
        <v>125.2</v>
      </c>
      <c r="B629" s="4">
        <v>-0.169346</v>
      </c>
      <c r="C629" s="1">
        <f t="shared" si="18"/>
        <v>-0.21436202531645568</v>
      </c>
      <c r="D629" s="5">
        <v>125.2</v>
      </c>
      <c r="E629" s="5">
        <v>-2.8734799999999998</v>
      </c>
      <c r="F629" s="1">
        <f t="shared" si="19"/>
        <v>-3.6373164556962023</v>
      </c>
      <c r="G629" s="3"/>
      <c r="H629" s="3"/>
    </row>
    <row r="630" spans="1:8">
      <c r="A630" s="4">
        <v>125.4</v>
      </c>
      <c r="B630" s="4">
        <v>-0.17022100000000001</v>
      </c>
      <c r="C630" s="1">
        <f t="shared" si="18"/>
        <v>-0.21546962025316457</v>
      </c>
      <c r="D630" s="5">
        <v>125.4</v>
      </c>
      <c r="E630" s="5">
        <v>-2.8722300000000001</v>
      </c>
      <c r="F630" s="1">
        <f t="shared" si="19"/>
        <v>-3.6357341772151899</v>
      </c>
      <c r="G630" s="3"/>
      <c r="H630" s="3"/>
    </row>
    <row r="631" spans="1:8">
      <c r="A631" s="4">
        <v>125.6</v>
      </c>
      <c r="B631" s="4">
        <v>-0.168409</v>
      </c>
      <c r="C631" s="1">
        <f t="shared" si="18"/>
        <v>-0.21317594936708861</v>
      </c>
      <c r="D631" s="5">
        <v>125.6</v>
      </c>
      <c r="E631" s="5">
        <v>-2.8709799999999999</v>
      </c>
      <c r="F631" s="1">
        <f t="shared" si="19"/>
        <v>-3.634151898734177</v>
      </c>
      <c r="G631" s="3"/>
      <c r="H631" s="3"/>
    </row>
    <row r="632" spans="1:8">
      <c r="A632" s="4">
        <v>125.8</v>
      </c>
      <c r="B632" s="4">
        <v>-0.16919000000000001</v>
      </c>
      <c r="C632" s="1">
        <f t="shared" si="18"/>
        <v>-0.21416455696202533</v>
      </c>
      <c r="D632" s="5">
        <v>125.8</v>
      </c>
      <c r="E632" s="5">
        <v>-2.8722300000000001</v>
      </c>
      <c r="F632" s="1">
        <f t="shared" si="19"/>
        <v>-3.6357341772151899</v>
      </c>
      <c r="G632" s="3"/>
      <c r="H632" s="3"/>
    </row>
    <row r="633" spans="1:8">
      <c r="A633" s="4">
        <v>126</v>
      </c>
      <c r="B633" s="4">
        <v>-0.16903399999999999</v>
      </c>
      <c r="C633" s="1">
        <f t="shared" si="18"/>
        <v>-0.21396708860759492</v>
      </c>
      <c r="D633" s="5">
        <v>126</v>
      </c>
      <c r="E633" s="5">
        <v>-2.8672300000000002</v>
      </c>
      <c r="F633" s="1">
        <f t="shared" si="19"/>
        <v>-3.6294050632911392</v>
      </c>
      <c r="G633" s="3"/>
      <c r="H633" s="3"/>
    </row>
    <row r="634" spans="1:8">
      <c r="A634" s="4">
        <v>126.2</v>
      </c>
      <c r="B634" s="4">
        <v>-0.169096</v>
      </c>
      <c r="C634" s="1">
        <f t="shared" si="18"/>
        <v>-0.21404556962025315</v>
      </c>
      <c r="D634" s="5">
        <v>126.2</v>
      </c>
      <c r="E634" s="5">
        <v>-2.8647300000000002</v>
      </c>
      <c r="F634" s="1">
        <f t="shared" si="19"/>
        <v>-3.6262405063291139</v>
      </c>
      <c r="G634" s="3"/>
      <c r="H634" s="3"/>
    </row>
    <row r="635" spans="1:8">
      <c r="A635" s="4">
        <v>126.4</v>
      </c>
      <c r="B635" s="4">
        <v>-0.16847100000000001</v>
      </c>
      <c r="C635" s="1">
        <f t="shared" si="18"/>
        <v>-0.21325443037974684</v>
      </c>
      <c r="D635" s="5">
        <v>126.4</v>
      </c>
      <c r="E635" s="5">
        <v>-2.86598</v>
      </c>
      <c r="F635" s="1">
        <f t="shared" si="19"/>
        <v>-3.6278227848101263</v>
      </c>
      <c r="G635" s="3"/>
      <c r="H635" s="3"/>
    </row>
    <row r="636" spans="1:8">
      <c r="A636" s="4">
        <v>126.6</v>
      </c>
      <c r="B636" s="4">
        <v>-0.16897100000000001</v>
      </c>
      <c r="C636" s="1">
        <f t="shared" si="18"/>
        <v>-0.21388734177215191</v>
      </c>
      <c r="D636" s="5">
        <v>126.6</v>
      </c>
      <c r="E636" s="5">
        <v>-2.86348</v>
      </c>
      <c r="F636" s="1">
        <f t="shared" si="19"/>
        <v>-3.624658227848101</v>
      </c>
      <c r="G636" s="3"/>
      <c r="H636" s="3"/>
    </row>
    <row r="637" spans="1:8">
      <c r="A637" s="4">
        <v>126.8</v>
      </c>
      <c r="B637" s="4">
        <v>-0.168909</v>
      </c>
      <c r="C637" s="1">
        <f t="shared" si="18"/>
        <v>-0.21380886075949368</v>
      </c>
      <c r="D637" s="5">
        <v>126.8</v>
      </c>
      <c r="E637" s="5">
        <v>-2.8597299999999999</v>
      </c>
      <c r="F637" s="1">
        <f t="shared" si="19"/>
        <v>-3.6199113924050628</v>
      </c>
      <c r="G637" s="3"/>
      <c r="H637" s="3"/>
    </row>
    <row r="638" spans="1:8">
      <c r="A638" s="4">
        <v>127</v>
      </c>
      <c r="B638" s="4">
        <v>-0.169409</v>
      </c>
      <c r="C638" s="1">
        <f t="shared" si="18"/>
        <v>-0.21444177215189872</v>
      </c>
      <c r="D638" s="5">
        <v>127</v>
      </c>
      <c r="E638" s="5">
        <v>-2.8641100000000002</v>
      </c>
      <c r="F638" s="1">
        <f t="shared" si="19"/>
        <v>-3.6254556962025317</v>
      </c>
      <c r="G638" s="3"/>
      <c r="H638" s="3"/>
    </row>
    <row r="639" spans="1:8">
      <c r="A639" s="4">
        <v>127.2</v>
      </c>
      <c r="B639" s="4">
        <v>-0.172596</v>
      </c>
      <c r="C639" s="1">
        <f t="shared" si="18"/>
        <v>-0.21847594936708858</v>
      </c>
      <c r="D639" s="5">
        <v>127.2</v>
      </c>
      <c r="E639" s="5">
        <v>-2.8597299999999999</v>
      </c>
      <c r="F639" s="1">
        <f t="shared" si="19"/>
        <v>-3.6199113924050628</v>
      </c>
      <c r="G639" s="3"/>
      <c r="H639" s="3"/>
    </row>
    <row r="640" spans="1:8">
      <c r="A640" s="4">
        <v>127.4</v>
      </c>
      <c r="B640" s="4">
        <v>-0.172346</v>
      </c>
      <c r="C640" s="1">
        <f t="shared" si="18"/>
        <v>-0.21815949367088608</v>
      </c>
      <c r="D640" s="5">
        <v>127.4</v>
      </c>
      <c r="E640" s="5">
        <v>-2.8541099999999999</v>
      </c>
      <c r="F640" s="1">
        <f t="shared" si="19"/>
        <v>-3.6127974683544299</v>
      </c>
      <c r="G640" s="3"/>
      <c r="H640" s="3"/>
    </row>
    <row r="641" spans="1:8">
      <c r="A641" s="4">
        <v>127.6</v>
      </c>
      <c r="B641" s="4">
        <v>-0.17053399999999999</v>
      </c>
      <c r="C641" s="1">
        <f t="shared" si="18"/>
        <v>-0.21586582278481012</v>
      </c>
      <c r="D641" s="5">
        <v>127.6</v>
      </c>
      <c r="E641" s="5">
        <v>-2.8559800000000002</v>
      </c>
      <c r="F641" s="1">
        <f t="shared" si="19"/>
        <v>-3.6151645569620254</v>
      </c>
      <c r="G641" s="3"/>
      <c r="H641" s="3"/>
    </row>
    <row r="642" spans="1:8">
      <c r="A642" s="4">
        <v>127.8</v>
      </c>
      <c r="B642" s="4">
        <v>-0.17197100000000001</v>
      </c>
      <c r="C642" s="1">
        <f t="shared" si="18"/>
        <v>-0.21768481012658228</v>
      </c>
      <c r="D642" s="5">
        <v>127.8</v>
      </c>
      <c r="E642" s="5">
        <v>-2.8528600000000002</v>
      </c>
      <c r="F642" s="1">
        <f t="shared" si="19"/>
        <v>-3.6112151898734179</v>
      </c>
      <c r="G642" s="3"/>
      <c r="H642" s="3"/>
    </row>
    <row r="643" spans="1:8">
      <c r="A643" s="4">
        <v>128</v>
      </c>
      <c r="B643" s="4">
        <v>-0.171096</v>
      </c>
      <c r="C643" s="1">
        <f t="shared" si="18"/>
        <v>-0.21657721518987341</v>
      </c>
      <c r="D643" s="5">
        <v>128</v>
      </c>
      <c r="E643" s="5">
        <v>-2.85473</v>
      </c>
      <c r="F643" s="1">
        <f t="shared" si="19"/>
        <v>-3.6135822784810125</v>
      </c>
      <c r="G643" s="3"/>
      <c r="H643" s="3"/>
    </row>
    <row r="644" spans="1:8">
      <c r="A644" s="4">
        <v>128.19999999999999</v>
      </c>
      <c r="B644" s="4">
        <v>-0.17065900000000001</v>
      </c>
      <c r="C644" s="1">
        <f t="shared" ref="C644:C707" si="20">B644/0.79</f>
        <v>-0.21602405063291139</v>
      </c>
      <c r="D644" s="5">
        <v>128.19999999999999</v>
      </c>
      <c r="E644" s="5">
        <v>-2.8509799999999998</v>
      </c>
      <c r="F644" s="1">
        <f t="shared" ref="F644:F707" si="21">E644/0.79</f>
        <v>-3.6088354430379743</v>
      </c>
      <c r="G644" s="3"/>
      <c r="H644" s="3"/>
    </row>
    <row r="645" spans="1:8">
      <c r="A645" s="4">
        <v>128.4</v>
      </c>
      <c r="B645" s="4">
        <v>-0.17172100000000001</v>
      </c>
      <c r="C645" s="1">
        <f t="shared" si="20"/>
        <v>-0.21736835443037975</v>
      </c>
      <c r="D645" s="5">
        <v>128.4</v>
      </c>
      <c r="E645" s="5">
        <v>-2.85473</v>
      </c>
      <c r="F645" s="1">
        <f t="shared" si="21"/>
        <v>-3.6135822784810125</v>
      </c>
      <c r="G645" s="3"/>
      <c r="H645" s="3"/>
    </row>
    <row r="646" spans="1:8">
      <c r="A646" s="4">
        <v>128.6</v>
      </c>
      <c r="B646" s="4">
        <v>-0.174096</v>
      </c>
      <c r="C646" s="1">
        <f t="shared" si="20"/>
        <v>-0.22037468354430378</v>
      </c>
      <c r="D646" s="5">
        <v>128.6</v>
      </c>
      <c r="E646" s="5">
        <v>-2.8497300000000001</v>
      </c>
      <c r="F646" s="1">
        <f t="shared" si="21"/>
        <v>-3.6072531645569619</v>
      </c>
      <c r="G646" s="3"/>
      <c r="H646" s="3"/>
    </row>
    <row r="647" spans="1:8">
      <c r="A647" s="4">
        <v>128.80000000000001</v>
      </c>
      <c r="B647" s="4">
        <v>-0.17347099999999999</v>
      </c>
      <c r="C647" s="1">
        <f t="shared" si="20"/>
        <v>-0.21958354430379745</v>
      </c>
      <c r="D647" s="5">
        <v>128.80000000000001</v>
      </c>
      <c r="E647" s="5">
        <v>-2.84598</v>
      </c>
      <c r="F647" s="1">
        <f t="shared" si="21"/>
        <v>-3.6025063291139237</v>
      </c>
      <c r="G647" s="3"/>
      <c r="H647" s="3"/>
    </row>
    <row r="648" spans="1:8">
      <c r="A648" s="4">
        <v>129</v>
      </c>
      <c r="B648" s="4">
        <v>-0.17265900000000001</v>
      </c>
      <c r="C648" s="1">
        <f t="shared" si="20"/>
        <v>-0.21855569620253165</v>
      </c>
      <c r="D648" s="5">
        <v>129</v>
      </c>
      <c r="E648" s="5">
        <v>-2.8453599999999999</v>
      </c>
      <c r="F648" s="1">
        <f t="shared" si="21"/>
        <v>-3.6017215189873415</v>
      </c>
      <c r="G648" s="3"/>
      <c r="H648" s="3"/>
    </row>
    <row r="649" spans="1:8">
      <c r="A649" s="4">
        <v>129.19999999999999</v>
      </c>
      <c r="B649" s="4">
        <v>-0.17347099999999999</v>
      </c>
      <c r="C649" s="1">
        <f t="shared" si="20"/>
        <v>-0.21958354430379745</v>
      </c>
      <c r="D649" s="5">
        <v>129.19999999999999</v>
      </c>
      <c r="E649" s="5">
        <v>-2.8447300000000002</v>
      </c>
      <c r="F649" s="1">
        <f t="shared" si="21"/>
        <v>-3.6009240506329117</v>
      </c>
      <c r="G649" s="3"/>
      <c r="H649" s="3"/>
    </row>
    <row r="650" spans="1:8">
      <c r="A650" s="4">
        <v>129.4</v>
      </c>
      <c r="B650" s="4">
        <v>-0.17178399999999999</v>
      </c>
      <c r="C650" s="1">
        <f t="shared" si="20"/>
        <v>-0.21744810126582276</v>
      </c>
      <c r="D650" s="5">
        <v>129.4</v>
      </c>
      <c r="E650" s="5">
        <v>-2.8409800000000001</v>
      </c>
      <c r="F650" s="1">
        <f t="shared" si="21"/>
        <v>-3.5961772151898734</v>
      </c>
      <c r="G650" s="3"/>
      <c r="H650" s="3"/>
    </row>
    <row r="651" spans="1:8">
      <c r="A651" s="4">
        <v>129.6</v>
      </c>
      <c r="B651" s="4">
        <v>-0.17347099999999999</v>
      </c>
      <c r="C651" s="1">
        <f t="shared" si="20"/>
        <v>-0.21958354430379745</v>
      </c>
      <c r="D651" s="5">
        <v>129.6</v>
      </c>
      <c r="E651" s="5">
        <v>-2.8416100000000002</v>
      </c>
      <c r="F651" s="1">
        <f t="shared" si="21"/>
        <v>-3.5969746835443037</v>
      </c>
      <c r="G651" s="3"/>
      <c r="H651" s="3"/>
    </row>
    <row r="652" spans="1:8">
      <c r="A652" s="4">
        <v>129.80000000000001</v>
      </c>
      <c r="B652" s="4">
        <v>-0.17003399999999999</v>
      </c>
      <c r="C652" s="1">
        <f t="shared" si="20"/>
        <v>-0.21523291139240505</v>
      </c>
      <c r="D652" s="5">
        <v>129.80000000000001</v>
      </c>
      <c r="E652" s="5">
        <v>-2.8372299999999999</v>
      </c>
      <c r="F652" s="1">
        <f t="shared" si="21"/>
        <v>-3.5914303797468352</v>
      </c>
      <c r="G652" s="3"/>
      <c r="H652" s="3"/>
    </row>
    <row r="653" spans="1:8">
      <c r="A653" s="4">
        <v>130</v>
      </c>
      <c r="B653" s="4">
        <v>-0.17378399999999999</v>
      </c>
      <c r="C653" s="1">
        <f t="shared" si="20"/>
        <v>-0.21997974683544302</v>
      </c>
      <c r="D653" s="5">
        <v>130</v>
      </c>
      <c r="E653" s="5">
        <v>-2.8372299999999999</v>
      </c>
      <c r="F653" s="1">
        <f t="shared" si="21"/>
        <v>-3.5914303797468352</v>
      </c>
      <c r="G653" s="3"/>
      <c r="H653" s="3"/>
    </row>
    <row r="654" spans="1:8">
      <c r="A654" s="4">
        <v>130.19999999999999</v>
      </c>
      <c r="B654" s="4">
        <v>-0.170846</v>
      </c>
      <c r="C654" s="1">
        <f t="shared" si="20"/>
        <v>-0.21626075949367088</v>
      </c>
      <c r="D654" s="5">
        <v>130.19999999999999</v>
      </c>
      <c r="E654" s="5">
        <v>-2.83473</v>
      </c>
      <c r="F654" s="1">
        <f t="shared" si="21"/>
        <v>-3.5882658227848099</v>
      </c>
      <c r="G654" s="3"/>
      <c r="H654" s="3"/>
    </row>
    <row r="655" spans="1:8">
      <c r="A655" s="4">
        <v>130.4</v>
      </c>
      <c r="B655" s="4">
        <v>-0.172596</v>
      </c>
      <c r="C655" s="1">
        <f t="shared" si="20"/>
        <v>-0.21847594936708858</v>
      </c>
      <c r="D655" s="5">
        <v>130.4</v>
      </c>
      <c r="E655" s="5">
        <v>-2.8359800000000002</v>
      </c>
      <c r="F655" s="1">
        <f t="shared" si="21"/>
        <v>-3.5898481012658228</v>
      </c>
      <c r="G655" s="3"/>
      <c r="H655" s="3"/>
    </row>
    <row r="656" spans="1:8">
      <c r="A656" s="4">
        <v>130.6</v>
      </c>
      <c r="B656" s="4">
        <v>-0.17353399999999999</v>
      </c>
      <c r="C656" s="1">
        <f t="shared" si="20"/>
        <v>-0.21966329113924049</v>
      </c>
      <c r="D656" s="5">
        <v>130.6</v>
      </c>
      <c r="E656" s="5">
        <v>-2.83473</v>
      </c>
      <c r="F656" s="1">
        <f t="shared" si="21"/>
        <v>-3.5882658227848099</v>
      </c>
      <c r="G656" s="3"/>
      <c r="H656" s="3"/>
    </row>
    <row r="657" spans="1:8">
      <c r="A657" s="4">
        <v>130.80000000000001</v>
      </c>
      <c r="B657" s="4">
        <v>-0.17372099999999999</v>
      </c>
      <c r="C657" s="1">
        <f t="shared" si="20"/>
        <v>-0.21989999999999998</v>
      </c>
      <c r="D657" s="5">
        <v>130.80000000000001</v>
      </c>
      <c r="E657" s="5">
        <v>-2.8334800000000002</v>
      </c>
      <c r="F657" s="1">
        <f t="shared" si="21"/>
        <v>-3.5866835443037974</v>
      </c>
      <c r="G657" s="3"/>
      <c r="H657" s="3"/>
    </row>
    <row r="658" spans="1:8">
      <c r="A658" s="4">
        <v>131</v>
      </c>
      <c r="B658" s="4">
        <v>-0.175534</v>
      </c>
      <c r="C658" s="1">
        <f t="shared" si="20"/>
        <v>-0.22219493670886076</v>
      </c>
      <c r="D658" s="5">
        <v>131</v>
      </c>
      <c r="E658" s="5">
        <v>-2.8309799999999998</v>
      </c>
      <c r="F658" s="1">
        <f t="shared" si="21"/>
        <v>-3.5835189873417717</v>
      </c>
      <c r="G658" s="3"/>
      <c r="H658" s="3"/>
    </row>
    <row r="659" spans="1:8">
      <c r="A659" s="4">
        <v>131.19999999999999</v>
      </c>
      <c r="B659" s="4">
        <v>-0.17428399999999999</v>
      </c>
      <c r="C659" s="1">
        <f t="shared" si="20"/>
        <v>-0.22061265822784809</v>
      </c>
      <c r="D659" s="5">
        <v>131.19999999999999</v>
      </c>
      <c r="E659" s="5">
        <v>-2.8284799999999999</v>
      </c>
      <c r="F659" s="1">
        <f t="shared" si="21"/>
        <v>-3.5803544303797463</v>
      </c>
      <c r="G659" s="3"/>
      <c r="H659" s="3"/>
    </row>
    <row r="660" spans="1:8">
      <c r="A660" s="4">
        <v>131.4</v>
      </c>
      <c r="B660" s="4">
        <v>-0.17483099999999999</v>
      </c>
      <c r="C660" s="1">
        <f t="shared" si="20"/>
        <v>-0.22130506329113922</v>
      </c>
      <c r="D660" s="5">
        <v>131.4</v>
      </c>
      <c r="E660" s="5">
        <v>-2.8284799999999999</v>
      </c>
      <c r="F660" s="1">
        <f t="shared" si="21"/>
        <v>-3.5803544303797463</v>
      </c>
      <c r="G660" s="3"/>
      <c r="H660" s="3"/>
    </row>
    <row r="661" spans="1:8">
      <c r="A661" s="4">
        <v>131.6</v>
      </c>
      <c r="B661" s="4">
        <v>-0.17472099999999999</v>
      </c>
      <c r="C661" s="1">
        <f t="shared" si="20"/>
        <v>-0.22116582278481009</v>
      </c>
      <c r="D661" s="5">
        <v>131.6</v>
      </c>
      <c r="E661" s="5">
        <v>-2.8272300000000001</v>
      </c>
      <c r="F661" s="1">
        <f t="shared" si="21"/>
        <v>-3.5787721518987343</v>
      </c>
      <c r="G661" s="3"/>
      <c r="H661" s="3"/>
    </row>
    <row r="662" spans="1:8">
      <c r="A662" s="4">
        <v>131.80000000000001</v>
      </c>
      <c r="B662" s="4">
        <v>-0.17478399999999999</v>
      </c>
      <c r="C662" s="1">
        <f t="shared" si="20"/>
        <v>-0.22124556962025316</v>
      </c>
      <c r="D662" s="5">
        <v>131.80000000000001</v>
      </c>
      <c r="E662" s="5">
        <v>-2.8253599999999999</v>
      </c>
      <c r="F662" s="1">
        <f t="shared" si="21"/>
        <v>-3.5764050632911388</v>
      </c>
      <c r="G662" s="3"/>
      <c r="H662" s="3"/>
    </row>
    <row r="663" spans="1:8">
      <c r="A663" s="4">
        <v>132</v>
      </c>
      <c r="B663" s="4">
        <v>-0.17405000000000001</v>
      </c>
      <c r="C663" s="1">
        <f t="shared" si="20"/>
        <v>-0.22031645569620253</v>
      </c>
      <c r="D663" s="5">
        <v>132</v>
      </c>
      <c r="E663" s="5">
        <v>-2.8247300000000002</v>
      </c>
      <c r="F663" s="1">
        <f t="shared" si="21"/>
        <v>-3.575607594936709</v>
      </c>
      <c r="G663" s="3"/>
      <c r="H663" s="3"/>
    </row>
    <row r="664" spans="1:8">
      <c r="A664" s="4">
        <v>132.19999999999999</v>
      </c>
      <c r="B664" s="4">
        <v>-0.17353399999999999</v>
      </c>
      <c r="C664" s="1">
        <f t="shared" si="20"/>
        <v>-0.21966329113924049</v>
      </c>
      <c r="D664" s="5">
        <v>132.19999999999999</v>
      </c>
      <c r="E664" s="5">
        <v>-2.8228599999999999</v>
      </c>
      <c r="F664" s="1">
        <f t="shared" si="21"/>
        <v>-3.5732405063291135</v>
      </c>
      <c r="G664" s="3"/>
      <c r="H664" s="3"/>
    </row>
    <row r="665" spans="1:8">
      <c r="A665" s="4">
        <v>132.4</v>
      </c>
      <c r="B665" s="4">
        <v>-0.17315900000000001</v>
      </c>
      <c r="C665" s="1">
        <f t="shared" si="20"/>
        <v>-0.21918860759493672</v>
      </c>
      <c r="D665" s="5">
        <v>132.4</v>
      </c>
      <c r="E665" s="5">
        <v>-2.8228599999999999</v>
      </c>
      <c r="F665" s="1">
        <f t="shared" si="21"/>
        <v>-3.5732405063291135</v>
      </c>
      <c r="G665" s="3"/>
      <c r="H665" s="3"/>
    </row>
    <row r="666" spans="1:8">
      <c r="A666" s="4">
        <v>132.6</v>
      </c>
      <c r="B666" s="4">
        <v>-0.17428399999999999</v>
      </c>
      <c r="C666" s="1">
        <f t="shared" si="20"/>
        <v>-0.22061265822784809</v>
      </c>
      <c r="D666" s="5">
        <v>132.6</v>
      </c>
      <c r="E666" s="5">
        <v>-2.82098</v>
      </c>
      <c r="F666" s="1">
        <f t="shared" si="21"/>
        <v>-3.5708607594936708</v>
      </c>
      <c r="G666" s="3"/>
      <c r="H666" s="3"/>
    </row>
    <row r="667" spans="1:8">
      <c r="A667" s="4">
        <v>132.80000000000001</v>
      </c>
      <c r="B667" s="4">
        <v>-0.17353399999999999</v>
      </c>
      <c r="C667" s="1">
        <f t="shared" si="20"/>
        <v>-0.21966329113924049</v>
      </c>
      <c r="D667" s="5">
        <v>132.80000000000001</v>
      </c>
      <c r="E667" s="5">
        <v>-2.82098</v>
      </c>
      <c r="F667" s="1">
        <f t="shared" si="21"/>
        <v>-3.5708607594936708</v>
      </c>
      <c r="G667" s="3"/>
      <c r="H667" s="3"/>
    </row>
    <row r="668" spans="1:8">
      <c r="A668" s="4">
        <v>133</v>
      </c>
      <c r="B668" s="4">
        <v>-0.174846</v>
      </c>
      <c r="C668" s="1">
        <f t="shared" si="20"/>
        <v>-0.22132405063291138</v>
      </c>
      <c r="D668" s="5">
        <v>133</v>
      </c>
      <c r="E668" s="5">
        <v>-2.8191099999999998</v>
      </c>
      <c r="F668" s="1">
        <f t="shared" si="21"/>
        <v>-3.5684936708860757</v>
      </c>
      <c r="G668" s="3"/>
      <c r="H668" s="3"/>
    </row>
    <row r="669" spans="1:8">
      <c r="A669" s="4">
        <v>133.19999999999999</v>
      </c>
      <c r="B669" s="4">
        <v>-0.17297100000000001</v>
      </c>
      <c r="C669" s="1">
        <f t="shared" si="20"/>
        <v>-0.21895063291139241</v>
      </c>
      <c r="D669" s="5">
        <v>133.19999999999999</v>
      </c>
      <c r="E669" s="5">
        <v>-2.81786</v>
      </c>
      <c r="F669" s="1">
        <f t="shared" si="21"/>
        <v>-3.5669113924050633</v>
      </c>
      <c r="G669" s="3"/>
      <c r="H669" s="3"/>
    </row>
    <row r="670" spans="1:8">
      <c r="A670" s="4">
        <v>133.4</v>
      </c>
      <c r="B670" s="4">
        <v>-0.174846</v>
      </c>
      <c r="C670" s="1">
        <f t="shared" si="20"/>
        <v>-0.22132405063291138</v>
      </c>
      <c r="D670" s="5">
        <v>133.4</v>
      </c>
      <c r="E670" s="5">
        <v>-2.81473</v>
      </c>
      <c r="F670" s="1">
        <f t="shared" si="21"/>
        <v>-3.5629493670886072</v>
      </c>
      <c r="G670" s="3"/>
      <c r="H670" s="3"/>
    </row>
    <row r="671" spans="1:8">
      <c r="A671" s="4">
        <v>133.6</v>
      </c>
      <c r="B671" s="4">
        <v>-0.17697099999999999</v>
      </c>
      <c r="C671" s="1">
        <f t="shared" si="20"/>
        <v>-0.22401392405063289</v>
      </c>
      <c r="D671" s="5">
        <v>133.6</v>
      </c>
      <c r="E671" s="5">
        <v>-2.8141099999999999</v>
      </c>
      <c r="F671" s="1">
        <f t="shared" si="21"/>
        <v>-3.5621645569620251</v>
      </c>
      <c r="G671" s="3"/>
      <c r="H671" s="3"/>
    </row>
    <row r="672" spans="1:8">
      <c r="A672" s="4">
        <v>133.80000000000001</v>
      </c>
      <c r="B672" s="4">
        <v>-0.17347099999999999</v>
      </c>
      <c r="C672" s="1">
        <f t="shared" si="20"/>
        <v>-0.21958354430379745</v>
      </c>
      <c r="D672" s="5">
        <v>133.80000000000001</v>
      </c>
      <c r="E672" s="5">
        <v>-2.8134800000000002</v>
      </c>
      <c r="F672" s="1">
        <f t="shared" si="21"/>
        <v>-3.5613670886075952</v>
      </c>
      <c r="G672" s="3"/>
      <c r="H672" s="3"/>
    </row>
    <row r="673" spans="1:8">
      <c r="A673" s="4">
        <v>134</v>
      </c>
      <c r="B673" s="4">
        <v>-0.17640900000000001</v>
      </c>
      <c r="C673" s="1">
        <f t="shared" si="20"/>
        <v>-0.22330253164556962</v>
      </c>
      <c r="D673" s="5">
        <v>134</v>
      </c>
      <c r="E673" s="5">
        <v>-2.81176</v>
      </c>
      <c r="F673" s="1">
        <f t="shared" si="21"/>
        <v>-3.5591898734177212</v>
      </c>
      <c r="G673" s="3"/>
      <c r="H673" s="3"/>
    </row>
    <row r="674" spans="1:8">
      <c r="A674" s="4">
        <v>134.19999999999999</v>
      </c>
      <c r="B674" s="4">
        <v>-0.17353399999999999</v>
      </c>
      <c r="C674" s="1">
        <f t="shared" si="20"/>
        <v>-0.21966329113924049</v>
      </c>
      <c r="D674" s="5">
        <v>134.19999999999999</v>
      </c>
      <c r="E674" s="5">
        <v>-2.8097300000000001</v>
      </c>
      <c r="F674" s="1">
        <f t="shared" si="21"/>
        <v>-3.556620253164557</v>
      </c>
      <c r="G674" s="3"/>
      <c r="H674" s="3"/>
    </row>
    <row r="675" spans="1:8">
      <c r="A675" s="4">
        <v>134.4</v>
      </c>
      <c r="B675" s="4">
        <v>-0.17472099999999999</v>
      </c>
      <c r="C675" s="1">
        <f t="shared" si="20"/>
        <v>-0.22116582278481009</v>
      </c>
      <c r="D675" s="5">
        <v>134.4</v>
      </c>
      <c r="E675" s="5">
        <v>-2.8097300000000001</v>
      </c>
      <c r="F675" s="1">
        <f t="shared" si="21"/>
        <v>-3.556620253164557</v>
      </c>
      <c r="G675" s="3"/>
      <c r="H675" s="3"/>
    </row>
    <row r="676" spans="1:8">
      <c r="A676" s="4">
        <v>134.6</v>
      </c>
      <c r="B676" s="4">
        <v>-0.175096</v>
      </c>
      <c r="C676" s="1">
        <f t="shared" si="20"/>
        <v>-0.22164050632911392</v>
      </c>
      <c r="D676" s="5">
        <v>134.6</v>
      </c>
      <c r="E676" s="5">
        <v>-2.80661</v>
      </c>
      <c r="F676" s="1">
        <f t="shared" si="21"/>
        <v>-3.5526708860759491</v>
      </c>
      <c r="G676" s="3"/>
      <c r="H676" s="3"/>
    </row>
    <row r="677" spans="1:8">
      <c r="A677" s="4">
        <v>134.80000000000001</v>
      </c>
      <c r="B677" s="4">
        <v>-0.176096</v>
      </c>
      <c r="C677" s="1">
        <f t="shared" si="20"/>
        <v>-0.22290632911392405</v>
      </c>
      <c r="D677" s="5">
        <v>134.80000000000001</v>
      </c>
      <c r="E677" s="5">
        <v>-2.8084799999999999</v>
      </c>
      <c r="F677" s="1">
        <f t="shared" si="21"/>
        <v>-3.5550379746835441</v>
      </c>
      <c r="G677" s="3"/>
      <c r="H677" s="3"/>
    </row>
    <row r="678" spans="1:8">
      <c r="A678" s="4">
        <v>135</v>
      </c>
      <c r="B678" s="4">
        <v>-0.175956</v>
      </c>
      <c r="C678" s="1">
        <f t="shared" si="20"/>
        <v>-0.22272911392405062</v>
      </c>
      <c r="D678" s="5">
        <v>135</v>
      </c>
      <c r="E678" s="5">
        <v>-2.8047300000000002</v>
      </c>
      <c r="F678" s="1">
        <f t="shared" si="21"/>
        <v>-3.5502911392405063</v>
      </c>
      <c r="G678" s="3"/>
      <c r="H678" s="3"/>
    </row>
    <row r="679" spans="1:8">
      <c r="A679" s="4">
        <v>135.19999999999999</v>
      </c>
      <c r="B679" s="4">
        <v>-0.17615900000000001</v>
      </c>
      <c r="C679" s="1">
        <f t="shared" si="20"/>
        <v>-0.22298607594936709</v>
      </c>
      <c r="D679" s="5">
        <v>135.19999999999999</v>
      </c>
      <c r="E679" s="5">
        <v>-2.8041100000000001</v>
      </c>
      <c r="F679" s="1">
        <f t="shared" si="21"/>
        <v>-3.5495063291139242</v>
      </c>
      <c r="G679" s="3"/>
      <c r="H679" s="3"/>
    </row>
    <row r="680" spans="1:8">
      <c r="A680" s="4">
        <v>135.4</v>
      </c>
      <c r="B680" s="4">
        <v>-0.17647099999999999</v>
      </c>
      <c r="C680" s="1">
        <f t="shared" si="20"/>
        <v>-0.22338101265822782</v>
      </c>
      <c r="D680" s="5">
        <v>135.4</v>
      </c>
      <c r="E680" s="5">
        <v>-2.8022300000000002</v>
      </c>
      <c r="F680" s="1">
        <f t="shared" si="21"/>
        <v>-3.547126582278481</v>
      </c>
      <c r="G680" s="3"/>
      <c r="H680" s="3"/>
    </row>
    <row r="681" spans="1:8">
      <c r="A681" s="4">
        <v>135.6</v>
      </c>
      <c r="B681" s="4">
        <v>-0.17765900000000001</v>
      </c>
      <c r="C681" s="1">
        <f t="shared" si="20"/>
        <v>-0.22488481012658229</v>
      </c>
      <c r="D681" s="5">
        <v>135.6</v>
      </c>
      <c r="E681" s="5">
        <v>-2.8020700000000001</v>
      </c>
      <c r="F681" s="1">
        <f t="shared" si="21"/>
        <v>-3.5469240506329114</v>
      </c>
      <c r="G681" s="3"/>
      <c r="H681" s="3"/>
    </row>
    <row r="682" spans="1:8">
      <c r="A682" s="4">
        <v>135.80000000000001</v>
      </c>
      <c r="B682" s="4">
        <v>-0.178284</v>
      </c>
      <c r="C682" s="1">
        <f t="shared" si="20"/>
        <v>-0.2256759493670886</v>
      </c>
      <c r="D682" s="5">
        <v>135.80000000000001</v>
      </c>
      <c r="E682" s="5">
        <v>-2.80098</v>
      </c>
      <c r="F682" s="1">
        <f t="shared" si="21"/>
        <v>-3.5455443037974681</v>
      </c>
      <c r="G682" s="3"/>
      <c r="H682" s="3"/>
    </row>
    <row r="683" spans="1:8">
      <c r="A683" s="4">
        <v>136</v>
      </c>
      <c r="B683" s="4">
        <v>-0.175034</v>
      </c>
      <c r="C683" s="1">
        <f t="shared" si="20"/>
        <v>-0.22156202531645569</v>
      </c>
      <c r="D683" s="5">
        <v>136</v>
      </c>
      <c r="E683" s="5">
        <v>-2.80098</v>
      </c>
      <c r="F683" s="1">
        <f t="shared" si="21"/>
        <v>-3.5455443037974681</v>
      </c>
      <c r="G683" s="3"/>
      <c r="H683" s="3"/>
    </row>
    <row r="684" spans="1:8">
      <c r="A684" s="4">
        <v>136.19999999999999</v>
      </c>
      <c r="B684" s="4">
        <v>-0.177096</v>
      </c>
      <c r="C684" s="1">
        <f t="shared" si="20"/>
        <v>-0.22417215189873418</v>
      </c>
      <c r="D684" s="5">
        <v>136.19999999999999</v>
      </c>
      <c r="E684" s="5">
        <v>-2.7959800000000001</v>
      </c>
      <c r="F684" s="1">
        <f t="shared" si="21"/>
        <v>-3.5392151898734179</v>
      </c>
      <c r="G684" s="3"/>
      <c r="H684" s="3"/>
    </row>
    <row r="685" spans="1:8">
      <c r="A685" s="4">
        <v>136.4</v>
      </c>
      <c r="B685" s="4">
        <v>-0.179034</v>
      </c>
      <c r="C685" s="1">
        <f t="shared" si="20"/>
        <v>-0.2266253164556962</v>
      </c>
      <c r="D685" s="5">
        <v>136.4</v>
      </c>
      <c r="E685" s="5">
        <v>-2.7972299999999999</v>
      </c>
      <c r="F685" s="1">
        <f t="shared" si="21"/>
        <v>-3.5407974683544299</v>
      </c>
      <c r="G685" s="3"/>
      <c r="H685" s="3"/>
    </row>
    <row r="686" spans="1:8">
      <c r="A686" s="4">
        <v>136.6</v>
      </c>
      <c r="B686" s="4">
        <v>-0.17572099999999999</v>
      </c>
      <c r="C686" s="1">
        <f t="shared" si="20"/>
        <v>-0.22243164556962022</v>
      </c>
      <c r="D686" s="5">
        <v>136.6</v>
      </c>
      <c r="E686" s="5">
        <v>-2.7941099999999999</v>
      </c>
      <c r="F686" s="1">
        <f t="shared" si="21"/>
        <v>-3.5368481012658224</v>
      </c>
      <c r="G686" s="3"/>
      <c r="H686" s="3"/>
    </row>
    <row r="687" spans="1:8">
      <c r="A687" s="4">
        <v>136.80000000000001</v>
      </c>
      <c r="B687" s="4">
        <v>-0.176597</v>
      </c>
      <c r="C687" s="1">
        <f t="shared" si="20"/>
        <v>-0.22354050632911393</v>
      </c>
      <c r="D687" s="5">
        <v>136.80000000000001</v>
      </c>
      <c r="E687" s="5">
        <v>-2.7953600000000001</v>
      </c>
      <c r="F687" s="1">
        <f t="shared" si="21"/>
        <v>-3.5384303797468353</v>
      </c>
      <c r="G687" s="3"/>
      <c r="H687" s="3"/>
    </row>
    <row r="688" spans="1:8">
      <c r="A688" s="4">
        <v>137</v>
      </c>
      <c r="B688" s="4">
        <v>-0.17890900000000001</v>
      </c>
      <c r="C688" s="1">
        <f t="shared" si="20"/>
        <v>-0.22646708860759493</v>
      </c>
      <c r="D688" s="5">
        <v>137</v>
      </c>
      <c r="E688" s="5">
        <v>-2.7903600000000002</v>
      </c>
      <c r="F688" s="1">
        <f t="shared" si="21"/>
        <v>-3.5321012658227851</v>
      </c>
      <c r="G688" s="3"/>
      <c r="H688" s="3"/>
    </row>
    <row r="689" spans="1:8">
      <c r="A689" s="4">
        <v>137.19999999999999</v>
      </c>
      <c r="B689" s="4">
        <v>-0.177846</v>
      </c>
      <c r="C689" s="1">
        <f t="shared" si="20"/>
        <v>-0.22512151898734176</v>
      </c>
      <c r="D689" s="5">
        <v>137.19999999999999</v>
      </c>
      <c r="E689" s="5">
        <v>-2.7959800000000001</v>
      </c>
      <c r="F689" s="1">
        <f t="shared" si="21"/>
        <v>-3.5392151898734179</v>
      </c>
      <c r="G689" s="3"/>
      <c r="H689" s="3"/>
    </row>
    <row r="690" spans="1:8">
      <c r="A690" s="4">
        <v>137.4</v>
      </c>
      <c r="B690" s="4">
        <v>-0.177096</v>
      </c>
      <c r="C690" s="1">
        <f t="shared" si="20"/>
        <v>-0.22417215189873418</v>
      </c>
      <c r="D690" s="5">
        <v>137.4</v>
      </c>
      <c r="E690" s="5">
        <v>-2.7934800000000002</v>
      </c>
      <c r="F690" s="1">
        <f t="shared" si="21"/>
        <v>-3.5360506329113925</v>
      </c>
      <c r="G690" s="3"/>
      <c r="H690" s="3"/>
    </row>
    <row r="691" spans="1:8">
      <c r="A691" s="4">
        <v>137.6</v>
      </c>
      <c r="B691" s="4">
        <v>-0.17797099999999999</v>
      </c>
      <c r="C691" s="1">
        <f t="shared" si="20"/>
        <v>-0.22527974683544302</v>
      </c>
      <c r="D691" s="5">
        <v>137.6</v>
      </c>
      <c r="E691" s="5">
        <v>-2.7909799999999998</v>
      </c>
      <c r="F691" s="1">
        <f t="shared" si="21"/>
        <v>-3.5328860759493668</v>
      </c>
      <c r="G691" s="3"/>
      <c r="H691" s="3"/>
    </row>
    <row r="692" spans="1:8">
      <c r="A692" s="4">
        <v>137.80000000000001</v>
      </c>
      <c r="B692" s="4">
        <v>-0.17940900000000001</v>
      </c>
      <c r="C692" s="1">
        <f t="shared" si="20"/>
        <v>-0.2271</v>
      </c>
      <c r="D692" s="5">
        <v>137.80000000000001</v>
      </c>
      <c r="E692" s="5">
        <v>-2.7878599999999998</v>
      </c>
      <c r="F692" s="1">
        <f t="shared" si="21"/>
        <v>-3.5289367088607593</v>
      </c>
      <c r="G692" s="3"/>
      <c r="H692" s="3"/>
    </row>
    <row r="693" spans="1:8">
      <c r="A693" s="4">
        <v>138</v>
      </c>
      <c r="B693" s="4">
        <v>-0.178034</v>
      </c>
      <c r="C693" s="1">
        <f t="shared" si="20"/>
        <v>-0.22535949367088606</v>
      </c>
      <c r="D693" s="5">
        <v>138</v>
      </c>
      <c r="E693" s="5">
        <v>-2.7878599999999998</v>
      </c>
      <c r="F693" s="1">
        <f t="shared" si="21"/>
        <v>-3.5289367088607593</v>
      </c>
      <c r="G693" s="3"/>
      <c r="H693" s="3"/>
    </row>
    <row r="694" spans="1:8">
      <c r="A694" s="4">
        <v>138.19999999999999</v>
      </c>
      <c r="B694" s="4">
        <v>-0.17715900000000001</v>
      </c>
      <c r="C694" s="1">
        <f t="shared" si="20"/>
        <v>-0.22425189873417722</v>
      </c>
      <c r="D694" s="5">
        <v>138.19999999999999</v>
      </c>
      <c r="E694" s="5">
        <v>-2.7859799999999999</v>
      </c>
      <c r="F694" s="1">
        <f t="shared" si="21"/>
        <v>-3.5265569620253161</v>
      </c>
      <c r="G694" s="3"/>
      <c r="H694" s="3"/>
    </row>
    <row r="695" spans="1:8">
      <c r="A695" s="4">
        <v>138.4</v>
      </c>
      <c r="B695" s="4">
        <v>-0.179784</v>
      </c>
      <c r="C695" s="1">
        <f t="shared" si="20"/>
        <v>-0.2275746835443038</v>
      </c>
      <c r="D695" s="5">
        <v>138.4</v>
      </c>
      <c r="E695" s="5">
        <v>-2.7853500000000002</v>
      </c>
      <c r="F695" s="1">
        <f t="shared" si="21"/>
        <v>-3.5257594936708863</v>
      </c>
      <c r="G695" s="3"/>
      <c r="H695" s="3"/>
    </row>
    <row r="696" spans="1:8">
      <c r="A696" s="4">
        <v>138.6</v>
      </c>
      <c r="B696" s="4">
        <v>-0.180534</v>
      </c>
      <c r="C696" s="1">
        <f t="shared" si="20"/>
        <v>-0.22852405063291137</v>
      </c>
      <c r="D696" s="5">
        <v>138.6</v>
      </c>
      <c r="E696" s="5">
        <v>-2.7822300000000002</v>
      </c>
      <c r="F696" s="1">
        <f t="shared" si="21"/>
        <v>-3.5218101265822788</v>
      </c>
      <c r="G696" s="3"/>
      <c r="H696" s="3"/>
    </row>
    <row r="697" spans="1:8">
      <c r="A697" s="4">
        <v>138.80000000000001</v>
      </c>
      <c r="B697" s="4">
        <v>-0.179815</v>
      </c>
      <c r="C697" s="1">
        <f t="shared" si="20"/>
        <v>-0.22761392405063291</v>
      </c>
      <c r="D697" s="5">
        <v>138.80000000000001</v>
      </c>
      <c r="E697" s="5">
        <v>-2.7841100000000001</v>
      </c>
      <c r="F697" s="1">
        <f t="shared" si="21"/>
        <v>-3.5241898734177215</v>
      </c>
      <c r="G697" s="3"/>
      <c r="H697" s="3"/>
    </row>
    <row r="698" spans="1:8">
      <c r="A698" s="4">
        <v>139</v>
      </c>
      <c r="B698" s="4">
        <v>-0.179534</v>
      </c>
      <c r="C698" s="1">
        <f t="shared" si="20"/>
        <v>-0.22725822784810126</v>
      </c>
      <c r="D698" s="5">
        <v>139</v>
      </c>
      <c r="E698" s="5">
        <v>-2.78098</v>
      </c>
      <c r="F698" s="1">
        <f t="shared" si="21"/>
        <v>-3.5202278481012659</v>
      </c>
      <c r="G698" s="3"/>
      <c r="H698" s="3"/>
    </row>
    <row r="699" spans="1:8">
      <c r="A699" s="4">
        <v>139.19999999999999</v>
      </c>
      <c r="B699" s="4">
        <v>-0.17940900000000001</v>
      </c>
      <c r="C699" s="1">
        <f t="shared" si="20"/>
        <v>-0.2271</v>
      </c>
      <c r="D699" s="5">
        <v>139.19999999999999</v>
      </c>
      <c r="E699" s="5">
        <v>-2.78098</v>
      </c>
      <c r="F699" s="1">
        <f t="shared" si="21"/>
        <v>-3.5202278481012659</v>
      </c>
      <c r="G699" s="3"/>
      <c r="H699" s="3"/>
    </row>
    <row r="700" spans="1:8">
      <c r="A700" s="4">
        <v>139.4</v>
      </c>
      <c r="B700" s="4">
        <v>-0.17923700000000001</v>
      </c>
      <c r="C700" s="1">
        <f t="shared" si="20"/>
        <v>-0.22688227848101267</v>
      </c>
      <c r="D700" s="5">
        <v>139.4</v>
      </c>
      <c r="E700" s="5">
        <v>-2.77786</v>
      </c>
      <c r="F700" s="1">
        <f t="shared" si="21"/>
        <v>-3.5162784810126579</v>
      </c>
      <c r="G700" s="3"/>
      <c r="H700" s="3"/>
    </row>
    <row r="701" spans="1:8">
      <c r="A701" s="4">
        <v>139.6</v>
      </c>
      <c r="B701" s="4">
        <v>-0.179284</v>
      </c>
      <c r="C701" s="1">
        <f t="shared" si="20"/>
        <v>-0.22694177215189873</v>
      </c>
      <c r="D701" s="5">
        <v>139.6</v>
      </c>
      <c r="E701" s="5">
        <v>-2.7766000000000002</v>
      </c>
      <c r="F701" s="1">
        <f t="shared" si="21"/>
        <v>-3.5146835443037974</v>
      </c>
      <c r="G701" s="3"/>
      <c r="H701" s="3"/>
    </row>
    <row r="702" spans="1:8">
      <c r="A702" s="4">
        <v>139.80000000000001</v>
      </c>
      <c r="B702" s="4">
        <v>-0.17872199999999999</v>
      </c>
      <c r="C702" s="1">
        <f t="shared" si="20"/>
        <v>-0.22623037974683544</v>
      </c>
      <c r="D702" s="5">
        <v>139.80000000000001</v>
      </c>
      <c r="E702" s="5">
        <v>-2.7766000000000002</v>
      </c>
      <c r="F702" s="1">
        <f t="shared" si="21"/>
        <v>-3.5146835443037974</v>
      </c>
      <c r="G702" s="3"/>
      <c r="H702" s="3"/>
    </row>
    <row r="703" spans="1:8">
      <c r="A703" s="4">
        <v>140</v>
      </c>
      <c r="B703" s="4">
        <v>-0.17947099999999999</v>
      </c>
      <c r="C703" s="1">
        <f t="shared" si="20"/>
        <v>-0.2271784810126582</v>
      </c>
      <c r="D703" s="5">
        <v>140</v>
      </c>
      <c r="E703" s="5">
        <v>-2.77536</v>
      </c>
      <c r="F703" s="1">
        <f t="shared" si="21"/>
        <v>-3.5131139240506326</v>
      </c>
      <c r="G703" s="3"/>
      <c r="H703" s="3"/>
    </row>
    <row r="704" spans="1:8">
      <c r="A704" s="4">
        <v>140.19999999999999</v>
      </c>
      <c r="B704" s="4">
        <v>-0.18084700000000001</v>
      </c>
      <c r="C704" s="1">
        <f t="shared" si="20"/>
        <v>-0.22892025316455697</v>
      </c>
      <c r="D704" s="5">
        <v>140.19999999999999</v>
      </c>
      <c r="E704" s="5">
        <v>-2.77223</v>
      </c>
      <c r="F704" s="1">
        <f t="shared" si="21"/>
        <v>-3.509151898734177</v>
      </c>
      <c r="G704" s="3"/>
      <c r="H704" s="3"/>
    </row>
    <row r="705" spans="1:8">
      <c r="A705" s="4">
        <v>140.4</v>
      </c>
      <c r="B705" s="4">
        <v>-0.18147199999999999</v>
      </c>
      <c r="C705" s="1">
        <f t="shared" si="20"/>
        <v>-0.22971139240506327</v>
      </c>
      <c r="D705" s="5">
        <v>140.4</v>
      </c>
      <c r="E705" s="5">
        <v>-2.7703500000000001</v>
      </c>
      <c r="F705" s="1">
        <f t="shared" si="21"/>
        <v>-3.5067721518987343</v>
      </c>
      <c r="G705" s="3"/>
      <c r="H705" s="3"/>
    </row>
    <row r="706" spans="1:8">
      <c r="A706" s="4">
        <v>140.6</v>
      </c>
      <c r="B706" s="4">
        <v>-0.181784</v>
      </c>
      <c r="C706" s="1">
        <f t="shared" si="20"/>
        <v>-0.23010632911392404</v>
      </c>
      <c r="D706" s="5">
        <v>140.6</v>
      </c>
      <c r="E706" s="5">
        <v>-2.7665999999999999</v>
      </c>
      <c r="F706" s="1">
        <f t="shared" si="21"/>
        <v>-3.502025316455696</v>
      </c>
      <c r="G706" s="3"/>
      <c r="H706" s="3"/>
    </row>
    <row r="707" spans="1:8">
      <c r="A707" s="4">
        <v>140.80000000000001</v>
      </c>
      <c r="B707" s="4">
        <v>-0.18076800000000001</v>
      </c>
      <c r="C707" s="1">
        <f t="shared" si="20"/>
        <v>-0.22882025316455698</v>
      </c>
      <c r="D707" s="5">
        <v>140.80000000000001</v>
      </c>
      <c r="E707" s="5">
        <v>-2.77223</v>
      </c>
      <c r="F707" s="1">
        <f t="shared" si="21"/>
        <v>-3.509151898734177</v>
      </c>
      <c r="G707" s="3"/>
      <c r="H707" s="3"/>
    </row>
    <row r="708" spans="1:8">
      <c r="A708" s="4">
        <v>141</v>
      </c>
      <c r="B708" s="4">
        <v>-0.181534</v>
      </c>
      <c r="C708" s="1">
        <f t="shared" ref="C708:C771" si="22">B708/0.79</f>
        <v>-0.2297898734177215</v>
      </c>
      <c r="D708" s="5">
        <v>141</v>
      </c>
      <c r="E708" s="5">
        <v>-2.7678500000000001</v>
      </c>
      <c r="F708" s="1">
        <f t="shared" ref="F708:F771" si="23">E708/0.79</f>
        <v>-3.5036075949367089</v>
      </c>
      <c r="G708" s="3"/>
      <c r="H708" s="3"/>
    </row>
    <row r="709" spans="1:8">
      <c r="A709" s="4">
        <v>141.19999999999999</v>
      </c>
      <c r="B709" s="4">
        <v>-0.178284</v>
      </c>
      <c r="C709" s="1">
        <f t="shared" si="22"/>
        <v>-0.2256759493670886</v>
      </c>
      <c r="D709" s="5">
        <v>141.19999999999999</v>
      </c>
      <c r="E709" s="5">
        <v>-2.7684799999999998</v>
      </c>
      <c r="F709" s="1">
        <f t="shared" si="23"/>
        <v>-3.5044050632911388</v>
      </c>
      <c r="G709" s="3"/>
      <c r="H709" s="3"/>
    </row>
    <row r="710" spans="1:8">
      <c r="A710" s="4">
        <v>141.4</v>
      </c>
      <c r="B710" s="4">
        <v>-0.18090899999999999</v>
      </c>
      <c r="C710" s="1">
        <f t="shared" si="22"/>
        <v>-0.22899873417721517</v>
      </c>
      <c r="D710" s="5">
        <v>141.4</v>
      </c>
      <c r="E710" s="5">
        <v>-2.7653599999999998</v>
      </c>
      <c r="F710" s="1">
        <f t="shared" si="23"/>
        <v>-3.5004556962025313</v>
      </c>
      <c r="G710" s="3"/>
      <c r="H710" s="3"/>
    </row>
    <row r="711" spans="1:8">
      <c r="A711" s="4">
        <v>141.6</v>
      </c>
      <c r="B711" s="4">
        <v>-0.177096</v>
      </c>
      <c r="C711" s="1">
        <f t="shared" si="22"/>
        <v>-0.22417215189873418</v>
      </c>
      <c r="D711" s="5">
        <v>141.6</v>
      </c>
      <c r="E711" s="5">
        <v>-2.7684799999999998</v>
      </c>
      <c r="F711" s="1">
        <f t="shared" si="23"/>
        <v>-3.5044050632911388</v>
      </c>
      <c r="G711" s="3"/>
      <c r="H711" s="3"/>
    </row>
    <row r="712" spans="1:8">
      <c r="A712" s="4">
        <v>141.80000000000001</v>
      </c>
      <c r="B712" s="4">
        <v>-0.18072199999999999</v>
      </c>
      <c r="C712" s="1">
        <f t="shared" si="22"/>
        <v>-0.22876202531645567</v>
      </c>
      <c r="D712" s="5">
        <v>141.80000000000001</v>
      </c>
      <c r="E712" s="5">
        <v>-2.7641</v>
      </c>
      <c r="F712" s="1">
        <f t="shared" si="23"/>
        <v>-3.4988607594936707</v>
      </c>
      <c r="G712" s="3"/>
      <c r="H712" s="3"/>
    </row>
    <row r="713" spans="1:8">
      <c r="A713" s="4">
        <v>142</v>
      </c>
      <c r="B713" s="4">
        <v>-0.180784</v>
      </c>
      <c r="C713" s="1">
        <f t="shared" si="22"/>
        <v>-0.2288405063291139</v>
      </c>
      <c r="D713" s="5">
        <v>142</v>
      </c>
      <c r="E713" s="5">
        <v>-2.7653599999999998</v>
      </c>
      <c r="F713" s="1">
        <f t="shared" si="23"/>
        <v>-3.5004556962025313</v>
      </c>
      <c r="G713" s="3"/>
      <c r="H713" s="3"/>
    </row>
    <row r="714" spans="1:8">
      <c r="A714" s="4">
        <v>142.19999999999999</v>
      </c>
      <c r="B714" s="4">
        <v>-0.180284</v>
      </c>
      <c r="C714" s="1">
        <f t="shared" si="22"/>
        <v>-0.22820759493670886</v>
      </c>
      <c r="D714" s="5">
        <v>142.19999999999999</v>
      </c>
      <c r="E714" s="5">
        <v>-2.7622300000000002</v>
      </c>
      <c r="F714" s="1">
        <f t="shared" si="23"/>
        <v>-3.4964936708860761</v>
      </c>
      <c r="G714" s="3"/>
      <c r="H714" s="3"/>
    </row>
    <row r="715" spans="1:8">
      <c r="A715" s="4">
        <v>142.4</v>
      </c>
      <c r="B715" s="4">
        <v>-0.18097199999999999</v>
      </c>
      <c r="C715" s="1">
        <f t="shared" si="22"/>
        <v>-0.22907848101265821</v>
      </c>
      <c r="D715" s="5">
        <v>142.4</v>
      </c>
      <c r="E715" s="5">
        <v>-2.76098</v>
      </c>
      <c r="F715" s="1">
        <f t="shared" si="23"/>
        <v>-3.4949113924050632</v>
      </c>
      <c r="G715" s="3"/>
      <c r="H715" s="3"/>
    </row>
    <row r="716" spans="1:8">
      <c r="A716" s="4">
        <v>142.6</v>
      </c>
      <c r="B716" s="4">
        <v>-0.18159700000000001</v>
      </c>
      <c r="C716" s="1">
        <f t="shared" si="22"/>
        <v>-0.22986962025316457</v>
      </c>
      <c r="D716" s="5">
        <v>142.6</v>
      </c>
      <c r="E716" s="5">
        <v>-2.75848</v>
      </c>
      <c r="F716" s="1">
        <f t="shared" si="23"/>
        <v>-3.4917468354430379</v>
      </c>
      <c r="G716" s="3"/>
      <c r="H716" s="3"/>
    </row>
    <row r="717" spans="1:8">
      <c r="A717" s="4">
        <v>142.80000000000001</v>
      </c>
      <c r="B717" s="4">
        <v>-0.18134700000000001</v>
      </c>
      <c r="C717" s="1">
        <f t="shared" si="22"/>
        <v>-0.22955316455696204</v>
      </c>
      <c r="D717" s="5">
        <v>142.80000000000001</v>
      </c>
      <c r="E717" s="5">
        <v>-2.76098</v>
      </c>
      <c r="F717" s="1">
        <f t="shared" si="23"/>
        <v>-3.4949113924050632</v>
      </c>
      <c r="G717" s="3"/>
      <c r="H717" s="3"/>
    </row>
    <row r="718" spans="1:8">
      <c r="A718" s="4">
        <v>143</v>
      </c>
      <c r="B718" s="4">
        <v>-0.18097199999999999</v>
      </c>
      <c r="C718" s="1">
        <f t="shared" si="22"/>
        <v>-0.22907848101265821</v>
      </c>
      <c r="D718" s="5">
        <v>143</v>
      </c>
      <c r="E718" s="5">
        <v>-2.75848</v>
      </c>
      <c r="F718" s="1">
        <f t="shared" si="23"/>
        <v>-3.4917468354430379</v>
      </c>
      <c r="G718" s="3"/>
      <c r="H718" s="3"/>
    </row>
    <row r="719" spans="1:8">
      <c r="A719" s="4">
        <v>143.19999999999999</v>
      </c>
      <c r="B719" s="4">
        <v>-0.18184600000000001</v>
      </c>
      <c r="C719" s="1">
        <f t="shared" si="22"/>
        <v>-0.23018481012658229</v>
      </c>
      <c r="D719" s="5">
        <v>143.19999999999999</v>
      </c>
      <c r="E719" s="5">
        <v>-2.7566099999999998</v>
      </c>
      <c r="F719" s="1">
        <f t="shared" si="23"/>
        <v>-3.4893797468354424</v>
      </c>
      <c r="G719" s="3"/>
      <c r="H719" s="3"/>
    </row>
    <row r="720" spans="1:8">
      <c r="A720" s="4">
        <v>143.4</v>
      </c>
      <c r="B720" s="4">
        <v>-0.182534</v>
      </c>
      <c r="C720" s="1">
        <f t="shared" si="22"/>
        <v>-0.23105569620253164</v>
      </c>
      <c r="D720" s="5">
        <v>143.4</v>
      </c>
      <c r="E720" s="5">
        <v>-2.7541099999999998</v>
      </c>
      <c r="F720" s="1">
        <f t="shared" si="23"/>
        <v>-3.4862151898734175</v>
      </c>
      <c r="G720" s="3"/>
      <c r="H720" s="3"/>
    </row>
    <row r="721" spans="1:8">
      <c r="A721" s="4">
        <v>143.6</v>
      </c>
      <c r="B721" s="4">
        <v>-0.18290899999999999</v>
      </c>
      <c r="C721" s="1">
        <f t="shared" si="22"/>
        <v>-0.23153037974683541</v>
      </c>
      <c r="D721" s="5">
        <v>143.6</v>
      </c>
      <c r="E721" s="5">
        <v>-2.7541099999999998</v>
      </c>
      <c r="F721" s="1">
        <f t="shared" si="23"/>
        <v>-3.4862151898734175</v>
      </c>
      <c r="G721" s="3"/>
      <c r="H721" s="3"/>
    </row>
    <row r="722" spans="1:8">
      <c r="A722" s="4">
        <v>143.80000000000001</v>
      </c>
      <c r="B722" s="4">
        <v>-0.18165899999999999</v>
      </c>
      <c r="C722" s="1">
        <f t="shared" si="22"/>
        <v>-0.22994810126582277</v>
      </c>
      <c r="D722" s="5">
        <v>143.80000000000001</v>
      </c>
      <c r="E722" s="5">
        <v>-2.75285</v>
      </c>
      <c r="F722" s="1">
        <f t="shared" si="23"/>
        <v>-3.4846202531645569</v>
      </c>
      <c r="G722" s="3"/>
      <c r="H722" s="3"/>
    </row>
    <row r="723" spans="1:8">
      <c r="A723" s="4">
        <v>144</v>
      </c>
      <c r="B723" s="4">
        <v>-0.182784</v>
      </c>
      <c r="C723" s="1">
        <f t="shared" si="22"/>
        <v>-0.23137215189873417</v>
      </c>
      <c r="D723" s="5">
        <v>144</v>
      </c>
      <c r="E723" s="5">
        <v>-2.7503600000000001</v>
      </c>
      <c r="F723" s="1">
        <f t="shared" si="23"/>
        <v>-3.4814683544303797</v>
      </c>
      <c r="G723" s="3"/>
      <c r="H723" s="3"/>
    </row>
    <row r="724" spans="1:8">
      <c r="A724" s="4">
        <v>144.19999999999999</v>
      </c>
      <c r="B724" s="4">
        <v>-0.18165899999999999</v>
      </c>
      <c r="C724" s="1">
        <f t="shared" si="22"/>
        <v>-0.22994810126582277</v>
      </c>
      <c r="D724" s="5">
        <v>144.19999999999999</v>
      </c>
      <c r="E724" s="5">
        <v>-2.7465999999999999</v>
      </c>
      <c r="F724" s="1">
        <f t="shared" si="23"/>
        <v>-3.4767088607594934</v>
      </c>
      <c r="G724" s="3"/>
      <c r="H724" s="3"/>
    </row>
    <row r="725" spans="1:8">
      <c r="A725" s="4">
        <v>144.4</v>
      </c>
      <c r="B725" s="4">
        <v>-0.18197199999999999</v>
      </c>
      <c r="C725" s="1">
        <f t="shared" si="22"/>
        <v>-0.23034430379746834</v>
      </c>
      <c r="D725" s="5">
        <v>144.4</v>
      </c>
      <c r="E725" s="5">
        <v>-2.74973</v>
      </c>
      <c r="F725" s="1">
        <f t="shared" si="23"/>
        <v>-3.4806708860759494</v>
      </c>
      <c r="G725" s="3"/>
      <c r="H725" s="3"/>
    </row>
    <row r="726" spans="1:8">
      <c r="A726" s="4">
        <v>144.6</v>
      </c>
      <c r="B726" s="4">
        <v>-0.184784</v>
      </c>
      <c r="C726" s="1">
        <f t="shared" si="22"/>
        <v>-0.23390379746835444</v>
      </c>
      <c r="D726" s="5">
        <v>144.6</v>
      </c>
      <c r="E726" s="5">
        <v>-2.7465999999999999</v>
      </c>
      <c r="F726" s="1">
        <f t="shared" si="23"/>
        <v>-3.4767088607594934</v>
      </c>
      <c r="G726" s="3"/>
      <c r="H726" s="3"/>
    </row>
    <row r="727" spans="1:8">
      <c r="A727" s="4">
        <v>144.80000000000001</v>
      </c>
      <c r="B727" s="4">
        <v>-0.18209700000000001</v>
      </c>
      <c r="C727" s="1">
        <f t="shared" si="22"/>
        <v>-0.23050253164556961</v>
      </c>
      <c r="D727" s="5">
        <v>144.80000000000001</v>
      </c>
      <c r="E727" s="5">
        <v>-2.7484799999999998</v>
      </c>
      <c r="F727" s="1">
        <f t="shared" si="23"/>
        <v>-3.4790886075949361</v>
      </c>
      <c r="G727" s="3"/>
      <c r="H727" s="3"/>
    </row>
    <row r="728" spans="1:8">
      <c r="A728" s="4">
        <v>145</v>
      </c>
      <c r="B728" s="4">
        <v>-0.18515899999999999</v>
      </c>
      <c r="C728" s="1">
        <f t="shared" si="22"/>
        <v>-0.23437848101265821</v>
      </c>
      <c r="D728" s="5">
        <v>145</v>
      </c>
      <c r="E728" s="5">
        <v>-2.7465999999999999</v>
      </c>
      <c r="F728" s="1">
        <f t="shared" si="23"/>
        <v>-3.4767088607594934</v>
      </c>
      <c r="G728" s="3"/>
      <c r="H728" s="3"/>
    </row>
    <row r="729" spans="1:8">
      <c r="A729" s="4">
        <v>145.19999999999999</v>
      </c>
      <c r="B729" s="4">
        <v>-0.18234700000000001</v>
      </c>
      <c r="C729" s="1">
        <f t="shared" si="22"/>
        <v>-0.23081898734177214</v>
      </c>
      <c r="D729" s="5">
        <v>145.19999999999999</v>
      </c>
      <c r="E729" s="5">
        <v>-2.7453500000000002</v>
      </c>
      <c r="F729" s="1">
        <f t="shared" si="23"/>
        <v>-3.4751265822784809</v>
      </c>
      <c r="G729" s="3"/>
      <c r="H729" s="3"/>
    </row>
    <row r="730" spans="1:8">
      <c r="A730" s="4">
        <v>145.4</v>
      </c>
      <c r="B730" s="4">
        <v>-0.18509700000000001</v>
      </c>
      <c r="C730" s="1">
        <f t="shared" si="22"/>
        <v>-0.23430000000000001</v>
      </c>
      <c r="D730" s="5">
        <v>145.4</v>
      </c>
      <c r="E730" s="5">
        <v>-2.7459799999999999</v>
      </c>
      <c r="F730" s="1">
        <f t="shared" si="23"/>
        <v>-3.4759240506329112</v>
      </c>
      <c r="G730" s="3"/>
      <c r="H730" s="3"/>
    </row>
    <row r="731" spans="1:8">
      <c r="A731" s="4">
        <v>145.6</v>
      </c>
      <c r="B731" s="4">
        <v>-0.18415899999999999</v>
      </c>
      <c r="C731" s="1">
        <f t="shared" si="22"/>
        <v>-0.23311265822784807</v>
      </c>
      <c r="D731" s="5">
        <v>145.6</v>
      </c>
      <c r="E731" s="5">
        <v>-2.74098</v>
      </c>
      <c r="F731" s="1">
        <f t="shared" si="23"/>
        <v>-3.4695949367088605</v>
      </c>
      <c r="G731" s="3"/>
      <c r="H731" s="3"/>
    </row>
    <row r="732" spans="1:8">
      <c r="A732" s="4">
        <v>145.80000000000001</v>
      </c>
      <c r="B732" s="4">
        <v>-0.18440899999999999</v>
      </c>
      <c r="C732" s="1">
        <f t="shared" si="22"/>
        <v>-0.23342911392405061</v>
      </c>
      <c r="D732" s="5">
        <v>145.80000000000001</v>
      </c>
      <c r="E732" s="5">
        <v>-2.7416100000000001</v>
      </c>
      <c r="F732" s="1">
        <f t="shared" si="23"/>
        <v>-3.4703924050632913</v>
      </c>
      <c r="G732" s="3"/>
      <c r="H732" s="3"/>
    </row>
    <row r="733" spans="1:8">
      <c r="A733" s="4">
        <v>146</v>
      </c>
      <c r="B733" s="4">
        <v>-0.183784</v>
      </c>
      <c r="C733" s="1">
        <f t="shared" si="22"/>
        <v>-0.2326379746835443</v>
      </c>
      <c r="D733" s="5">
        <v>146</v>
      </c>
      <c r="E733" s="5">
        <v>-2.7378499999999999</v>
      </c>
      <c r="F733" s="1">
        <f t="shared" si="23"/>
        <v>-3.4656329113924049</v>
      </c>
      <c r="G733" s="3"/>
      <c r="H733" s="3"/>
    </row>
    <row r="734" spans="1:8">
      <c r="A734" s="4">
        <v>146.19999999999999</v>
      </c>
      <c r="B734" s="4">
        <v>-0.18459700000000001</v>
      </c>
      <c r="C734" s="1">
        <f t="shared" si="22"/>
        <v>-0.23366708860759494</v>
      </c>
      <c r="D734" s="5">
        <v>146.19999999999999</v>
      </c>
      <c r="E734" s="5">
        <v>-2.74098</v>
      </c>
      <c r="F734" s="1">
        <f t="shared" si="23"/>
        <v>-3.4695949367088605</v>
      </c>
      <c r="G734" s="3"/>
      <c r="H734" s="3"/>
    </row>
    <row r="735" spans="1:8">
      <c r="A735" s="4">
        <v>146.4</v>
      </c>
      <c r="B735" s="4">
        <v>-0.18140899999999999</v>
      </c>
      <c r="C735" s="1">
        <f t="shared" si="22"/>
        <v>-0.22963164556962024</v>
      </c>
      <c r="D735" s="5">
        <v>146.4</v>
      </c>
      <c r="E735" s="5">
        <v>-2.73848</v>
      </c>
      <c r="F735" s="1">
        <f t="shared" si="23"/>
        <v>-3.4664303797468352</v>
      </c>
      <c r="G735" s="3"/>
      <c r="H735" s="3"/>
    </row>
    <row r="736" spans="1:8">
      <c r="A736" s="4">
        <v>146.6</v>
      </c>
      <c r="B736" s="4">
        <v>-0.183284</v>
      </c>
      <c r="C736" s="1">
        <f t="shared" si="22"/>
        <v>-0.23200506329113924</v>
      </c>
      <c r="D736" s="5">
        <v>146.6</v>
      </c>
      <c r="E736" s="5">
        <v>-2.7397300000000002</v>
      </c>
      <c r="F736" s="1">
        <f t="shared" si="23"/>
        <v>-3.4680126582278481</v>
      </c>
      <c r="G736" s="3"/>
      <c r="H736" s="3"/>
    </row>
    <row r="737" spans="1:8">
      <c r="A737" s="4">
        <v>146.80000000000001</v>
      </c>
      <c r="B737" s="4">
        <v>-0.18240899999999999</v>
      </c>
      <c r="C737" s="1">
        <f t="shared" si="22"/>
        <v>-0.23089746835443034</v>
      </c>
      <c r="D737" s="5">
        <v>146.80000000000001</v>
      </c>
      <c r="E737" s="5">
        <v>-2.7372299999999998</v>
      </c>
      <c r="F737" s="1">
        <f t="shared" si="23"/>
        <v>-3.4648481012658223</v>
      </c>
      <c r="G737" s="3"/>
      <c r="H737" s="3"/>
    </row>
    <row r="738" spans="1:8">
      <c r="A738" s="4">
        <v>147</v>
      </c>
      <c r="B738" s="4">
        <v>-0.183003</v>
      </c>
      <c r="C738" s="1">
        <f t="shared" si="22"/>
        <v>-0.23164936708860759</v>
      </c>
      <c r="D738" s="5">
        <v>147</v>
      </c>
      <c r="E738" s="5">
        <v>-2.7372299999999998</v>
      </c>
      <c r="F738" s="1">
        <f t="shared" si="23"/>
        <v>-3.4648481012658223</v>
      </c>
      <c r="G738" s="3"/>
      <c r="H738" s="3"/>
    </row>
    <row r="739" spans="1:8">
      <c r="A739" s="4">
        <v>147.19999999999999</v>
      </c>
      <c r="B739" s="4">
        <v>-0.18284700000000001</v>
      </c>
      <c r="C739" s="1">
        <f t="shared" si="22"/>
        <v>-0.23145189873417721</v>
      </c>
      <c r="D739" s="5">
        <v>147.19999999999999</v>
      </c>
      <c r="E739" s="5">
        <v>-2.73285</v>
      </c>
      <c r="F739" s="1">
        <f t="shared" si="23"/>
        <v>-3.4593037974683543</v>
      </c>
      <c r="G739" s="3"/>
      <c r="H739" s="3"/>
    </row>
    <row r="740" spans="1:8">
      <c r="A740" s="4">
        <v>147.4</v>
      </c>
      <c r="B740" s="4">
        <v>-0.183472</v>
      </c>
      <c r="C740" s="1">
        <f t="shared" si="22"/>
        <v>-0.23224303797468354</v>
      </c>
      <c r="D740" s="5">
        <v>147.4</v>
      </c>
      <c r="E740" s="5">
        <v>-2.7322299999999999</v>
      </c>
      <c r="F740" s="1">
        <f t="shared" si="23"/>
        <v>-3.4585189873417721</v>
      </c>
      <c r="G740" s="3"/>
      <c r="H740" s="3"/>
    </row>
    <row r="741" spans="1:8">
      <c r="A741" s="4">
        <v>147.6</v>
      </c>
      <c r="B741" s="4">
        <v>-0.184222</v>
      </c>
      <c r="C741" s="1">
        <f t="shared" si="22"/>
        <v>-0.23319240506329111</v>
      </c>
      <c r="D741" s="5">
        <v>147.6</v>
      </c>
      <c r="E741" s="5">
        <v>-2.7315999999999998</v>
      </c>
      <c r="F741" s="1">
        <f t="shared" si="23"/>
        <v>-3.4577215189873414</v>
      </c>
      <c r="G741" s="3"/>
      <c r="H741" s="3"/>
    </row>
    <row r="742" spans="1:8">
      <c r="A742" s="4">
        <v>147.80000000000001</v>
      </c>
      <c r="B742" s="4">
        <v>-0.184284</v>
      </c>
      <c r="C742" s="1">
        <f t="shared" si="22"/>
        <v>-0.23327088607594937</v>
      </c>
      <c r="D742" s="5">
        <v>147.80000000000001</v>
      </c>
      <c r="E742" s="5">
        <v>-2.72973</v>
      </c>
      <c r="F742" s="1">
        <f t="shared" si="23"/>
        <v>-3.4553544303797468</v>
      </c>
      <c r="G742" s="3"/>
      <c r="H742" s="3"/>
    </row>
    <row r="743" spans="1:8">
      <c r="A743" s="4">
        <v>148</v>
      </c>
      <c r="B743" s="4">
        <v>-0.184472</v>
      </c>
      <c r="C743" s="1">
        <f t="shared" si="22"/>
        <v>-0.23350886075949365</v>
      </c>
      <c r="D743" s="5">
        <v>148</v>
      </c>
      <c r="E743" s="5">
        <v>-2.7315999999999998</v>
      </c>
      <c r="F743" s="1">
        <f t="shared" si="23"/>
        <v>-3.4577215189873414</v>
      </c>
      <c r="G743" s="3"/>
      <c r="H743" s="3"/>
    </row>
    <row r="744" spans="1:8">
      <c r="A744" s="4">
        <v>148.19999999999999</v>
      </c>
      <c r="B744" s="4">
        <v>-0.18534700000000001</v>
      </c>
      <c r="C744" s="1">
        <f t="shared" si="22"/>
        <v>-0.23461645569620254</v>
      </c>
      <c r="D744" s="5">
        <v>148.19999999999999</v>
      </c>
      <c r="E744" s="5">
        <v>-2.72723</v>
      </c>
      <c r="F744" s="1">
        <f t="shared" si="23"/>
        <v>-3.4521898734177214</v>
      </c>
      <c r="G744" s="3"/>
      <c r="H744" s="3"/>
    </row>
    <row r="745" spans="1:8">
      <c r="A745" s="4">
        <v>148.4</v>
      </c>
      <c r="B745" s="4">
        <v>-0.184034</v>
      </c>
      <c r="C745" s="1">
        <f t="shared" si="22"/>
        <v>-0.23295443037974684</v>
      </c>
      <c r="D745" s="5">
        <v>148.4</v>
      </c>
      <c r="E745" s="5">
        <v>-2.7290999999999999</v>
      </c>
      <c r="F745" s="1">
        <f t="shared" si="23"/>
        <v>-3.454556962025316</v>
      </c>
      <c r="G745" s="3"/>
      <c r="H745" s="3"/>
    </row>
    <row r="746" spans="1:8">
      <c r="A746" s="4">
        <v>148.6</v>
      </c>
      <c r="B746" s="4">
        <v>-0.185784</v>
      </c>
      <c r="C746" s="1">
        <f t="shared" si="22"/>
        <v>-0.23516962025316454</v>
      </c>
      <c r="D746" s="5">
        <v>148.6</v>
      </c>
      <c r="E746" s="5">
        <v>-2.7241</v>
      </c>
      <c r="F746" s="1">
        <f t="shared" si="23"/>
        <v>-3.4482278481012658</v>
      </c>
      <c r="G746" s="3"/>
      <c r="H746" s="3"/>
    </row>
    <row r="747" spans="1:8">
      <c r="A747" s="4">
        <v>148.80000000000001</v>
      </c>
      <c r="B747" s="4">
        <v>-0.185784</v>
      </c>
      <c r="C747" s="1">
        <f t="shared" si="22"/>
        <v>-0.23516962025316454</v>
      </c>
      <c r="D747" s="5">
        <v>148.80000000000001</v>
      </c>
      <c r="E747" s="5">
        <v>-2.7253500000000002</v>
      </c>
      <c r="F747" s="1">
        <f t="shared" si="23"/>
        <v>-3.4498101265822787</v>
      </c>
      <c r="G747" s="3"/>
      <c r="H747" s="3"/>
    </row>
    <row r="748" spans="1:8">
      <c r="A748" s="4">
        <v>149</v>
      </c>
      <c r="B748" s="4">
        <v>-0.18334700000000001</v>
      </c>
      <c r="C748" s="1">
        <f t="shared" si="22"/>
        <v>-0.23208481012658227</v>
      </c>
      <c r="D748" s="5">
        <v>149</v>
      </c>
      <c r="E748" s="5">
        <v>-2.7228500000000002</v>
      </c>
      <c r="F748" s="1">
        <f t="shared" si="23"/>
        <v>-3.4466455696202534</v>
      </c>
      <c r="G748" s="3"/>
      <c r="H748" s="3"/>
    </row>
    <row r="749" spans="1:8">
      <c r="A749" s="4">
        <v>149.19999999999999</v>
      </c>
      <c r="B749" s="4">
        <v>-0.18715899999999999</v>
      </c>
      <c r="C749" s="1">
        <f t="shared" si="22"/>
        <v>-0.23691012658227847</v>
      </c>
      <c r="D749" s="5">
        <v>149.19999999999999</v>
      </c>
      <c r="E749" s="5">
        <v>-2.7228500000000002</v>
      </c>
      <c r="F749" s="1">
        <f t="shared" si="23"/>
        <v>-3.4466455696202534</v>
      </c>
      <c r="G749" s="3"/>
      <c r="H749" s="3"/>
    </row>
    <row r="750" spans="1:8">
      <c r="A750" s="4">
        <v>149.4</v>
      </c>
      <c r="B750" s="4">
        <v>-0.185284</v>
      </c>
      <c r="C750" s="1">
        <f t="shared" si="22"/>
        <v>-0.2345367088607595</v>
      </c>
      <c r="D750" s="5">
        <v>149.4</v>
      </c>
      <c r="E750" s="5">
        <v>-2.7241</v>
      </c>
      <c r="F750" s="1">
        <f t="shared" si="23"/>
        <v>-3.4482278481012658</v>
      </c>
      <c r="G750" s="3"/>
      <c r="H750" s="3"/>
    </row>
    <row r="751" spans="1:8">
      <c r="A751" s="4">
        <v>149.6</v>
      </c>
      <c r="B751" s="4">
        <v>-0.18534700000000001</v>
      </c>
      <c r="C751" s="1">
        <f t="shared" si="22"/>
        <v>-0.23461645569620254</v>
      </c>
      <c r="D751" s="5">
        <v>149.6</v>
      </c>
      <c r="E751" s="5">
        <v>-2.72098</v>
      </c>
      <c r="F751" s="1">
        <f t="shared" si="23"/>
        <v>-3.4442784810126579</v>
      </c>
      <c r="G751" s="3"/>
      <c r="H751" s="3"/>
    </row>
    <row r="752" spans="1:8">
      <c r="A752" s="4">
        <v>149.80000000000001</v>
      </c>
      <c r="B752" s="4">
        <v>-0.18484700000000001</v>
      </c>
      <c r="C752" s="1">
        <f t="shared" si="22"/>
        <v>-0.23398354430379747</v>
      </c>
      <c r="D752" s="5">
        <v>149.80000000000001</v>
      </c>
      <c r="E752" s="5">
        <v>-2.7166000000000001</v>
      </c>
      <c r="F752" s="1">
        <f t="shared" si="23"/>
        <v>-3.4387341772151898</v>
      </c>
      <c r="G752" s="3"/>
      <c r="H752" s="3"/>
    </row>
    <row r="753" spans="1:8">
      <c r="A753" s="4">
        <v>150</v>
      </c>
      <c r="B753" s="4">
        <v>-0.185003</v>
      </c>
      <c r="C753" s="1">
        <f t="shared" si="22"/>
        <v>-0.23418101265822783</v>
      </c>
      <c r="D753" s="5">
        <v>150</v>
      </c>
      <c r="E753" s="5">
        <v>-2.7153499999999999</v>
      </c>
      <c r="F753" s="1">
        <f t="shared" si="23"/>
        <v>-3.4371518987341769</v>
      </c>
      <c r="G753" s="3"/>
      <c r="H753" s="3"/>
    </row>
    <row r="754" spans="1:8">
      <c r="A754" s="4">
        <v>150.19999999999999</v>
      </c>
      <c r="B754" s="4">
        <v>-0.184972</v>
      </c>
      <c r="C754" s="1">
        <f t="shared" si="22"/>
        <v>-0.23414177215189871</v>
      </c>
      <c r="D754" s="5">
        <v>150.19999999999999</v>
      </c>
      <c r="E754" s="5">
        <v>-2.7159800000000001</v>
      </c>
      <c r="F754" s="1">
        <f t="shared" si="23"/>
        <v>-3.4379493670886077</v>
      </c>
      <c r="G754" s="3"/>
      <c r="H754" s="3"/>
    </row>
    <row r="755" spans="1:8">
      <c r="A755" s="4">
        <v>150.4</v>
      </c>
      <c r="B755" s="4">
        <v>-0.18484700000000001</v>
      </c>
      <c r="C755" s="1">
        <f t="shared" si="22"/>
        <v>-0.23398354430379747</v>
      </c>
      <c r="D755" s="5">
        <v>150.4</v>
      </c>
      <c r="E755" s="5">
        <v>-2.7147299999999999</v>
      </c>
      <c r="F755" s="1">
        <f t="shared" si="23"/>
        <v>-3.4363670886075948</v>
      </c>
      <c r="G755" s="3"/>
      <c r="H755" s="3"/>
    </row>
    <row r="756" spans="1:8">
      <c r="A756" s="4">
        <v>150.6</v>
      </c>
      <c r="B756" s="4">
        <v>-0.184284</v>
      </c>
      <c r="C756" s="1">
        <f t="shared" si="22"/>
        <v>-0.23327088607594937</v>
      </c>
      <c r="D756" s="5">
        <v>150.6</v>
      </c>
      <c r="E756" s="5">
        <v>-2.7122299999999999</v>
      </c>
      <c r="F756" s="1">
        <f t="shared" si="23"/>
        <v>-3.4332025316455694</v>
      </c>
      <c r="G756" s="3"/>
      <c r="H756" s="3"/>
    </row>
    <row r="757" spans="1:8">
      <c r="A757" s="4">
        <v>150.80000000000001</v>
      </c>
      <c r="B757" s="4">
        <v>-0.18467500000000001</v>
      </c>
      <c r="C757" s="1">
        <f t="shared" si="22"/>
        <v>-0.23376582278481012</v>
      </c>
      <c r="D757" s="5">
        <v>150.80000000000001</v>
      </c>
      <c r="E757" s="5">
        <v>-2.71285</v>
      </c>
      <c r="F757" s="1">
        <f t="shared" si="23"/>
        <v>-3.4339873417721516</v>
      </c>
      <c r="G757" s="3"/>
      <c r="H757" s="3"/>
    </row>
    <row r="758" spans="1:8">
      <c r="A758" s="4">
        <v>151</v>
      </c>
      <c r="B758" s="4">
        <v>-0.18515899999999999</v>
      </c>
      <c r="C758" s="1">
        <f t="shared" si="22"/>
        <v>-0.23437848101265821</v>
      </c>
      <c r="D758" s="5">
        <v>151</v>
      </c>
      <c r="E758" s="5">
        <v>-2.7084800000000002</v>
      </c>
      <c r="F758" s="1">
        <f t="shared" si="23"/>
        <v>-3.4284556962025317</v>
      </c>
      <c r="G758" s="3"/>
      <c r="H758" s="3"/>
    </row>
    <row r="759" spans="1:8">
      <c r="A759" s="4">
        <v>151.19999999999999</v>
      </c>
      <c r="B759" s="4">
        <v>-0.18440899999999999</v>
      </c>
      <c r="C759" s="1">
        <f t="shared" si="22"/>
        <v>-0.23342911392405061</v>
      </c>
      <c r="D759" s="5">
        <v>151.19999999999999</v>
      </c>
      <c r="E759" s="5">
        <v>-2.70973</v>
      </c>
      <c r="F759" s="1">
        <f t="shared" si="23"/>
        <v>-3.4300379746835441</v>
      </c>
      <c r="G759" s="3"/>
      <c r="H759" s="3"/>
    </row>
    <row r="760" spans="1:8">
      <c r="A760" s="4">
        <v>151.4</v>
      </c>
      <c r="B760" s="4">
        <v>-0.184784</v>
      </c>
      <c r="C760" s="1">
        <f t="shared" si="22"/>
        <v>-0.23390379746835444</v>
      </c>
      <c r="D760" s="5">
        <v>151.4</v>
      </c>
      <c r="E760" s="5">
        <v>-2.7078500000000001</v>
      </c>
      <c r="F760" s="1">
        <f t="shared" si="23"/>
        <v>-3.4276582278481014</v>
      </c>
      <c r="G760" s="3"/>
      <c r="H760" s="3"/>
    </row>
    <row r="761" spans="1:8">
      <c r="A761" s="4">
        <v>151.6</v>
      </c>
      <c r="B761" s="4">
        <v>-0.18409700000000001</v>
      </c>
      <c r="C761" s="1">
        <f t="shared" si="22"/>
        <v>-0.23303417721518987</v>
      </c>
      <c r="D761" s="5">
        <v>151.6</v>
      </c>
      <c r="E761" s="5">
        <v>-2.7065999999999999</v>
      </c>
      <c r="F761" s="1">
        <f t="shared" si="23"/>
        <v>-3.4260759493670885</v>
      </c>
      <c r="G761" s="3"/>
      <c r="H761" s="3"/>
    </row>
    <row r="762" spans="1:8">
      <c r="A762" s="4">
        <v>151.80000000000001</v>
      </c>
      <c r="B762" s="4">
        <v>-0.18190899999999999</v>
      </c>
      <c r="C762" s="1">
        <f t="shared" si="22"/>
        <v>-0.2302645569620253</v>
      </c>
      <c r="D762" s="5">
        <v>151.80000000000001</v>
      </c>
      <c r="E762" s="5">
        <v>-2.7047300000000001</v>
      </c>
      <c r="F762" s="1">
        <f t="shared" si="23"/>
        <v>-3.4237088607594934</v>
      </c>
      <c r="G762" s="3"/>
      <c r="H762" s="3"/>
    </row>
    <row r="763" spans="1:8">
      <c r="A763" s="4">
        <v>152</v>
      </c>
      <c r="B763" s="4">
        <v>-0.182034</v>
      </c>
      <c r="C763" s="1">
        <f t="shared" si="22"/>
        <v>-0.23042278481012657</v>
      </c>
      <c r="D763" s="5">
        <v>152</v>
      </c>
      <c r="E763" s="5">
        <v>-2.7016</v>
      </c>
      <c r="F763" s="1">
        <f t="shared" si="23"/>
        <v>-3.4197468354430378</v>
      </c>
      <c r="G763" s="3"/>
      <c r="H763" s="3"/>
    </row>
    <row r="764" spans="1:8">
      <c r="A764" s="4">
        <v>152.19999999999999</v>
      </c>
      <c r="B764" s="4">
        <v>-0.184222</v>
      </c>
      <c r="C764" s="1">
        <f t="shared" si="22"/>
        <v>-0.23319240506329111</v>
      </c>
      <c r="D764" s="5">
        <v>152.19999999999999</v>
      </c>
      <c r="E764" s="5">
        <v>-2.7053500000000001</v>
      </c>
      <c r="F764" s="1">
        <f t="shared" si="23"/>
        <v>-3.424493670886076</v>
      </c>
      <c r="G764" s="3"/>
      <c r="H764" s="3"/>
    </row>
    <row r="765" spans="1:8">
      <c r="A765" s="4">
        <v>152.4</v>
      </c>
      <c r="B765" s="4">
        <v>-0.183222</v>
      </c>
      <c r="C765" s="1">
        <f t="shared" si="22"/>
        <v>-0.23192658227848101</v>
      </c>
      <c r="D765" s="5">
        <v>152.4</v>
      </c>
      <c r="E765" s="5">
        <v>-2.7028500000000002</v>
      </c>
      <c r="F765" s="1">
        <f t="shared" si="23"/>
        <v>-3.4213291139240507</v>
      </c>
      <c r="G765" s="3"/>
      <c r="H765" s="3"/>
    </row>
    <row r="766" spans="1:8">
      <c r="A766" s="4">
        <v>152.6</v>
      </c>
      <c r="B766" s="4">
        <v>-0.185222</v>
      </c>
      <c r="C766" s="1">
        <f t="shared" si="22"/>
        <v>-0.23445822784810125</v>
      </c>
      <c r="D766" s="5">
        <v>152.6</v>
      </c>
      <c r="E766" s="5">
        <v>-2.7028500000000002</v>
      </c>
      <c r="F766" s="1">
        <f t="shared" si="23"/>
        <v>-3.4213291139240507</v>
      </c>
      <c r="G766" s="3"/>
      <c r="H766" s="3"/>
    </row>
    <row r="767" spans="1:8">
      <c r="A767" s="4">
        <v>152.80000000000001</v>
      </c>
      <c r="B767" s="4">
        <v>-0.184784</v>
      </c>
      <c r="C767" s="1">
        <f t="shared" si="22"/>
        <v>-0.23390379746835444</v>
      </c>
      <c r="D767" s="5">
        <v>152.80000000000001</v>
      </c>
      <c r="E767" s="5">
        <v>-2.69848</v>
      </c>
      <c r="F767" s="1">
        <f t="shared" si="23"/>
        <v>-3.4157974683544303</v>
      </c>
      <c r="G767" s="3"/>
      <c r="H767" s="3"/>
    </row>
    <row r="768" spans="1:8">
      <c r="A768" s="4">
        <v>153</v>
      </c>
      <c r="B768" s="4">
        <v>-0.183784</v>
      </c>
      <c r="C768" s="1">
        <f t="shared" si="22"/>
        <v>-0.2326379746835443</v>
      </c>
      <c r="D768" s="5">
        <v>153</v>
      </c>
      <c r="E768" s="5">
        <v>-2.6972299999999998</v>
      </c>
      <c r="F768" s="1">
        <f t="shared" si="23"/>
        <v>-3.4142151898734174</v>
      </c>
      <c r="G768" s="3"/>
      <c r="H768" s="3"/>
    </row>
    <row r="769" spans="1:8">
      <c r="A769" s="4">
        <v>153.19999999999999</v>
      </c>
      <c r="B769" s="4">
        <v>-0.18409700000000001</v>
      </c>
      <c r="C769" s="1">
        <f t="shared" si="22"/>
        <v>-0.23303417721518987</v>
      </c>
      <c r="D769" s="5">
        <v>153.19999999999999</v>
      </c>
      <c r="E769" s="5">
        <v>-2.6978499999999999</v>
      </c>
      <c r="F769" s="1">
        <f t="shared" si="23"/>
        <v>-3.4149999999999996</v>
      </c>
      <c r="G769" s="3"/>
      <c r="H769" s="3"/>
    </row>
    <row r="770" spans="1:8">
      <c r="A770" s="4">
        <v>153.4</v>
      </c>
      <c r="B770" s="4">
        <v>-0.18509700000000001</v>
      </c>
      <c r="C770" s="1">
        <f t="shared" si="22"/>
        <v>-0.23430000000000001</v>
      </c>
      <c r="D770" s="5">
        <v>153.4</v>
      </c>
      <c r="E770" s="5">
        <v>-2.6953499999999999</v>
      </c>
      <c r="F770" s="1">
        <f t="shared" si="23"/>
        <v>-3.4118354430379743</v>
      </c>
      <c r="G770" s="3"/>
      <c r="H770" s="3"/>
    </row>
    <row r="771" spans="1:8">
      <c r="A771" s="4">
        <v>153.6</v>
      </c>
      <c r="B771" s="4">
        <v>-0.183784</v>
      </c>
      <c r="C771" s="1">
        <f t="shared" si="22"/>
        <v>-0.2326379746835443</v>
      </c>
      <c r="D771" s="5">
        <v>153.6</v>
      </c>
      <c r="E771" s="5">
        <v>-2.6953499999999999</v>
      </c>
      <c r="F771" s="1">
        <f t="shared" si="23"/>
        <v>-3.4118354430379743</v>
      </c>
      <c r="G771" s="3"/>
      <c r="H771" s="3"/>
    </row>
    <row r="772" spans="1:8">
      <c r="A772" s="4">
        <v>153.80000000000001</v>
      </c>
      <c r="B772" s="4">
        <v>-0.18615899999999999</v>
      </c>
      <c r="C772" s="1">
        <f t="shared" ref="C772:C835" si="24">B772/0.79</f>
        <v>-0.23564430379746834</v>
      </c>
      <c r="D772" s="5">
        <v>153.80000000000001</v>
      </c>
      <c r="E772" s="5">
        <v>-2.6953499999999999</v>
      </c>
      <c r="F772" s="1">
        <f t="shared" ref="F772:F835" si="25">E772/0.79</f>
        <v>-3.4118354430379743</v>
      </c>
      <c r="G772" s="3"/>
      <c r="H772" s="3"/>
    </row>
    <row r="773" spans="1:8">
      <c r="A773" s="4">
        <v>154</v>
      </c>
      <c r="B773" s="4">
        <v>-0.184972</v>
      </c>
      <c r="C773" s="1">
        <f t="shared" si="24"/>
        <v>-0.23414177215189871</v>
      </c>
      <c r="D773" s="5">
        <v>154</v>
      </c>
      <c r="E773" s="5">
        <v>-2.6922299999999999</v>
      </c>
      <c r="F773" s="1">
        <f t="shared" si="25"/>
        <v>-3.4078860759493668</v>
      </c>
      <c r="G773" s="3"/>
      <c r="H773" s="3"/>
    </row>
    <row r="774" spans="1:8">
      <c r="A774" s="4">
        <v>154.19999999999999</v>
      </c>
      <c r="B774" s="4">
        <v>-0.18334700000000001</v>
      </c>
      <c r="C774" s="1">
        <f t="shared" si="24"/>
        <v>-0.23208481012658227</v>
      </c>
      <c r="D774" s="5">
        <v>154.19999999999999</v>
      </c>
      <c r="E774" s="5">
        <v>-2.69598</v>
      </c>
      <c r="F774" s="1">
        <f t="shared" si="25"/>
        <v>-3.412632911392405</v>
      </c>
      <c r="G774" s="3"/>
      <c r="H774" s="3"/>
    </row>
    <row r="775" spans="1:8">
      <c r="A775" s="4">
        <v>154.4</v>
      </c>
      <c r="B775" s="4">
        <v>-0.18340899999999999</v>
      </c>
      <c r="C775" s="1">
        <f t="shared" si="24"/>
        <v>-0.23216329113924047</v>
      </c>
      <c r="D775" s="5">
        <v>154.4</v>
      </c>
      <c r="E775" s="5">
        <v>-2.6916000000000002</v>
      </c>
      <c r="F775" s="1">
        <f t="shared" si="25"/>
        <v>-3.4070886075949369</v>
      </c>
      <c r="G775" s="3"/>
      <c r="H775" s="3"/>
    </row>
    <row r="776" spans="1:8">
      <c r="A776" s="4">
        <v>154.6</v>
      </c>
      <c r="B776" s="4">
        <v>-0.18359700000000001</v>
      </c>
      <c r="C776" s="1">
        <f t="shared" si="24"/>
        <v>-0.23240126582278481</v>
      </c>
      <c r="D776" s="5">
        <v>154.6</v>
      </c>
      <c r="E776" s="5">
        <v>-2.6934800000000001</v>
      </c>
      <c r="F776" s="1">
        <f t="shared" si="25"/>
        <v>-3.4094683544303797</v>
      </c>
      <c r="G776" s="3"/>
      <c r="H776" s="3"/>
    </row>
    <row r="777" spans="1:8">
      <c r="A777" s="4">
        <v>154.80000000000001</v>
      </c>
      <c r="B777" s="4">
        <v>-0.18753400000000001</v>
      </c>
      <c r="C777" s="1">
        <f t="shared" si="24"/>
        <v>-0.23738481012658227</v>
      </c>
      <c r="D777" s="5">
        <v>154.80000000000001</v>
      </c>
      <c r="E777" s="5">
        <v>-2.6884800000000002</v>
      </c>
      <c r="F777" s="1">
        <f t="shared" si="25"/>
        <v>-3.4031392405063294</v>
      </c>
      <c r="G777" s="3"/>
      <c r="H777" s="3"/>
    </row>
    <row r="778" spans="1:8">
      <c r="A778" s="4">
        <v>155</v>
      </c>
      <c r="B778" s="4">
        <v>-0.18384700000000001</v>
      </c>
      <c r="C778" s="1">
        <f t="shared" si="24"/>
        <v>-0.23271772151898734</v>
      </c>
      <c r="D778" s="5">
        <v>155</v>
      </c>
      <c r="E778" s="5">
        <v>-2.6884800000000002</v>
      </c>
      <c r="F778" s="1">
        <f t="shared" si="25"/>
        <v>-3.4031392405063294</v>
      </c>
      <c r="G778" s="3"/>
      <c r="H778" s="3"/>
    </row>
    <row r="779" spans="1:8">
      <c r="A779" s="4">
        <v>155.19999999999999</v>
      </c>
      <c r="B779" s="4">
        <v>-0.186222</v>
      </c>
      <c r="C779" s="1">
        <f t="shared" si="24"/>
        <v>-0.23572405063291138</v>
      </c>
      <c r="D779" s="5">
        <v>155.19999999999999</v>
      </c>
      <c r="E779" s="5">
        <v>-2.6865999999999999</v>
      </c>
      <c r="F779" s="1">
        <f t="shared" si="25"/>
        <v>-3.4007594936708858</v>
      </c>
      <c r="G779" s="3"/>
      <c r="H779" s="3"/>
    </row>
    <row r="780" spans="1:8">
      <c r="A780" s="4">
        <v>155.4</v>
      </c>
      <c r="B780" s="4">
        <v>-0.18559700000000001</v>
      </c>
      <c r="C780" s="1">
        <f t="shared" si="24"/>
        <v>-0.23493291139240507</v>
      </c>
      <c r="D780" s="5">
        <v>155.4</v>
      </c>
      <c r="E780" s="5">
        <v>-2.6878500000000001</v>
      </c>
      <c r="F780" s="1">
        <f t="shared" si="25"/>
        <v>-3.4023417721518987</v>
      </c>
      <c r="G780" s="3"/>
      <c r="H780" s="3"/>
    </row>
    <row r="781" spans="1:8">
      <c r="A781" s="4">
        <v>155.6</v>
      </c>
      <c r="B781" s="4">
        <v>-0.18584700000000001</v>
      </c>
      <c r="C781" s="1">
        <f t="shared" si="24"/>
        <v>-0.23524936708860761</v>
      </c>
      <c r="D781" s="5">
        <v>155.6</v>
      </c>
      <c r="E781" s="5">
        <v>-2.6834799999999999</v>
      </c>
      <c r="F781" s="1">
        <f t="shared" si="25"/>
        <v>-3.3968101265822783</v>
      </c>
      <c r="G781" s="3"/>
      <c r="H781" s="3"/>
    </row>
    <row r="782" spans="1:8">
      <c r="A782" s="4">
        <v>155.80000000000001</v>
      </c>
      <c r="B782" s="4">
        <v>-0.18673699999999999</v>
      </c>
      <c r="C782" s="1">
        <f t="shared" si="24"/>
        <v>-0.23637594936708858</v>
      </c>
      <c r="D782" s="5">
        <v>155.80000000000001</v>
      </c>
      <c r="E782" s="5">
        <v>-2.6840999999999999</v>
      </c>
      <c r="F782" s="1">
        <f t="shared" si="25"/>
        <v>-3.3975949367088605</v>
      </c>
      <c r="G782" s="3"/>
      <c r="H782" s="3"/>
    </row>
    <row r="783" spans="1:8">
      <c r="A783" s="4">
        <v>156</v>
      </c>
      <c r="B783" s="4">
        <v>-0.18765899999999999</v>
      </c>
      <c r="C783" s="1">
        <f t="shared" si="24"/>
        <v>-0.23754303797468351</v>
      </c>
      <c r="D783" s="5">
        <v>156</v>
      </c>
      <c r="E783" s="5">
        <v>-2.6812900000000002</v>
      </c>
      <c r="F783" s="1">
        <f t="shared" si="25"/>
        <v>-3.3940379746835445</v>
      </c>
      <c r="G783" s="3"/>
      <c r="H783" s="3"/>
    </row>
    <row r="784" spans="1:8">
      <c r="A784" s="4">
        <v>156.19999999999999</v>
      </c>
      <c r="B784" s="4">
        <v>-0.18784699999999999</v>
      </c>
      <c r="C784" s="1">
        <f t="shared" si="24"/>
        <v>-0.23778101265822782</v>
      </c>
      <c r="D784" s="5">
        <v>156.19999999999999</v>
      </c>
      <c r="E784" s="5">
        <v>-2.67848</v>
      </c>
      <c r="F784" s="1">
        <f t="shared" si="25"/>
        <v>-3.3904810126582277</v>
      </c>
      <c r="G784" s="3"/>
      <c r="H784" s="3"/>
    </row>
    <row r="785" spans="1:8">
      <c r="A785" s="4">
        <v>156.4</v>
      </c>
      <c r="B785" s="4">
        <v>-0.186472</v>
      </c>
      <c r="C785" s="1">
        <f t="shared" si="24"/>
        <v>-0.23604050632911391</v>
      </c>
      <c r="D785" s="5">
        <v>156.4</v>
      </c>
      <c r="E785" s="5">
        <v>-2.6791</v>
      </c>
      <c r="F785" s="1">
        <f t="shared" si="25"/>
        <v>-3.3912658227848098</v>
      </c>
      <c r="G785" s="3"/>
      <c r="H785" s="3"/>
    </row>
    <row r="786" spans="1:8">
      <c r="A786" s="4">
        <v>156.6</v>
      </c>
      <c r="B786" s="4">
        <v>-0.18715899999999999</v>
      </c>
      <c r="C786" s="1">
        <f t="shared" si="24"/>
        <v>-0.23691012658227847</v>
      </c>
      <c r="D786" s="5">
        <v>156.6</v>
      </c>
      <c r="E786" s="5">
        <v>-2.67848</v>
      </c>
      <c r="F786" s="1">
        <f t="shared" si="25"/>
        <v>-3.3904810126582277</v>
      </c>
      <c r="G786" s="3"/>
      <c r="H786" s="3"/>
    </row>
    <row r="787" spans="1:8">
      <c r="A787" s="4">
        <v>156.80000000000001</v>
      </c>
      <c r="B787" s="4">
        <v>-0.18642500000000001</v>
      </c>
      <c r="C787" s="1">
        <f t="shared" si="24"/>
        <v>-0.23598101265822785</v>
      </c>
      <c r="D787" s="5">
        <v>156.80000000000001</v>
      </c>
      <c r="E787" s="5">
        <v>-2.6747299999999998</v>
      </c>
      <c r="F787" s="1">
        <f t="shared" si="25"/>
        <v>-3.3857341772151894</v>
      </c>
      <c r="G787" s="3"/>
      <c r="H787" s="3"/>
    </row>
    <row r="788" spans="1:8">
      <c r="A788" s="4">
        <v>157</v>
      </c>
      <c r="B788" s="4">
        <v>-0.18609700000000001</v>
      </c>
      <c r="C788" s="1">
        <f t="shared" si="24"/>
        <v>-0.23556582278481014</v>
      </c>
      <c r="D788" s="5">
        <v>157</v>
      </c>
      <c r="E788" s="5">
        <v>-2.6741000000000001</v>
      </c>
      <c r="F788" s="1">
        <f t="shared" si="25"/>
        <v>-3.3849367088607596</v>
      </c>
      <c r="G788" s="3"/>
      <c r="H788" s="3"/>
    </row>
    <row r="789" spans="1:8">
      <c r="A789" s="4">
        <v>157.19999999999999</v>
      </c>
      <c r="B789" s="4">
        <v>-0.185972</v>
      </c>
      <c r="C789" s="1">
        <f t="shared" si="24"/>
        <v>-0.23540759493670885</v>
      </c>
      <c r="D789" s="5">
        <v>157.19999999999999</v>
      </c>
      <c r="E789" s="5">
        <v>-2.6722299999999999</v>
      </c>
      <c r="F789" s="1">
        <f t="shared" si="25"/>
        <v>-3.3825696202531641</v>
      </c>
      <c r="G789" s="3"/>
      <c r="H789" s="3"/>
    </row>
    <row r="790" spans="1:8">
      <c r="A790" s="4">
        <v>157.4</v>
      </c>
      <c r="B790" s="4">
        <v>-0.18719</v>
      </c>
      <c r="C790" s="1">
        <f t="shared" si="24"/>
        <v>-0.23694936708860759</v>
      </c>
      <c r="D790" s="5">
        <v>157.4</v>
      </c>
      <c r="E790" s="5">
        <v>-2.6728499999999999</v>
      </c>
      <c r="F790" s="1">
        <f t="shared" si="25"/>
        <v>-3.3833544303797467</v>
      </c>
      <c r="G790" s="3"/>
      <c r="H790" s="3"/>
    </row>
    <row r="791" spans="1:8">
      <c r="A791" s="4">
        <v>157.6</v>
      </c>
      <c r="B791" s="4">
        <v>-0.187972</v>
      </c>
      <c r="C791" s="1">
        <f t="shared" si="24"/>
        <v>-0.23793924050632911</v>
      </c>
      <c r="D791" s="5">
        <v>157.6</v>
      </c>
      <c r="E791" s="5">
        <v>-2.6709800000000001</v>
      </c>
      <c r="F791" s="1">
        <f t="shared" si="25"/>
        <v>-3.3809873417721521</v>
      </c>
      <c r="G791" s="3"/>
      <c r="H791" s="3"/>
    </row>
    <row r="792" spans="1:8">
      <c r="A792" s="4">
        <v>157.80000000000001</v>
      </c>
      <c r="B792" s="4">
        <v>-0.18735399999999999</v>
      </c>
      <c r="C792" s="1">
        <f t="shared" si="24"/>
        <v>-0.23715696202531644</v>
      </c>
      <c r="D792" s="5">
        <v>157.80000000000001</v>
      </c>
      <c r="E792" s="5">
        <v>-2.6728499999999999</v>
      </c>
      <c r="F792" s="1">
        <f t="shared" si="25"/>
        <v>-3.3833544303797467</v>
      </c>
      <c r="G792" s="3"/>
      <c r="H792" s="3"/>
    </row>
    <row r="793" spans="1:8">
      <c r="A793" s="4">
        <v>158</v>
      </c>
      <c r="B793" s="4">
        <v>-0.18709700000000001</v>
      </c>
      <c r="C793" s="1">
        <f t="shared" si="24"/>
        <v>-0.23683164556962025</v>
      </c>
      <c r="D793" s="5">
        <v>158</v>
      </c>
      <c r="E793" s="5">
        <v>-2.6697299999999999</v>
      </c>
      <c r="F793" s="1">
        <f t="shared" si="25"/>
        <v>-3.3794050632911392</v>
      </c>
      <c r="G793" s="3"/>
      <c r="H793" s="3"/>
    </row>
    <row r="794" spans="1:8">
      <c r="A794" s="4">
        <v>158.19999999999999</v>
      </c>
      <c r="B794" s="4">
        <v>-0.18715899999999999</v>
      </c>
      <c r="C794" s="1">
        <f t="shared" si="24"/>
        <v>-0.23691012658227847</v>
      </c>
      <c r="D794" s="5">
        <v>158.19999999999999</v>
      </c>
      <c r="E794" s="5">
        <v>-2.66723</v>
      </c>
      <c r="F794" s="1">
        <f t="shared" si="25"/>
        <v>-3.3762405063291139</v>
      </c>
      <c r="G794" s="3"/>
      <c r="H794" s="3"/>
    </row>
    <row r="795" spans="1:8">
      <c r="A795" s="4">
        <v>158.4</v>
      </c>
      <c r="B795" s="4">
        <v>-0.185972</v>
      </c>
      <c r="C795" s="1">
        <f t="shared" si="24"/>
        <v>-0.23540759493670885</v>
      </c>
      <c r="D795" s="5">
        <v>158.4</v>
      </c>
      <c r="E795" s="5">
        <v>-2.6665999999999999</v>
      </c>
      <c r="F795" s="1">
        <f t="shared" si="25"/>
        <v>-3.3754430379746831</v>
      </c>
      <c r="G795" s="3"/>
      <c r="H795" s="3"/>
    </row>
    <row r="796" spans="1:8">
      <c r="A796" s="4">
        <v>158.6</v>
      </c>
      <c r="B796" s="4">
        <v>-0.186972</v>
      </c>
      <c r="C796" s="1">
        <f t="shared" si="24"/>
        <v>-0.23667341772151898</v>
      </c>
      <c r="D796" s="5">
        <v>158.6</v>
      </c>
      <c r="E796" s="5">
        <v>-2.6652</v>
      </c>
      <c r="F796" s="1">
        <f t="shared" si="25"/>
        <v>-3.3736708860759492</v>
      </c>
      <c r="G796" s="3"/>
      <c r="H796" s="3"/>
    </row>
    <row r="797" spans="1:8">
      <c r="A797" s="4">
        <v>158.80000000000001</v>
      </c>
      <c r="B797" s="4">
        <v>-0.18803400000000001</v>
      </c>
      <c r="C797" s="1">
        <f t="shared" si="24"/>
        <v>-0.23801772151898734</v>
      </c>
      <c r="D797" s="5">
        <v>158.80000000000001</v>
      </c>
      <c r="E797" s="5">
        <v>-2.6634799999999998</v>
      </c>
      <c r="F797" s="1">
        <f t="shared" si="25"/>
        <v>-3.3714936708860757</v>
      </c>
      <c r="G797" s="3"/>
      <c r="H797" s="3"/>
    </row>
    <row r="798" spans="1:8">
      <c r="A798" s="4">
        <v>159</v>
      </c>
      <c r="B798" s="4">
        <v>-0.18959699999999999</v>
      </c>
      <c r="C798" s="1">
        <f t="shared" si="24"/>
        <v>-0.23999620253164555</v>
      </c>
      <c r="D798" s="5">
        <v>159</v>
      </c>
      <c r="E798" s="5">
        <v>-2.6634799999999998</v>
      </c>
      <c r="F798" s="1">
        <f t="shared" si="25"/>
        <v>-3.3714936708860757</v>
      </c>
      <c r="G798" s="3"/>
      <c r="H798" s="3"/>
    </row>
    <row r="799" spans="1:8">
      <c r="A799" s="4">
        <v>159.19999999999999</v>
      </c>
      <c r="B799" s="4">
        <v>-0.191472</v>
      </c>
      <c r="C799" s="1">
        <f t="shared" si="24"/>
        <v>-0.24236962025316455</v>
      </c>
      <c r="D799" s="5">
        <v>159.19999999999999</v>
      </c>
      <c r="E799" s="5">
        <v>-2.6591</v>
      </c>
      <c r="F799" s="1">
        <f t="shared" si="25"/>
        <v>-3.3659493670886076</v>
      </c>
      <c r="G799" s="3"/>
      <c r="H799" s="3"/>
    </row>
    <row r="800" spans="1:8">
      <c r="A800" s="4">
        <v>159.4</v>
      </c>
      <c r="B800" s="4">
        <v>-0.190222</v>
      </c>
      <c r="C800" s="1">
        <f t="shared" si="24"/>
        <v>-0.24078734177215189</v>
      </c>
      <c r="D800" s="5">
        <v>159.4</v>
      </c>
      <c r="E800" s="5">
        <v>-2.6597300000000001</v>
      </c>
      <c r="F800" s="1">
        <f t="shared" si="25"/>
        <v>-3.3667468354430379</v>
      </c>
      <c r="G800" s="3"/>
      <c r="H800" s="3"/>
    </row>
    <row r="801" spans="1:8">
      <c r="A801" s="4">
        <v>159.6</v>
      </c>
      <c r="B801" s="4">
        <v>-0.18884699999999999</v>
      </c>
      <c r="C801" s="1">
        <f t="shared" si="24"/>
        <v>-0.23904683544303795</v>
      </c>
      <c r="D801" s="5">
        <v>159.6</v>
      </c>
      <c r="E801" s="5">
        <v>-2.6572300000000002</v>
      </c>
      <c r="F801" s="1">
        <f t="shared" si="25"/>
        <v>-3.3635822784810125</v>
      </c>
      <c r="G801" s="3"/>
      <c r="H801" s="3"/>
    </row>
    <row r="802" spans="1:8">
      <c r="A802" s="4">
        <v>159.80000000000001</v>
      </c>
      <c r="B802" s="4">
        <v>-0.18859699999999999</v>
      </c>
      <c r="C802" s="1">
        <f t="shared" si="24"/>
        <v>-0.23873037974683542</v>
      </c>
      <c r="D802" s="5">
        <v>159.80000000000001</v>
      </c>
      <c r="E802" s="5">
        <v>-2.65848</v>
      </c>
      <c r="F802" s="1">
        <f t="shared" si="25"/>
        <v>-3.365164556962025</v>
      </c>
      <c r="G802" s="3"/>
      <c r="H802" s="3"/>
    </row>
    <row r="803" spans="1:8">
      <c r="A803" s="4">
        <v>160</v>
      </c>
      <c r="B803" s="4">
        <v>-0.18909699999999999</v>
      </c>
      <c r="C803" s="1">
        <f t="shared" si="24"/>
        <v>-0.23936329113924049</v>
      </c>
      <c r="D803" s="5">
        <v>160</v>
      </c>
      <c r="E803" s="5">
        <v>-2.65598</v>
      </c>
      <c r="F803" s="1">
        <f t="shared" si="25"/>
        <v>-3.3619999999999997</v>
      </c>
      <c r="G803" s="3"/>
      <c r="H803" s="3"/>
    </row>
    <row r="804" spans="1:8">
      <c r="A804" s="4">
        <v>160.19999999999999</v>
      </c>
      <c r="B804" s="4">
        <v>-0.18890899999999999</v>
      </c>
      <c r="C804" s="1">
        <f t="shared" si="24"/>
        <v>-0.23912531645569618</v>
      </c>
      <c r="D804" s="5">
        <v>160.19999999999999</v>
      </c>
      <c r="E804" s="5">
        <v>-2.6547299999999998</v>
      </c>
      <c r="F804" s="1">
        <f t="shared" si="25"/>
        <v>-3.3604177215189868</v>
      </c>
      <c r="G804" s="3"/>
      <c r="H804" s="3"/>
    </row>
    <row r="805" spans="1:8">
      <c r="A805" s="4">
        <v>160.4</v>
      </c>
      <c r="B805" s="4">
        <v>-0.19003400000000001</v>
      </c>
      <c r="C805" s="1">
        <f t="shared" si="24"/>
        <v>-0.24054936708860761</v>
      </c>
      <c r="D805" s="5">
        <v>160.4</v>
      </c>
      <c r="E805" s="5">
        <v>-2.6534800000000001</v>
      </c>
      <c r="F805" s="1">
        <f t="shared" si="25"/>
        <v>-3.3588354430379748</v>
      </c>
      <c r="G805" s="3"/>
      <c r="H805" s="3"/>
    </row>
    <row r="806" spans="1:8">
      <c r="A806" s="4">
        <v>160.6</v>
      </c>
      <c r="B806" s="4">
        <v>-0.19128400000000001</v>
      </c>
      <c r="C806" s="1">
        <f t="shared" si="24"/>
        <v>-0.24213164556962025</v>
      </c>
      <c r="D806" s="5">
        <v>160.6</v>
      </c>
      <c r="E806" s="5">
        <v>-2.6536300000000002</v>
      </c>
      <c r="F806" s="1">
        <f t="shared" si="25"/>
        <v>-3.3590253164556962</v>
      </c>
      <c r="G806" s="3"/>
      <c r="H806" s="3"/>
    </row>
    <row r="807" spans="1:8">
      <c r="A807" s="4">
        <v>160.80000000000001</v>
      </c>
      <c r="B807" s="4">
        <v>-0.188722</v>
      </c>
      <c r="C807" s="1">
        <f t="shared" si="24"/>
        <v>-0.23888860759493669</v>
      </c>
      <c r="D807" s="5">
        <v>160.80000000000001</v>
      </c>
      <c r="E807" s="5">
        <v>-2.6534800000000001</v>
      </c>
      <c r="F807" s="1">
        <f t="shared" si="25"/>
        <v>-3.3588354430379748</v>
      </c>
      <c r="G807" s="3"/>
      <c r="H807" s="3"/>
    </row>
    <row r="808" spans="1:8">
      <c r="A808" s="4">
        <v>161</v>
      </c>
      <c r="B808" s="4">
        <v>-0.190659</v>
      </c>
      <c r="C808" s="1">
        <f t="shared" si="24"/>
        <v>-0.24134050632911391</v>
      </c>
      <c r="D808" s="5">
        <v>161</v>
      </c>
      <c r="E808" s="5">
        <v>-2.6528499999999999</v>
      </c>
      <c r="F808" s="1">
        <f t="shared" si="25"/>
        <v>-3.358037974683544</v>
      </c>
      <c r="G808" s="3"/>
      <c r="H808" s="3"/>
    </row>
    <row r="809" spans="1:8">
      <c r="A809" s="4">
        <v>161.19999999999999</v>
      </c>
      <c r="B809" s="4">
        <v>-0.18728400000000001</v>
      </c>
      <c r="C809" s="1">
        <f t="shared" si="24"/>
        <v>-0.23706835443037974</v>
      </c>
      <c r="D809" s="5">
        <v>161.19999999999999</v>
      </c>
      <c r="E809" s="5">
        <v>-2.6516000000000002</v>
      </c>
      <c r="F809" s="1">
        <f t="shared" si="25"/>
        <v>-3.3564556962025316</v>
      </c>
      <c r="G809" s="3"/>
      <c r="H809" s="3"/>
    </row>
    <row r="810" spans="1:8">
      <c r="A810" s="4">
        <v>161.4</v>
      </c>
      <c r="B810" s="4">
        <v>-0.192159</v>
      </c>
      <c r="C810" s="1">
        <f t="shared" si="24"/>
        <v>-0.24323924050632909</v>
      </c>
      <c r="D810" s="5">
        <v>161.4</v>
      </c>
      <c r="E810" s="5">
        <v>-2.6484800000000002</v>
      </c>
      <c r="F810" s="1">
        <f t="shared" si="25"/>
        <v>-3.3525063291139241</v>
      </c>
      <c r="G810" s="3"/>
      <c r="H810" s="3"/>
    </row>
    <row r="811" spans="1:8">
      <c r="A811" s="4">
        <v>161.6</v>
      </c>
      <c r="B811" s="4">
        <v>-0.191222</v>
      </c>
      <c r="C811" s="1">
        <f t="shared" si="24"/>
        <v>-0.24205316455696202</v>
      </c>
      <c r="D811" s="5">
        <v>161.6</v>
      </c>
      <c r="E811" s="5">
        <v>-2.6465999999999998</v>
      </c>
      <c r="F811" s="1">
        <f t="shared" si="25"/>
        <v>-3.3501265822784805</v>
      </c>
      <c r="G811" s="3"/>
      <c r="H811" s="3"/>
    </row>
    <row r="812" spans="1:8">
      <c r="A812" s="4">
        <v>161.80000000000001</v>
      </c>
      <c r="B812" s="4">
        <v>-0.190659</v>
      </c>
      <c r="C812" s="1">
        <f t="shared" si="24"/>
        <v>-0.24134050632911391</v>
      </c>
      <c r="D812" s="5">
        <v>161.80000000000001</v>
      </c>
      <c r="E812" s="5">
        <v>-2.6428500000000001</v>
      </c>
      <c r="F812" s="1">
        <f t="shared" si="25"/>
        <v>-3.3453797468354431</v>
      </c>
      <c r="G812" s="3"/>
      <c r="H812" s="3"/>
    </row>
    <row r="813" spans="1:8">
      <c r="A813" s="4">
        <v>162</v>
      </c>
      <c r="B813" s="4">
        <v>-0.19089400000000001</v>
      </c>
      <c r="C813" s="1">
        <f t="shared" si="24"/>
        <v>-0.24163797468354431</v>
      </c>
      <c r="D813" s="5">
        <v>162</v>
      </c>
      <c r="E813" s="5">
        <v>-2.64473</v>
      </c>
      <c r="F813" s="1">
        <f t="shared" si="25"/>
        <v>-3.3477594936708859</v>
      </c>
      <c r="G813" s="3"/>
      <c r="H813" s="3"/>
    </row>
    <row r="814" spans="1:8">
      <c r="A814" s="4">
        <v>162.19999999999999</v>
      </c>
      <c r="B814" s="4">
        <v>-0.190972</v>
      </c>
      <c r="C814" s="1">
        <f t="shared" si="24"/>
        <v>-0.24173670886075949</v>
      </c>
      <c r="D814" s="5">
        <v>162.19999999999999</v>
      </c>
      <c r="E814" s="5">
        <v>-2.6434799999999998</v>
      </c>
      <c r="F814" s="1">
        <f t="shared" si="25"/>
        <v>-3.346177215189873</v>
      </c>
      <c r="G814" s="3"/>
      <c r="H814" s="3"/>
    </row>
    <row r="815" spans="1:8">
      <c r="A815" s="4">
        <v>162.4</v>
      </c>
      <c r="B815" s="4">
        <v>-0.190722</v>
      </c>
      <c r="C815" s="1">
        <f t="shared" si="24"/>
        <v>-0.24142025316455695</v>
      </c>
      <c r="D815" s="5">
        <v>162.4</v>
      </c>
      <c r="E815" s="5">
        <v>-2.6440999999999999</v>
      </c>
      <c r="F815" s="1">
        <f t="shared" si="25"/>
        <v>-3.3469620253164556</v>
      </c>
      <c r="G815" s="3"/>
      <c r="H815" s="3"/>
    </row>
    <row r="816" spans="1:8">
      <c r="A816" s="4">
        <v>162.6</v>
      </c>
      <c r="B816" s="4">
        <v>-0.19159699999999999</v>
      </c>
      <c r="C816" s="1">
        <f t="shared" si="24"/>
        <v>-0.24252784810126579</v>
      </c>
      <c r="D816" s="5">
        <v>162.6</v>
      </c>
      <c r="E816" s="5">
        <v>-2.6428500000000001</v>
      </c>
      <c r="F816" s="1">
        <f t="shared" si="25"/>
        <v>-3.3453797468354431</v>
      </c>
      <c r="G816" s="3"/>
      <c r="H816" s="3"/>
    </row>
    <row r="817" spans="1:8">
      <c r="A817" s="4">
        <v>162.80000000000001</v>
      </c>
      <c r="B817" s="4">
        <v>-0.19015899999999999</v>
      </c>
      <c r="C817" s="1">
        <f t="shared" si="24"/>
        <v>-0.24070759493670885</v>
      </c>
      <c r="D817" s="5">
        <v>162.80000000000001</v>
      </c>
      <c r="E817" s="5">
        <v>-2.6422300000000001</v>
      </c>
      <c r="F817" s="1">
        <f t="shared" si="25"/>
        <v>-3.3445949367088605</v>
      </c>
      <c r="G817" s="3"/>
      <c r="H817" s="3"/>
    </row>
    <row r="818" spans="1:8">
      <c r="A818" s="4">
        <v>163</v>
      </c>
      <c r="B818" s="4">
        <v>-0.19084699999999999</v>
      </c>
      <c r="C818" s="1">
        <f t="shared" si="24"/>
        <v>-0.24157848101265819</v>
      </c>
      <c r="D818" s="5">
        <v>163</v>
      </c>
      <c r="E818" s="5">
        <v>-2.6397300000000001</v>
      </c>
      <c r="F818" s="1">
        <f t="shared" si="25"/>
        <v>-3.3414303797468357</v>
      </c>
      <c r="G818" s="3"/>
      <c r="H818" s="3"/>
    </row>
    <row r="819" spans="1:8">
      <c r="A819" s="4">
        <v>163.19999999999999</v>
      </c>
      <c r="B819" s="4">
        <v>-0.188222</v>
      </c>
      <c r="C819" s="1">
        <f t="shared" si="24"/>
        <v>-0.23825569620253165</v>
      </c>
      <c r="D819" s="5">
        <v>163.19999999999999</v>
      </c>
      <c r="E819" s="5">
        <v>-2.6366000000000001</v>
      </c>
      <c r="F819" s="1">
        <f t="shared" si="25"/>
        <v>-3.3374683544303796</v>
      </c>
      <c r="G819" s="3"/>
      <c r="H819" s="3"/>
    </row>
    <row r="820" spans="1:8">
      <c r="A820" s="4">
        <v>163.4</v>
      </c>
      <c r="B820" s="4">
        <v>-0.18740899999999999</v>
      </c>
      <c r="C820" s="1">
        <f t="shared" si="24"/>
        <v>-0.23722658227848098</v>
      </c>
      <c r="D820" s="5">
        <v>163.4</v>
      </c>
      <c r="E820" s="5">
        <v>-2.63598</v>
      </c>
      <c r="F820" s="1">
        <f t="shared" si="25"/>
        <v>-3.3366835443037974</v>
      </c>
      <c r="G820" s="3"/>
      <c r="H820" s="3"/>
    </row>
    <row r="821" spans="1:8">
      <c r="A821" s="4">
        <v>163.6</v>
      </c>
      <c r="B821" s="4">
        <v>-0.187972</v>
      </c>
      <c r="C821" s="1">
        <f t="shared" si="24"/>
        <v>-0.23793924050632911</v>
      </c>
      <c r="D821" s="5">
        <v>163.6</v>
      </c>
      <c r="E821" s="5">
        <v>-2.6347299999999998</v>
      </c>
      <c r="F821" s="1">
        <f t="shared" si="25"/>
        <v>-3.3351012658227845</v>
      </c>
      <c r="G821" s="3"/>
      <c r="H821" s="3"/>
    </row>
    <row r="822" spans="1:8">
      <c r="A822" s="4">
        <v>163.80000000000001</v>
      </c>
      <c r="B822" s="4">
        <v>-0.18862799999999999</v>
      </c>
      <c r="C822" s="1">
        <f t="shared" si="24"/>
        <v>-0.23876962025316453</v>
      </c>
      <c r="D822" s="5">
        <v>163.80000000000001</v>
      </c>
      <c r="E822" s="5">
        <v>-2.6309800000000001</v>
      </c>
      <c r="F822" s="1">
        <f t="shared" si="25"/>
        <v>-3.3303544303797468</v>
      </c>
      <c r="G822" s="3"/>
      <c r="H822" s="3"/>
    </row>
    <row r="823" spans="1:8">
      <c r="A823" s="4">
        <v>164</v>
      </c>
      <c r="B823" s="4">
        <v>-0.18884699999999999</v>
      </c>
      <c r="C823" s="1">
        <f t="shared" si="24"/>
        <v>-0.23904683544303795</v>
      </c>
      <c r="D823" s="5">
        <v>164</v>
      </c>
      <c r="E823" s="5">
        <v>-2.6347299999999998</v>
      </c>
      <c r="F823" s="1">
        <f t="shared" si="25"/>
        <v>-3.3351012658227845</v>
      </c>
      <c r="G823" s="3"/>
      <c r="H823" s="3"/>
    </row>
    <row r="824" spans="1:8">
      <c r="A824" s="4">
        <v>164.2</v>
      </c>
      <c r="B824" s="4">
        <v>-0.19028400000000001</v>
      </c>
      <c r="C824" s="1">
        <f t="shared" si="24"/>
        <v>-0.24086582278481011</v>
      </c>
      <c r="D824" s="5">
        <v>164.2</v>
      </c>
      <c r="E824" s="5">
        <v>-2.63348</v>
      </c>
      <c r="F824" s="1">
        <f t="shared" si="25"/>
        <v>-3.3335189873417721</v>
      </c>
      <c r="G824" s="3"/>
      <c r="H824" s="3"/>
    </row>
    <row r="825" spans="1:8">
      <c r="A825" s="4">
        <v>164.4</v>
      </c>
      <c r="B825" s="4">
        <v>-0.19053400000000001</v>
      </c>
      <c r="C825" s="1">
        <f t="shared" si="24"/>
        <v>-0.24118227848101265</v>
      </c>
      <c r="D825" s="5">
        <v>164.4</v>
      </c>
      <c r="E825" s="5">
        <v>-2.6328499999999999</v>
      </c>
      <c r="F825" s="1">
        <f t="shared" si="25"/>
        <v>-3.3327215189873414</v>
      </c>
      <c r="G825" s="3"/>
      <c r="H825" s="3"/>
    </row>
    <row r="826" spans="1:8">
      <c r="A826" s="4">
        <v>164.6</v>
      </c>
      <c r="B826" s="4">
        <v>-0.189222</v>
      </c>
      <c r="C826" s="1">
        <f t="shared" si="24"/>
        <v>-0.23952151898734175</v>
      </c>
      <c r="D826" s="5">
        <v>164.6</v>
      </c>
      <c r="E826" s="5">
        <v>-2.62785</v>
      </c>
      <c r="F826" s="1">
        <f t="shared" si="25"/>
        <v>-3.3263924050632911</v>
      </c>
      <c r="G826" s="3"/>
      <c r="H826" s="3"/>
    </row>
    <row r="827" spans="1:8">
      <c r="A827" s="4">
        <v>164.8</v>
      </c>
      <c r="B827" s="4">
        <v>-0.188722</v>
      </c>
      <c r="C827" s="1">
        <f t="shared" si="24"/>
        <v>-0.23888860759493669</v>
      </c>
      <c r="D827" s="5">
        <v>164.8</v>
      </c>
      <c r="E827" s="5">
        <v>-2.62785</v>
      </c>
      <c r="F827" s="1">
        <f t="shared" si="25"/>
        <v>-3.3263924050632911</v>
      </c>
      <c r="G827" s="3"/>
      <c r="H827" s="3"/>
    </row>
    <row r="828" spans="1:8">
      <c r="A828" s="4">
        <v>165</v>
      </c>
      <c r="B828" s="4">
        <v>-0.19159699999999999</v>
      </c>
      <c r="C828" s="1">
        <f t="shared" si="24"/>
        <v>-0.24252784810126579</v>
      </c>
      <c r="D828" s="5">
        <v>165</v>
      </c>
      <c r="E828" s="5">
        <v>-2.6259800000000002</v>
      </c>
      <c r="F828" s="1">
        <f t="shared" si="25"/>
        <v>-3.3240253164556961</v>
      </c>
      <c r="G828" s="3"/>
      <c r="H828" s="3"/>
    </row>
    <row r="829" spans="1:8">
      <c r="A829" s="4">
        <v>165.2</v>
      </c>
      <c r="B829" s="4">
        <v>-0.190722</v>
      </c>
      <c r="C829" s="1">
        <f t="shared" si="24"/>
        <v>-0.24142025316455695</v>
      </c>
      <c r="D829" s="5">
        <v>165.2</v>
      </c>
      <c r="E829" s="5">
        <v>-2.62473</v>
      </c>
      <c r="F829" s="1">
        <f t="shared" si="25"/>
        <v>-3.3224430379746832</v>
      </c>
      <c r="G829" s="3"/>
      <c r="H829" s="3"/>
    </row>
    <row r="830" spans="1:8">
      <c r="A830" s="4">
        <v>165.4</v>
      </c>
      <c r="B830" s="4">
        <v>-0.191909</v>
      </c>
      <c r="C830" s="1">
        <f t="shared" si="24"/>
        <v>-0.24292278481012658</v>
      </c>
      <c r="D830" s="5">
        <v>165.4</v>
      </c>
      <c r="E830" s="5">
        <v>-2.62473</v>
      </c>
      <c r="F830" s="1">
        <f t="shared" si="25"/>
        <v>-3.3224430379746832</v>
      </c>
      <c r="G830" s="3"/>
      <c r="H830" s="3"/>
    </row>
    <row r="831" spans="1:8">
      <c r="A831" s="4">
        <v>165.6</v>
      </c>
      <c r="B831" s="4">
        <v>-0.190972</v>
      </c>
      <c r="C831" s="1">
        <f t="shared" si="24"/>
        <v>-0.24173670886075949</v>
      </c>
      <c r="D831" s="5">
        <v>165.6</v>
      </c>
      <c r="E831" s="5">
        <v>-2.6228500000000001</v>
      </c>
      <c r="F831" s="1">
        <f t="shared" si="25"/>
        <v>-3.3200632911392405</v>
      </c>
      <c r="G831" s="3"/>
      <c r="H831" s="3"/>
    </row>
    <row r="832" spans="1:8">
      <c r="A832" s="4">
        <v>165.8</v>
      </c>
      <c r="B832" s="4">
        <v>-0.19184699999999999</v>
      </c>
      <c r="C832" s="1">
        <f t="shared" si="24"/>
        <v>-0.24284430379746832</v>
      </c>
      <c r="D832" s="5">
        <v>165.8</v>
      </c>
      <c r="E832" s="5">
        <v>-2.6222300000000001</v>
      </c>
      <c r="F832" s="1">
        <f t="shared" si="25"/>
        <v>-3.3192784810126583</v>
      </c>
      <c r="G832" s="3"/>
      <c r="H832" s="3"/>
    </row>
    <row r="833" spans="1:8">
      <c r="A833" s="4">
        <v>166</v>
      </c>
      <c r="B833" s="4">
        <v>-0.19084699999999999</v>
      </c>
      <c r="C833" s="1">
        <f t="shared" si="24"/>
        <v>-0.24157848101265819</v>
      </c>
      <c r="D833" s="5">
        <v>166</v>
      </c>
      <c r="E833" s="5">
        <v>-2.6209799999999999</v>
      </c>
      <c r="F833" s="1">
        <f t="shared" si="25"/>
        <v>-3.3176962025316454</v>
      </c>
      <c r="G833" s="3"/>
      <c r="H833" s="3"/>
    </row>
    <row r="834" spans="1:8">
      <c r="A834" s="4">
        <v>166.2</v>
      </c>
      <c r="B834" s="4">
        <v>-0.19134699999999999</v>
      </c>
      <c r="C834" s="1">
        <f t="shared" si="24"/>
        <v>-0.24221139240506326</v>
      </c>
      <c r="D834" s="5">
        <v>166.2</v>
      </c>
      <c r="E834" s="5">
        <v>-2.6209799999999999</v>
      </c>
      <c r="F834" s="1">
        <f t="shared" si="25"/>
        <v>-3.3176962025316454</v>
      </c>
      <c r="G834" s="3"/>
      <c r="H834" s="3"/>
    </row>
    <row r="835" spans="1:8">
      <c r="A835" s="4">
        <v>166.4</v>
      </c>
      <c r="B835" s="4">
        <v>-0.19153400000000001</v>
      </c>
      <c r="C835" s="1">
        <f t="shared" si="24"/>
        <v>-0.24244810126582278</v>
      </c>
      <c r="D835" s="5">
        <v>166.4</v>
      </c>
      <c r="E835" s="5">
        <v>-2.6191</v>
      </c>
      <c r="F835" s="1">
        <f t="shared" si="25"/>
        <v>-3.3153164556962023</v>
      </c>
      <c r="G835" s="3"/>
      <c r="H835" s="3"/>
    </row>
    <row r="836" spans="1:8">
      <c r="A836" s="4">
        <v>166.6</v>
      </c>
      <c r="B836" s="4">
        <v>-0.19203400000000001</v>
      </c>
      <c r="C836" s="1">
        <f t="shared" ref="C836:C899" si="26">B836/0.79</f>
        <v>-0.24308101265822785</v>
      </c>
      <c r="D836" s="5">
        <v>166.6</v>
      </c>
      <c r="E836" s="5">
        <v>-2.6172300000000002</v>
      </c>
      <c r="F836" s="1">
        <f t="shared" ref="F836:F899" si="27">E836/0.79</f>
        <v>-3.3129493670886077</v>
      </c>
      <c r="G836" s="3"/>
      <c r="H836" s="3"/>
    </row>
    <row r="837" spans="1:8">
      <c r="A837" s="4">
        <v>166.8</v>
      </c>
      <c r="B837" s="4">
        <v>-0.191159</v>
      </c>
      <c r="C837" s="1">
        <f t="shared" si="26"/>
        <v>-0.24197341772151898</v>
      </c>
      <c r="D837" s="5">
        <v>166.8</v>
      </c>
      <c r="E837" s="5">
        <v>-2.6178499999999998</v>
      </c>
      <c r="F837" s="1">
        <f t="shared" si="27"/>
        <v>-3.3137341772151894</v>
      </c>
      <c r="G837" s="3"/>
      <c r="H837" s="3"/>
    </row>
    <row r="838" spans="1:8">
      <c r="A838" s="4">
        <v>167</v>
      </c>
      <c r="B838" s="4">
        <v>-0.192972</v>
      </c>
      <c r="C838" s="1">
        <f t="shared" si="26"/>
        <v>-0.24426835443037975</v>
      </c>
      <c r="D838" s="5">
        <v>167</v>
      </c>
      <c r="E838" s="5">
        <v>-2.6162899999999998</v>
      </c>
      <c r="F838" s="1">
        <f t="shared" si="27"/>
        <v>-3.3117594936708858</v>
      </c>
      <c r="G838" s="3"/>
      <c r="H838" s="3"/>
    </row>
    <row r="839" spans="1:8">
      <c r="A839" s="4">
        <v>167.2</v>
      </c>
      <c r="B839" s="4">
        <v>-0.191722</v>
      </c>
      <c r="C839" s="1">
        <f t="shared" si="26"/>
        <v>-0.24268607594936709</v>
      </c>
      <c r="D839" s="5">
        <v>167.2</v>
      </c>
      <c r="E839" s="5">
        <v>-2.6147300000000002</v>
      </c>
      <c r="F839" s="1">
        <f t="shared" si="27"/>
        <v>-3.3097848101265823</v>
      </c>
      <c r="G839" s="3"/>
      <c r="H839" s="3"/>
    </row>
    <row r="840" spans="1:8">
      <c r="A840" s="4">
        <v>167.4</v>
      </c>
      <c r="B840" s="4">
        <v>-0.19040899999999999</v>
      </c>
      <c r="C840" s="1">
        <f t="shared" si="26"/>
        <v>-0.24102405063291138</v>
      </c>
      <c r="D840" s="5">
        <v>167.4</v>
      </c>
      <c r="E840" s="5">
        <v>-2.6153499999999998</v>
      </c>
      <c r="F840" s="1">
        <f t="shared" si="27"/>
        <v>-3.310569620253164</v>
      </c>
      <c r="G840" s="3"/>
      <c r="H840" s="3"/>
    </row>
    <row r="841" spans="1:8">
      <c r="A841" s="4">
        <v>167.6</v>
      </c>
      <c r="B841" s="4">
        <v>-0.192159</v>
      </c>
      <c r="C841" s="1">
        <f t="shared" si="26"/>
        <v>-0.24323924050632909</v>
      </c>
      <c r="D841" s="5">
        <v>167.6</v>
      </c>
      <c r="E841" s="5">
        <v>-2.6141000000000001</v>
      </c>
      <c r="F841" s="1">
        <f t="shared" si="27"/>
        <v>-3.308987341772152</v>
      </c>
      <c r="G841" s="3"/>
      <c r="H841" s="3"/>
    </row>
    <row r="842" spans="1:8">
      <c r="A842" s="4">
        <v>167.8</v>
      </c>
      <c r="B842" s="4">
        <v>-0.192722</v>
      </c>
      <c r="C842" s="1">
        <f t="shared" si="26"/>
        <v>-0.24395189873417722</v>
      </c>
      <c r="D842" s="5">
        <v>167.8</v>
      </c>
      <c r="E842" s="5">
        <v>-2.61598</v>
      </c>
      <c r="F842" s="1">
        <f t="shared" si="27"/>
        <v>-3.3113670886075948</v>
      </c>
      <c r="G842" s="3"/>
      <c r="H842" s="3"/>
    </row>
    <row r="843" spans="1:8">
      <c r="A843" s="4">
        <v>168</v>
      </c>
      <c r="B843" s="4">
        <v>-0.192409</v>
      </c>
      <c r="C843" s="1">
        <f t="shared" si="26"/>
        <v>-0.24355569620253162</v>
      </c>
      <c r="D843" s="5">
        <v>168</v>
      </c>
      <c r="E843" s="5">
        <v>-2.6097299999999999</v>
      </c>
      <c r="F843" s="1">
        <f t="shared" si="27"/>
        <v>-3.3034556962025312</v>
      </c>
      <c r="G843" s="3"/>
      <c r="H843" s="3"/>
    </row>
    <row r="844" spans="1:8">
      <c r="A844" s="4">
        <v>168.2</v>
      </c>
      <c r="B844" s="4">
        <v>-0.192722</v>
      </c>
      <c r="C844" s="1">
        <f t="shared" si="26"/>
        <v>-0.24395189873417722</v>
      </c>
      <c r="D844" s="5">
        <v>168.2</v>
      </c>
      <c r="E844" s="5">
        <v>-2.6122299999999998</v>
      </c>
      <c r="F844" s="1">
        <f t="shared" si="27"/>
        <v>-3.3066202531645565</v>
      </c>
      <c r="G844" s="3"/>
      <c r="H844" s="3"/>
    </row>
    <row r="845" spans="1:8">
      <c r="A845" s="4">
        <v>168.4</v>
      </c>
      <c r="B845" s="4">
        <v>-0.192409</v>
      </c>
      <c r="C845" s="1">
        <f t="shared" si="26"/>
        <v>-0.24355569620253162</v>
      </c>
      <c r="D845" s="5">
        <v>168.4</v>
      </c>
      <c r="E845" s="5">
        <v>-2.6084800000000001</v>
      </c>
      <c r="F845" s="1">
        <f t="shared" si="27"/>
        <v>-3.3018734177215192</v>
      </c>
      <c r="G845" s="3"/>
      <c r="H845" s="3"/>
    </row>
    <row r="846" spans="1:8">
      <c r="A846" s="4">
        <v>168.6</v>
      </c>
      <c r="B846" s="4">
        <v>-0.19334699999999999</v>
      </c>
      <c r="C846" s="1">
        <f t="shared" si="26"/>
        <v>-0.24474303797468352</v>
      </c>
      <c r="D846" s="5">
        <v>168.6</v>
      </c>
      <c r="E846" s="5">
        <v>-2.6059800000000002</v>
      </c>
      <c r="F846" s="1">
        <f t="shared" si="27"/>
        <v>-3.2987088607594939</v>
      </c>
      <c r="G846" s="3"/>
      <c r="H846" s="3"/>
    </row>
    <row r="847" spans="1:8">
      <c r="A847" s="4">
        <v>168.8</v>
      </c>
      <c r="B847" s="4">
        <v>-0.19328400000000001</v>
      </c>
      <c r="C847" s="1">
        <f t="shared" si="26"/>
        <v>-0.24466329113924051</v>
      </c>
      <c r="D847" s="5">
        <v>168.8</v>
      </c>
      <c r="E847" s="5">
        <v>-2.60785</v>
      </c>
      <c r="F847" s="1">
        <f t="shared" si="27"/>
        <v>-3.3010759493670885</v>
      </c>
      <c r="G847" s="3"/>
      <c r="H847" s="3"/>
    </row>
    <row r="848" spans="1:8">
      <c r="A848" s="4">
        <v>169</v>
      </c>
      <c r="B848" s="4">
        <v>-0.19603400000000001</v>
      </c>
      <c r="C848" s="1">
        <f t="shared" si="26"/>
        <v>-0.24814430379746835</v>
      </c>
      <c r="D848" s="5">
        <v>169</v>
      </c>
      <c r="E848" s="5">
        <v>-2.6040999999999999</v>
      </c>
      <c r="F848" s="1">
        <f t="shared" si="27"/>
        <v>-3.2963291139240503</v>
      </c>
      <c r="G848" s="3"/>
      <c r="H848" s="3"/>
    </row>
    <row r="849" spans="1:8">
      <c r="A849" s="4">
        <v>169.2</v>
      </c>
      <c r="B849" s="4">
        <v>-0.19759699999999999</v>
      </c>
      <c r="C849" s="1">
        <f t="shared" si="26"/>
        <v>-0.25012278481012656</v>
      </c>
      <c r="D849" s="5">
        <v>169.2</v>
      </c>
      <c r="E849" s="5">
        <v>-2.6065999999999998</v>
      </c>
      <c r="F849" s="1">
        <f t="shared" si="27"/>
        <v>-3.2994936708860756</v>
      </c>
      <c r="G849" s="3"/>
      <c r="H849" s="3"/>
    </row>
    <row r="850" spans="1:8">
      <c r="A850" s="4">
        <v>169.4</v>
      </c>
      <c r="B850" s="4">
        <v>-0.192722</v>
      </c>
      <c r="C850" s="1">
        <f t="shared" si="26"/>
        <v>-0.24395189873417722</v>
      </c>
      <c r="D850" s="5">
        <v>169.4</v>
      </c>
      <c r="E850" s="5">
        <v>-2.6034799999999998</v>
      </c>
      <c r="F850" s="1">
        <f t="shared" si="27"/>
        <v>-3.2955443037974681</v>
      </c>
      <c r="G850" s="3"/>
      <c r="H850" s="3"/>
    </row>
    <row r="851" spans="1:8">
      <c r="A851" s="4">
        <v>169.6</v>
      </c>
      <c r="B851" s="4">
        <v>-0.19609699999999999</v>
      </c>
      <c r="C851" s="1">
        <f t="shared" si="26"/>
        <v>-0.24822405063291136</v>
      </c>
      <c r="D851" s="5">
        <v>169.6</v>
      </c>
      <c r="E851" s="5">
        <v>-2.5984799999999999</v>
      </c>
      <c r="F851" s="1">
        <f t="shared" si="27"/>
        <v>-3.2892151898734174</v>
      </c>
      <c r="G851" s="3"/>
      <c r="H851" s="3"/>
    </row>
    <row r="852" spans="1:8">
      <c r="A852" s="4">
        <v>169.8</v>
      </c>
      <c r="B852" s="4">
        <v>-0.19384699999999999</v>
      </c>
      <c r="C852" s="1">
        <f t="shared" si="26"/>
        <v>-0.24537594936708859</v>
      </c>
      <c r="D852" s="5">
        <v>169.8</v>
      </c>
      <c r="E852" s="5">
        <v>-2.6028500000000001</v>
      </c>
      <c r="F852" s="1">
        <f t="shared" si="27"/>
        <v>-3.2947468354430378</v>
      </c>
      <c r="G852" s="3"/>
      <c r="H852" s="3"/>
    </row>
    <row r="853" spans="1:8">
      <c r="A853" s="4">
        <v>170</v>
      </c>
      <c r="B853" s="4">
        <v>-0.19409699999999999</v>
      </c>
      <c r="C853" s="1">
        <f t="shared" si="26"/>
        <v>-0.24569240506329112</v>
      </c>
      <c r="D853" s="5">
        <v>170</v>
      </c>
      <c r="E853" s="5">
        <v>-2.6009799999999998</v>
      </c>
      <c r="F853" s="1">
        <f t="shared" si="27"/>
        <v>-3.2923797468354428</v>
      </c>
      <c r="G853" s="3"/>
      <c r="H853" s="3"/>
    </row>
    <row r="854" spans="1:8">
      <c r="A854" s="4">
        <v>170.2</v>
      </c>
      <c r="B854" s="4">
        <v>-0.19522200000000001</v>
      </c>
      <c r="C854" s="1">
        <f t="shared" si="26"/>
        <v>-0.24711645569620252</v>
      </c>
      <c r="D854" s="5">
        <v>170.2</v>
      </c>
      <c r="E854" s="5">
        <v>-2.5991</v>
      </c>
      <c r="F854" s="1">
        <f t="shared" si="27"/>
        <v>-3.2899999999999996</v>
      </c>
      <c r="G854" s="3"/>
      <c r="H854" s="3"/>
    </row>
    <row r="855" spans="1:8">
      <c r="A855" s="4">
        <v>170.4</v>
      </c>
      <c r="B855" s="4">
        <v>-0.19403400000000001</v>
      </c>
      <c r="C855" s="1">
        <f t="shared" si="26"/>
        <v>-0.24561265822784811</v>
      </c>
      <c r="D855" s="5">
        <v>170.4</v>
      </c>
      <c r="E855" s="5">
        <v>-2.5991</v>
      </c>
      <c r="F855" s="1">
        <f t="shared" si="27"/>
        <v>-3.2899999999999996</v>
      </c>
      <c r="G855" s="3"/>
      <c r="H855" s="3"/>
    </row>
    <row r="856" spans="1:8">
      <c r="A856" s="4">
        <v>170.6</v>
      </c>
      <c r="B856" s="4">
        <v>-0.196159</v>
      </c>
      <c r="C856" s="1">
        <f t="shared" si="26"/>
        <v>-0.24830253164556962</v>
      </c>
      <c r="D856" s="5">
        <v>170.6</v>
      </c>
      <c r="E856" s="5">
        <v>-2.59598</v>
      </c>
      <c r="F856" s="1">
        <f t="shared" si="27"/>
        <v>-3.2860506329113921</v>
      </c>
      <c r="G856" s="3"/>
      <c r="H856" s="3"/>
    </row>
    <row r="857" spans="1:8">
      <c r="A857" s="4">
        <v>170.8</v>
      </c>
      <c r="B857" s="4">
        <v>-0.19509699999999999</v>
      </c>
      <c r="C857" s="1">
        <f t="shared" si="26"/>
        <v>-0.24695822784810126</v>
      </c>
      <c r="D857" s="5">
        <v>170.8</v>
      </c>
      <c r="E857" s="5">
        <v>-2.6009799999999998</v>
      </c>
      <c r="F857" s="1">
        <f t="shared" si="27"/>
        <v>-3.2923797468354428</v>
      </c>
      <c r="G857" s="3"/>
      <c r="H857" s="3"/>
    </row>
    <row r="858" spans="1:8">
      <c r="A858" s="4">
        <v>171</v>
      </c>
      <c r="B858" s="4">
        <v>-0.19472200000000001</v>
      </c>
      <c r="C858" s="1">
        <f t="shared" si="26"/>
        <v>-0.24648354430379746</v>
      </c>
      <c r="D858" s="5">
        <v>171</v>
      </c>
      <c r="E858" s="5">
        <v>-2.5966</v>
      </c>
      <c r="F858" s="1">
        <f t="shared" si="27"/>
        <v>-3.2868354430379747</v>
      </c>
      <c r="G858" s="3"/>
      <c r="H858" s="3"/>
    </row>
    <row r="859" spans="1:8">
      <c r="A859" s="4">
        <v>171.2</v>
      </c>
      <c r="B859" s="4">
        <v>-0.19578400000000001</v>
      </c>
      <c r="C859" s="1">
        <f t="shared" si="26"/>
        <v>-0.24782784810126582</v>
      </c>
      <c r="D859" s="5">
        <v>171.2</v>
      </c>
      <c r="E859" s="5">
        <v>-2.59348</v>
      </c>
      <c r="F859" s="1">
        <f t="shared" si="27"/>
        <v>-3.2828860759493668</v>
      </c>
      <c r="G859" s="3"/>
      <c r="H859" s="3"/>
    </row>
    <row r="860" spans="1:8">
      <c r="A860" s="4">
        <v>171.4</v>
      </c>
      <c r="B860" s="4">
        <v>-0.19622200000000001</v>
      </c>
      <c r="C860" s="1">
        <f t="shared" si="26"/>
        <v>-0.24838227848101266</v>
      </c>
      <c r="D860" s="5">
        <v>171.4</v>
      </c>
      <c r="E860" s="5">
        <v>-2.5928499999999999</v>
      </c>
      <c r="F860" s="1">
        <f t="shared" si="27"/>
        <v>-3.2820886075949365</v>
      </c>
      <c r="G860" s="3"/>
      <c r="H860" s="3"/>
    </row>
    <row r="861" spans="1:8">
      <c r="A861" s="4">
        <v>171.6</v>
      </c>
      <c r="B861" s="4">
        <v>-0.19622200000000001</v>
      </c>
      <c r="C861" s="1">
        <f t="shared" si="26"/>
        <v>-0.24838227848101266</v>
      </c>
      <c r="D861" s="5">
        <v>171.6</v>
      </c>
      <c r="E861" s="5">
        <v>-2.5903499999999999</v>
      </c>
      <c r="F861" s="1">
        <f t="shared" si="27"/>
        <v>-3.2789240506329111</v>
      </c>
      <c r="G861" s="3"/>
      <c r="H861" s="3"/>
    </row>
    <row r="862" spans="1:8">
      <c r="A862" s="4">
        <v>171.8</v>
      </c>
      <c r="B862" s="4">
        <v>-0.194659</v>
      </c>
      <c r="C862" s="1">
        <f t="shared" si="26"/>
        <v>-0.24640379746835442</v>
      </c>
      <c r="D862" s="5">
        <v>171.8</v>
      </c>
      <c r="E862" s="5">
        <v>-2.5903499999999999</v>
      </c>
      <c r="F862" s="1">
        <f t="shared" si="27"/>
        <v>-3.2789240506329111</v>
      </c>
      <c r="G862" s="3"/>
      <c r="H862" s="3"/>
    </row>
    <row r="863" spans="1:8">
      <c r="A863" s="4">
        <v>172</v>
      </c>
      <c r="B863" s="4">
        <v>-0.196659</v>
      </c>
      <c r="C863" s="1">
        <f t="shared" si="26"/>
        <v>-0.24893544303797469</v>
      </c>
      <c r="D863" s="5">
        <v>172</v>
      </c>
      <c r="E863" s="5">
        <v>-2.5903499999999999</v>
      </c>
      <c r="F863" s="1">
        <f t="shared" si="27"/>
        <v>-3.2789240506329111</v>
      </c>
      <c r="G863" s="3"/>
      <c r="H863" s="3"/>
    </row>
    <row r="864" spans="1:8">
      <c r="A864" s="4">
        <v>172.2</v>
      </c>
      <c r="B864" s="4">
        <v>-0.19497200000000001</v>
      </c>
      <c r="C864" s="1">
        <f t="shared" si="26"/>
        <v>-0.24679999999999999</v>
      </c>
      <c r="D864" s="5">
        <v>172.2</v>
      </c>
      <c r="E864" s="5">
        <v>-2.5884800000000001</v>
      </c>
      <c r="F864" s="1">
        <f t="shared" si="27"/>
        <v>-3.2765569620253165</v>
      </c>
      <c r="G864" s="3"/>
      <c r="H864" s="3"/>
    </row>
    <row r="865" spans="1:8">
      <c r="A865" s="4">
        <v>172.4</v>
      </c>
      <c r="B865" s="4">
        <v>-0.19728399999999999</v>
      </c>
      <c r="C865" s="1">
        <f t="shared" si="26"/>
        <v>-0.24972658227848099</v>
      </c>
      <c r="D865" s="5">
        <v>172.4</v>
      </c>
      <c r="E865" s="5">
        <v>-2.5897299999999999</v>
      </c>
      <c r="F865" s="1">
        <f t="shared" si="27"/>
        <v>-3.278139240506329</v>
      </c>
      <c r="G865" s="3"/>
      <c r="H865" s="3"/>
    </row>
    <row r="866" spans="1:8">
      <c r="A866" s="4">
        <v>172.6</v>
      </c>
      <c r="B866" s="4">
        <v>-0.194909</v>
      </c>
      <c r="C866" s="1">
        <f t="shared" si="26"/>
        <v>-0.24672025316455695</v>
      </c>
      <c r="D866" s="5">
        <v>172.6</v>
      </c>
      <c r="E866" s="5">
        <v>-2.5872299999999999</v>
      </c>
      <c r="F866" s="1">
        <f t="shared" si="27"/>
        <v>-3.2749746835443037</v>
      </c>
      <c r="G866" s="3"/>
      <c r="H866" s="3"/>
    </row>
    <row r="867" spans="1:8">
      <c r="A867" s="4">
        <v>172.8</v>
      </c>
      <c r="B867" s="4">
        <v>-0.196909</v>
      </c>
      <c r="C867" s="1">
        <f t="shared" si="26"/>
        <v>-0.24925189873417722</v>
      </c>
      <c r="D867" s="5">
        <v>172.8</v>
      </c>
      <c r="E867" s="5">
        <v>-2.5872299999999999</v>
      </c>
      <c r="F867" s="1">
        <f t="shared" si="27"/>
        <v>-3.2749746835443037</v>
      </c>
      <c r="G867" s="3"/>
      <c r="H867" s="3"/>
    </row>
    <row r="868" spans="1:8">
      <c r="A868" s="4">
        <v>173</v>
      </c>
      <c r="B868" s="4">
        <v>-0.197847</v>
      </c>
      <c r="C868" s="1">
        <f t="shared" si="26"/>
        <v>-0.2504392405063291</v>
      </c>
      <c r="D868" s="5">
        <v>173</v>
      </c>
      <c r="E868" s="5">
        <v>-2.58473</v>
      </c>
      <c r="F868" s="1">
        <f t="shared" si="27"/>
        <v>-3.2718101265822783</v>
      </c>
      <c r="G868" s="3"/>
      <c r="H868" s="3"/>
    </row>
    <row r="869" spans="1:8">
      <c r="A869" s="4">
        <v>173.2</v>
      </c>
      <c r="B869" s="4">
        <v>-0.19872200000000001</v>
      </c>
      <c r="C869" s="1">
        <f t="shared" si="26"/>
        <v>-0.25154683544303796</v>
      </c>
      <c r="D869" s="5">
        <v>173.2</v>
      </c>
      <c r="E869" s="5">
        <v>-2.58223</v>
      </c>
      <c r="F869" s="1">
        <f t="shared" si="27"/>
        <v>-3.268645569620253</v>
      </c>
      <c r="G869" s="3"/>
      <c r="H869" s="3"/>
    </row>
    <row r="870" spans="1:8">
      <c r="A870" s="4">
        <v>173.4</v>
      </c>
      <c r="B870" s="4">
        <v>-0.198409</v>
      </c>
      <c r="C870" s="1">
        <f t="shared" si="26"/>
        <v>-0.25115063291139239</v>
      </c>
      <c r="D870" s="5">
        <v>173.4</v>
      </c>
      <c r="E870" s="5">
        <v>-2.5809799999999998</v>
      </c>
      <c r="F870" s="1">
        <f t="shared" si="27"/>
        <v>-3.2670632911392401</v>
      </c>
      <c r="G870" s="3"/>
      <c r="H870" s="3"/>
    </row>
    <row r="871" spans="1:8">
      <c r="A871" s="4">
        <v>173.6</v>
      </c>
      <c r="B871" s="4">
        <v>-0.19953399999999999</v>
      </c>
      <c r="C871" s="1">
        <f t="shared" si="26"/>
        <v>-0.25257468354430379</v>
      </c>
      <c r="D871" s="5">
        <v>173.6</v>
      </c>
      <c r="E871" s="5">
        <v>-2.5834800000000002</v>
      </c>
      <c r="F871" s="1">
        <f t="shared" si="27"/>
        <v>-3.2702278481012659</v>
      </c>
      <c r="G871" s="3"/>
      <c r="H871" s="3"/>
    </row>
    <row r="872" spans="1:8">
      <c r="A872" s="4">
        <v>173.8</v>
      </c>
      <c r="B872" s="4">
        <v>-0.19647200000000001</v>
      </c>
      <c r="C872" s="1">
        <f t="shared" si="26"/>
        <v>-0.24869873417721519</v>
      </c>
      <c r="D872" s="5">
        <v>173.8</v>
      </c>
      <c r="E872" s="5">
        <v>-2.58223</v>
      </c>
      <c r="F872" s="1">
        <f t="shared" si="27"/>
        <v>-3.268645569620253</v>
      </c>
      <c r="G872" s="3"/>
      <c r="H872" s="3"/>
    </row>
    <row r="873" spans="1:8">
      <c r="A873" s="4">
        <v>174</v>
      </c>
      <c r="B873" s="4">
        <v>-0.197659</v>
      </c>
      <c r="C873" s="1">
        <f t="shared" si="26"/>
        <v>-0.25020126582278479</v>
      </c>
      <c r="D873" s="5">
        <v>174</v>
      </c>
      <c r="E873" s="5">
        <v>-2.5766</v>
      </c>
      <c r="F873" s="1">
        <f t="shared" si="27"/>
        <v>-3.261518987341772</v>
      </c>
      <c r="G873" s="3"/>
      <c r="H873" s="3"/>
    </row>
    <row r="874" spans="1:8">
      <c r="A874" s="4">
        <v>174.2</v>
      </c>
      <c r="B874" s="4">
        <v>-0.19578400000000001</v>
      </c>
      <c r="C874" s="1">
        <f t="shared" si="26"/>
        <v>-0.24782784810126582</v>
      </c>
      <c r="D874" s="5">
        <v>174.2</v>
      </c>
      <c r="E874" s="5">
        <v>-2.5815999999999999</v>
      </c>
      <c r="F874" s="1">
        <f t="shared" si="27"/>
        <v>-3.2678481012658227</v>
      </c>
      <c r="G874" s="3"/>
      <c r="H874" s="3"/>
    </row>
    <row r="875" spans="1:8">
      <c r="A875" s="4">
        <v>174.4</v>
      </c>
      <c r="B875" s="4">
        <v>-0.19728399999999999</v>
      </c>
      <c r="C875" s="1">
        <f t="shared" si="26"/>
        <v>-0.24972658227848099</v>
      </c>
      <c r="D875" s="5">
        <v>174.4</v>
      </c>
      <c r="E875" s="5">
        <v>-2.5778500000000002</v>
      </c>
      <c r="F875" s="1">
        <f t="shared" si="27"/>
        <v>-3.2631012658227849</v>
      </c>
      <c r="G875" s="3"/>
      <c r="H875" s="3"/>
    </row>
    <row r="876" spans="1:8">
      <c r="A876" s="4">
        <v>174.6</v>
      </c>
      <c r="B876" s="4">
        <v>-0.19853399999999999</v>
      </c>
      <c r="C876" s="1">
        <f t="shared" si="26"/>
        <v>-0.25130886075949366</v>
      </c>
      <c r="D876" s="5">
        <v>174.6</v>
      </c>
      <c r="E876" s="5">
        <v>-2.5766</v>
      </c>
      <c r="F876" s="1">
        <f t="shared" si="27"/>
        <v>-3.261518987341772</v>
      </c>
      <c r="G876" s="3"/>
      <c r="H876" s="3"/>
    </row>
    <row r="877" spans="1:8">
      <c r="A877" s="4">
        <v>174.8</v>
      </c>
      <c r="B877" s="4">
        <v>-0.195159</v>
      </c>
      <c r="C877" s="1">
        <f t="shared" si="26"/>
        <v>-0.24703670886075949</v>
      </c>
      <c r="D877" s="5">
        <v>174.8</v>
      </c>
      <c r="E877" s="5">
        <v>-2.5753499999999998</v>
      </c>
      <c r="F877" s="1">
        <f t="shared" si="27"/>
        <v>-3.2599367088607591</v>
      </c>
      <c r="G877" s="3"/>
      <c r="H877" s="3"/>
    </row>
    <row r="878" spans="1:8">
      <c r="A878" s="4">
        <v>175</v>
      </c>
      <c r="B878" s="4">
        <v>-0.19759699999999999</v>
      </c>
      <c r="C878" s="1">
        <f t="shared" si="26"/>
        <v>-0.25012278481012656</v>
      </c>
      <c r="D878" s="5">
        <v>175</v>
      </c>
      <c r="E878" s="5">
        <v>-2.5759799999999999</v>
      </c>
      <c r="F878" s="1">
        <f t="shared" si="27"/>
        <v>-3.2607341772151894</v>
      </c>
      <c r="G878" s="3"/>
      <c r="H878" s="3"/>
    </row>
    <row r="879" spans="1:8">
      <c r="A879" s="4">
        <v>175.2</v>
      </c>
      <c r="B879" s="4">
        <v>-0.198347</v>
      </c>
      <c r="C879" s="1">
        <f t="shared" si="26"/>
        <v>-0.25107215189873416</v>
      </c>
      <c r="D879" s="5">
        <v>175.2</v>
      </c>
      <c r="E879" s="5">
        <v>-2.57348</v>
      </c>
      <c r="F879" s="1">
        <f t="shared" si="27"/>
        <v>-3.2575696202531645</v>
      </c>
      <c r="G879" s="3"/>
      <c r="H879" s="3"/>
    </row>
    <row r="880" spans="1:8">
      <c r="A880" s="4">
        <v>175.4</v>
      </c>
      <c r="B880" s="4">
        <v>-0.19728399999999999</v>
      </c>
      <c r="C880" s="1">
        <f t="shared" si="26"/>
        <v>-0.24972658227848099</v>
      </c>
      <c r="D880" s="5">
        <v>175.4</v>
      </c>
      <c r="E880" s="5">
        <v>-2.5722299999999998</v>
      </c>
      <c r="F880" s="1">
        <f t="shared" si="27"/>
        <v>-3.2559873417721517</v>
      </c>
      <c r="G880" s="3"/>
      <c r="H880" s="3"/>
    </row>
    <row r="881" spans="1:8">
      <c r="A881" s="4">
        <v>175.6</v>
      </c>
      <c r="B881" s="4">
        <v>-0.19872200000000001</v>
      </c>
      <c r="C881" s="1">
        <f t="shared" si="26"/>
        <v>-0.25154683544303796</v>
      </c>
      <c r="D881" s="5">
        <v>175.6</v>
      </c>
      <c r="E881" s="5">
        <v>-2.57098</v>
      </c>
      <c r="F881" s="1">
        <f t="shared" si="27"/>
        <v>-3.2544050632911392</v>
      </c>
      <c r="G881" s="3"/>
      <c r="H881" s="3"/>
    </row>
    <row r="882" spans="1:8">
      <c r="A882" s="4">
        <v>175.8</v>
      </c>
      <c r="B882" s="4">
        <v>-0.196909</v>
      </c>
      <c r="C882" s="1">
        <f t="shared" si="26"/>
        <v>-0.24925189873417722</v>
      </c>
      <c r="D882" s="5">
        <v>175.8</v>
      </c>
      <c r="E882" s="5">
        <v>-2.5703499999999999</v>
      </c>
      <c r="F882" s="1">
        <f t="shared" si="27"/>
        <v>-3.2536075949367085</v>
      </c>
      <c r="G882" s="3"/>
      <c r="H882" s="3"/>
    </row>
    <row r="883" spans="1:8">
      <c r="A883" s="4">
        <v>176</v>
      </c>
      <c r="B883" s="4">
        <v>-0.195659</v>
      </c>
      <c r="C883" s="1">
        <f t="shared" si="26"/>
        <v>-0.24766962025316455</v>
      </c>
      <c r="D883" s="5">
        <v>176</v>
      </c>
      <c r="E883" s="5">
        <v>-2.5697299999999998</v>
      </c>
      <c r="F883" s="1">
        <f t="shared" si="27"/>
        <v>-3.2528227848101263</v>
      </c>
      <c r="G883" s="3"/>
      <c r="H883" s="3"/>
    </row>
    <row r="884" spans="1:8">
      <c r="A884" s="4">
        <v>176.2</v>
      </c>
      <c r="B884" s="4">
        <v>-0.196409</v>
      </c>
      <c r="C884" s="1">
        <f t="shared" si="26"/>
        <v>-0.24861898734177215</v>
      </c>
      <c r="D884" s="5">
        <v>176.2</v>
      </c>
      <c r="E884" s="5">
        <v>-2.57098</v>
      </c>
      <c r="F884" s="1">
        <f t="shared" si="27"/>
        <v>-3.2544050632911392</v>
      </c>
      <c r="G884" s="3"/>
      <c r="H884" s="3"/>
    </row>
    <row r="885" spans="1:8">
      <c r="A885" s="4">
        <v>176.4</v>
      </c>
      <c r="B885" s="4">
        <v>-0.197159</v>
      </c>
      <c r="C885" s="1">
        <f t="shared" si="26"/>
        <v>-0.24956835443037972</v>
      </c>
      <c r="D885" s="5">
        <v>176.4</v>
      </c>
      <c r="E885" s="5">
        <v>-2.5697299999999998</v>
      </c>
      <c r="F885" s="1">
        <f t="shared" si="27"/>
        <v>-3.2528227848101263</v>
      </c>
      <c r="G885" s="3"/>
      <c r="H885" s="3"/>
    </row>
    <row r="886" spans="1:8">
      <c r="A886" s="4">
        <v>176.6</v>
      </c>
      <c r="B886" s="4">
        <v>-0.19847200000000001</v>
      </c>
      <c r="C886" s="1">
        <f t="shared" si="26"/>
        <v>-0.25123037974683543</v>
      </c>
      <c r="D886" s="5">
        <v>176.6</v>
      </c>
      <c r="E886" s="5">
        <v>-2.5703499999999999</v>
      </c>
      <c r="F886" s="1">
        <f t="shared" si="27"/>
        <v>-3.2536075949367085</v>
      </c>
      <c r="G886" s="3"/>
      <c r="H886" s="3"/>
    </row>
    <row r="887" spans="1:8">
      <c r="A887" s="4">
        <v>176.8</v>
      </c>
      <c r="B887" s="4">
        <v>-0.19484699999999999</v>
      </c>
      <c r="C887" s="1">
        <f t="shared" si="26"/>
        <v>-0.24664177215189872</v>
      </c>
      <c r="D887" s="5">
        <v>176.8</v>
      </c>
      <c r="E887" s="5">
        <v>-2.56785</v>
      </c>
      <c r="F887" s="1">
        <f t="shared" si="27"/>
        <v>-3.2504430379746831</v>
      </c>
      <c r="G887" s="3"/>
      <c r="H887" s="3"/>
    </row>
    <row r="888" spans="1:8">
      <c r="A888" s="4">
        <v>177</v>
      </c>
      <c r="B888" s="4">
        <v>-0.19828399999999999</v>
      </c>
      <c r="C888" s="1">
        <f t="shared" si="26"/>
        <v>-0.25099240506329112</v>
      </c>
      <c r="D888" s="5">
        <v>177</v>
      </c>
      <c r="E888" s="5">
        <v>-2.5628500000000001</v>
      </c>
      <c r="F888" s="1">
        <f t="shared" si="27"/>
        <v>-3.2441139240506329</v>
      </c>
      <c r="G888" s="3"/>
      <c r="H888" s="3"/>
    </row>
    <row r="889" spans="1:8">
      <c r="A889" s="4">
        <v>177.2</v>
      </c>
      <c r="B889" s="4">
        <v>-0.19428400000000001</v>
      </c>
      <c r="C889" s="1">
        <f t="shared" si="26"/>
        <v>-0.24592911392405065</v>
      </c>
      <c r="D889" s="5">
        <v>177.2</v>
      </c>
      <c r="E889" s="5">
        <v>-2.5640999999999998</v>
      </c>
      <c r="F889" s="1">
        <f t="shared" si="27"/>
        <v>-3.2456962025316454</v>
      </c>
      <c r="G889" s="3"/>
      <c r="H889" s="3"/>
    </row>
    <row r="890" spans="1:8">
      <c r="A890" s="4">
        <v>177.4</v>
      </c>
      <c r="B890" s="4">
        <v>-0.19703399999999999</v>
      </c>
      <c r="C890" s="1">
        <f t="shared" si="26"/>
        <v>-0.24941012658227846</v>
      </c>
      <c r="D890" s="5">
        <v>177.4</v>
      </c>
      <c r="E890" s="5">
        <v>-2.56535</v>
      </c>
      <c r="F890" s="1">
        <f t="shared" si="27"/>
        <v>-3.2472784810126583</v>
      </c>
      <c r="G890" s="3"/>
      <c r="H890" s="3"/>
    </row>
    <row r="891" spans="1:8">
      <c r="A891" s="4">
        <v>177.6</v>
      </c>
      <c r="B891" s="4">
        <v>-0.19697200000000001</v>
      </c>
      <c r="C891" s="1">
        <f t="shared" si="26"/>
        <v>-0.24933164556962026</v>
      </c>
      <c r="D891" s="5">
        <v>177.6</v>
      </c>
      <c r="E891" s="5">
        <v>-2.5628500000000001</v>
      </c>
      <c r="F891" s="1">
        <f t="shared" si="27"/>
        <v>-3.2441139240506329</v>
      </c>
      <c r="G891" s="3"/>
      <c r="H891" s="3"/>
    </row>
    <row r="892" spans="1:8">
      <c r="A892" s="4">
        <v>177.8</v>
      </c>
      <c r="B892" s="4">
        <v>-0.19734699999999999</v>
      </c>
      <c r="C892" s="1">
        <f t="shared" si="26"/>
        <v>-0.24980632911392403</v>
      </c>
      <c r="D892" s="5">
        <v>177.8</v>
      </c>
      <c r="E892" s="5">
        <v>-2.5615999999999999</v>
      </c>
      <c r="F892" s="1">
        <f t="shared" si="27"/>
        <v>-3.24253164556962</v>
      </c>
      <c r="G892" s="3"/>
      <c r="H892" s="3"/>
    </row>
    <row r="893" spans="1:8">
      <c r="A893" s="4">
        <v>178</v>
      </c>
      <c r="B893" s="4">
        <v>-0.19853399999999999</v>
      </c>
      <c r="C893" s="1">
        <f t="shared" si="26"/>
        <v>-0.25130886075949366</v>
      </c>
      <c r="D893" s="5">
        <v>178</v>
      </c>
      <c r="E893" s="5">
        <v>-2.5603500000000001</v>
      </c>
      <c r="F893" s="1">
        <f t="shared" si="27"/>
        <v>-3.2409493670886076</v>
      </c>
      <c r="G893" s="3"/>
      <c r="H893" s="3"/>
    </row>
    <row r="894" spans="1:8">
      <c r="A894" s="4">
        <v>178.2</v>
      </c>
      <c r="B894" s="4">
        <v>-0.19647200000000001</v>
      </c>
      <c r="C894" s="1">
        <f t="shared" si="26"/>
        <v>-0.24869873417721519</v>
      </c>
      <c r="D894" s="5">
        <v>178.2</v>
      </c>
      <c r="E894" s="5">
        <v>-2.5597300000000001</v>
      </c>
      <c r="F894" s="1">
        <f t="shared" si="27"/>
        <v>-3.2401645569620254</v>
      </c>
      <c r="G894" s="3"/>
      <c r="H894" s="3"/>
    </row>
    <row r="895" spans="1:8">
      <c r="A895" s="4">
        <v>178.4</v>
      </c>
      <c r="B895" s="4">
        <v>-0.195409</v>
      </c>
      <c r="C895" s="1">
        <f t="shared" si="26"/>
        <v>-0.24735316455696202</v>
      </c>
      <c r="D895" s="5">
        <v>178.4</v>
      </c>
      <c r="E895" s="5">
        <v>-2.5584799999999999</v>
      </c>
      <c r="F895" s="1">
        <f t="shared" si="27"/>
        <v>-3.2385822784810125</v>
      </c>
      <c r="G895" s="3"/>
      <c r="H895" s="3"/>
    </row>
    <row r="896" spans="1:8">
      <c r="A896" s="4">
        <v>178.6</v>
      </c>
      <c r="B896" s="4">
        <v>-0.19822200000000001</v>
      </c>
      <c r="C896" s="1">
        <f t="shared" si="26"/>
        <v>-0.2509139240506329</v>
      </c>
      <c r="D896" s="5">
        <v>178.6</v>
      </c>
      <c r="E896" s="5">
        <v>-2.5566</v>
      </c>
      <c r="F896" s="1">
        <f t="shared" si="27"/>
        <v>-3.2362025316455694</v>
      </c>
      <c r="G896" s="3"/>
      <c r="H896" s="3"/>
    </row>
    <row r="897" spans="1:8">
      <c r="A897" s="4">
        <v>178.8</v>
      </c>
      <c r="B897" s="4">
        <v>-0.19672200000000001</v>
      </c>
      <c r="C897" s="1">
        <f t="shared" si="26"/>
        <v>-0.24901518987341772</v>
      </c>
      <c r="D897" s="5">
        <v>178.8</v>
      </c>
      <c r="E897" s="5">
        <v>-2.5572300000000001</v>
      </c>
      <c r="F897" s="1">
        <f t="shared" si="27"/>
        <v>-3.2370000000000001</v>
      </c>
      <c r="G897" s="3"/>
      <c r="H897" s="3"/>
    </row>
    <row r="898" spans="1:8">
      <c r="A898" s="4">
        <v>179</v>
      </c>
      <c r="B898" s="4">
        <v>-0.19753399999999999</v>
      </c>
      <c r="C898" s="1">
        <f t="shared" si="26"/>
        <v>-0.25004303797468352</v>
      </c>
      <c r="D898" s="5">
        <v>179</v>
      </c>
      <c r="E898" s="5">
        <v>-2.5547300000000002</v>
      </c>
      <c r="F898" s="1">
        <f t="shared" si="27"/>
        <v>-3.2338354430379748</v>
      </c>
      <c r="G898" s="3"/>
      <c r="H898" s="3"/>
    </row>
    <row r="899" spans="1:8">
      <c r="A899" s="4">
        <v>179.2</v>
      </c>
      <c r="B899" s="4">
        <v>-0.19672200000000001</v>
      </c>
      <c r="C899" s="1">
        <f t="shared" si="26"/>
        <v>-0.24901518987341772</v>
      </c>
      <c r="D899" s="5">
        <v>179.2</v>
      </c>
      <c r="E899" s="5">
        <v>-2.5578500000000002</v>
      </c>
      <c r="F899" s="1">
        <f t="shared" si="27"/>
        <v>-3.2377848101265823</v>
      </c>
      <c r="G899" s="3"/>
      <c r="H899" s="3"/>
    </row>
    <row r="900" spans="1:8">
      <c r="A900" s="4">
        <v>179.4</v>
      </c>
      <c r="B900" s="4">
        <v>-0.19747200000000001</v>
      </c>
      <c r="C900" s="1">
        <f t="shared" ref="C900:C963" si="28">B900/0.79</f>
        <v>-0.24996455696202532</v>
      </c>
      <c r="D900" s="5">
        <v>179.4</v>
      </c>
      <c r="E900" s="5">
        <v>-2.5522300000000002</v>
      </c>
      <c r="F900" s="1">
        <f t="shared" ref="F900:F963" si="29">E900/0.79</f>
        <v>-3.2306708860759494</v>
      </c>
      <c r="G900" s="3"/>
      <c r="H900" s="3"/>
    </row>
    <row r="901" spans="1:8">
      <c r="A901" s="4">
        <v>179.6</v>
      </c>
      <c r="B901" s="4">
        <v>-0.195159</v>
      </c>
      <c r="C901" s="1">
        <f t="shared" si="28"/>
        <v>-0.24703670886075949</v>
      </c>
      <c r="D901" s="5">
        <v>179.6</v>
      </c>
      <c r="E901" s="5">
        <v>-2.55098</v>
      </c>
      <c r="F901" s="1">
        <f t="shared" si="29"/>
        <v>-3.2290886075949365</v>
      </c>
      <c r="G901" s="3"/>
      <c r="H901" s="3"/>
    </row>
    <row r="902" spans="1:8">
      <c r="A902" s="4">
        <v>179.8</v>
      </c>
      <c r="B902" s="4">
        <v>-0.196409</v>
      </c>
      <c r="C902" s="1">
        <f t="shared" si="28"/>
        <v>-0.24861898734177215</v>
      </c>
      <c r="D902" s="5">
        <v>179.8</v>
      </c>
      <c r="E902" s="5">
        <v>-2.5491000000000001</v>
      </c>
      <c r="F902" s="1">
        <f t="shared" si="29"/>
        <v>-3.2267088607594938</v>
      </c>
      <c r="G902" s="3"/>
      <c r="H902" s="3"/>
    </row>
    <row r="903" spans="1:8">
      <c r="A903" s="4">
        <v>180</v>
      </c>
      <c r="B903" s="4">
        <v>-0.195159</v>
      </c>
      <c r="C903" s="1">
        <f t="shared" si="28"/>
        <v>-0.24703670886075949</v>
      </c>
      <c r="D903" s="5">
        <v>180</v>
      </c>
      <c r="E903" s="5">
        <v>-2.55348</v>
      </c>
      <c r="F903" s="1">
        <f t="shared" si="29"/>
        <v>-3.2322531645569619</v>
      </c>
      <c r="G903" s="3"/>
      <c r="H903" s="3"/>
    </row>
    <row r="904" spans="1:8">
      <c r="A904" s="4">
        <v>180.2</v>
      </c>
      <c r="B904" s="4">
        <v>-0.197159</v>
      </c>
      <c r="C904" s="1">
        <f t="shared" si="28"/>
        <v>-0.24956835443037972</v>
      </c>
      <c r="D904" s="5">
        <v>180.2</v>
      </c>
      <c r="E904" s="5">
        <v>-2.5497299999999998</v>
      </c>
      <c r="F904" s="1">
        <f t="shared" si="29"/>
        <v>-3.2275063291139237</v>
      </c>
      <c r="G904" s="3"/>
      <c r="H904" s="3"/>
    </row>
    <row r="905" spans="1:8">
      <c r="A905" s="4">
        <v>180.4</v>
      </c>
      <c r="B905" s="4">
        <v>-0.19584699999999999</v>
      </c>
      <c r="C905" s="1">
        <f t="shared" si="28"/>
        <v>-0.24790759493670883</v>
      </c>
      <c r="D905" s="5">
        <v>180.4</v>
      </c>
      <c r="E905" s="5">
        <v>-2.5478499999999999</v>
      </c>
      <c r="F905" s="1">
        <f t="shared" si="29"/>
        <v>-3.2251265822784809</v>
      </c>
      <c r="G905" s="3"/>
      <c r="H905" s="3"/>
    </row>
    <row r="906" spans="1:8">
      <c r="A906" s="4">
        <v>180.6</v>
      </c>
      <c r="B906" s="4">
        <v>-0.19609699999999999</v>
      </c>
      <c r="C906" s="1">
        <f t="shared" si="28"/>
        <v>-0.24822405063291136</v>
      </c>
      <c r="D906" s="5">
        <v>180.6</v>
      </c>
      <c r="E906" s="5">
        <v>-2.5484800000000001</v>
      </c>
      <c r="F906" s="1">
        <f t="shared" si="29"/>
        <v>-3.2259240506329112</v>
      </c>
      <c r="G906" s="3"/>
      <c r="H906" s="3"/>
    </row>
    <row r="907" spans="1:8">
      <c r="A907" s="4">
        <v>180.8</v>
      </c>
      <c r="B907" s="4">
        <v>-0.19478400000000001</v>
      </c>
      <c r="C907" s="1">
        <f t="shared" si="28"/>
        <v>-0.24656202531645571</v>
      </c>
      <c r="D907" s="5">
        <v>180.8</v>
      </c>
      <c r="E907" s="5">
        <v>-2.5459800000000001</v>
      </c>
      <c r="F907" s="1">
        <f t="shared" si="29"/>
        <v>-3.2227594936708859</v>
      </c>
      <c r="G907" s="3"/>
      <c r="H907" s="3"/>
    </row>
    <row r="908" spans="1:8">
      <c r="A908" s="4">
        <v>181</v>
      </c>
      <c r="B908" s="4">
        <v>-0.19397200000000001</v>
      </c>
      <c r="C908" s="1">
        <f t="shared" si="28"/>
        <v>-0.24553417721518986</v>
      </c>
      <c r="D908" s="5">
        <v>181</v>
      </c>
      <c r="E908" s="5">
        <v>-2.5472299999999999</v>
      </c>
      <c r="F908" s="1">
        <f t="shared" si="29"/>
        <v>-3.2243417721518983</v>
      </c>
      <c r="G908" s="3"/>
      <c r="H908" s="3"/>
    </row>
    <row r="909" spans="1:8">
      <c r="A909" s="4">
        <v>181.2</v>
      </c>
      <c r="B909" s="4">
        <v>-0.19378400000000001</v>
      </c>
      <c r="C909" s="1">
        <f t="shared" si="28"/>
        <v>-0.24529620253164558</v>
      </c>
      <c r="D909" s="5">
        <v>181.2</v>
      </c>
      <c r="E909" s="5">
        <v>-2.5466000000000002</v>
      </c>
      <c r="F909" s="1">
        <f t="shared" si="29"/>
        <v>-3.2235443037974685</v>
      </c>
      <c r="G909" s="3"/>
      <c r="H909" s="3"/>
    </row>
    <row r="910" spans="1:8">
      <c r="A910" s="4">
        <v>181.4</v>
      </c>
      <c r="B910" s="4">
        <v>-0.19375300000000001</v>
      </c>
      <c r="C910" s="1">
        <f t="shared" si="28"/>
        <v>-0.24525696202531647</v>
      </c>
      <c r="D910" s="5">
        <v>181.4</v>
      </c>
      <c r="E910" s="5">
        <v>-2.5428500000000001</v>
      </c>
      <c r="F910" s="1">
        <f t="shared" si="29"/>
        <v>-3.2187974683544303</v>
      </c>
      <c r="G910" s="3"/>
      <c r="H910" s="3"/>
    </row>
    <row r="911" spans="1:8">
      <c r="A911" s="4">
        <v>181.6</v>
      </c>
      <c r="B911" s="4">
        <v>-0.19372200000000001</v>
      </c>
      <c r="C911" s="1">
        <f t="shared" si="28"/>
        <v>-0.24521772151898732</v>
      </c>
      <c r="D911" s="5">
        <v>181.6</v>
      </c>
      <c r="E911" s="5">
        <v>-2.5434800000000002</v>
      </c>
      <c r="F911" s="1">
        <f t="shared" si="29"/>
        <v>-3.219594936708861</v>
      </c>
      <c r="G911" s="3"/>
      <c r="H911" s="3"/>
    </row>
    <row r="912" spans="1:8">
      <c r="A912" s="4">
        <v>181.8</v>
      </c>
      <c r="B912" s="4">
        <v>-0.19353400000000001</v>
      </c>
      <c r="C912" s="1">
        <f t="shared" si="28"/>
        <v>-0.24497974683544305</v>
      </c>
      <c r="D912" s="5">
        <v>181.8</v>
      </c>
      <c r="E912" s="5">
        <v>-2.5403500000000001</v>
      </c>
      <c r="F912" s="1">
        <f t="shared" si="29"/>
        <v>-3.2156329113924049</v>
      </c>
      <c r="G912" s="3"/>
      <c r="H912" s="3"/>
    </row>
    <row r="913" spans="1:8">
      <c r="A913" s="4">
        <v>182</v>
      </c>
      <c r="B913" s="4">
        <v>-0.19572200000000001</v>
      </c>
      <c r="C913" s="1">
        <f t="shared" si="28"/>
        <v>-0.24774936708860759</v>
      </c>
      <c r="D913" s="5">
        <v>182</v>
      </c>
      <c r="E913" s="5">
        <v>-2.5378500000000002</v>
      </c>
      <c r="F913" s="1">
        <f t="shared" si="29"/>
        <v>-3.2124683544303796</v>
      </c>
      <c r="G913" s="3"/>
      <c r="H913" s="3"/>
    </row>
    <row r="914" spans="1:8">
      <c r="A914" s="4">
        <v>182.2</v>
      </c>
      <c r="B914" s="4">
        <v>-0.19403400000000001</v>
      </c>
      <c r="C914" s="1">
        <f t="shared" si="28"/>
        <v>-0.24561265822784811</v>
      </c>
      <c r="D914" s="5">
        <v>182.2</v>
      </c>
      <c r="E914" s="5">
        <v>-2.5378500000000002</v>
      </c>
      <c r="F914" s="1">
        <f t="shared" si="29"/>
        <v>-3.2124683544303796</v>
      </c>
      <c r="G914" s="3"/>
      <c r="H914" s="3"/>
    </row>
    <row r="915" spans="1:8">
      <c r="A915" s="4">
        <v>182.4</v>
      </c>
      <c r="B915" s="4">
        <v>-0.19634699999999999</v>
      </c>
      <c r="C915" s="1">
        <f t="shared" si="28"/>
        <v>-0.2485405063291139</v>
      </c>
      <c r="D915" s="5">
        <v>182.4</v>
      </c>
      <c r="E915" s="5">
        <v>-2.5366</v>
      </c>
      <c r="F915" s="1">
        <f t="shared" si="29"/>
        <v>-3.2108860759493667</v>
      </c>
      <c r="G915" s="3"/>
      <c r="H915" s="3"/>
    </row>
    <row r="916" spans="1:8">
      <c r="A916" s="4">
        <v>182.6</v>
      </c>
      <c r="B916" s="4">
        <v>-0.19384699999999999</v>
      </c>
      <c r="C916" s="1">
        <f t="shared" si="28"/>
        <v>-0.24537594936708859</v>
      </c>
      <c r="D916" s="5">
        <v>182.6</v>
      </c>
      <c r="E916" s="5">
        <v>-2.5366</v>
      </c>
      <c r="F916" s="1">
        <f t="shared" si="29"/>
        <v>-3.2108860759493667</v>
      </c>
      <c r="G916" s="3"/>
      <c r="H916" s="3"/>
    </row>
    <row r="917" spans="1:8">
      <c r="A917" s="4">
        <v>182.8</v>
      </c>
      <c r="B917" s="4">
        <v>-0.19534699999999999</v>
      </c>
      <c r="C917" s="1">
        <f t="shared" si="28"/>
        <v>-0.24727468354430376</v>
      </c>
      <c r="D917" s="5">
        <v>182.8</v>
      </c>
      <c r="E917" s="5">
        <v>-2.5384799999999998</v>
      </c>
      <c r="F917" s="1">
        <f t="shared" si="29"/>
        <v>-3.2132658227848099</v>
      </c>
      <c r="G917" s="3"/>
      <c r="H917" s="3"/>
    </row>
    <row r="918" spans="1:8">
      <c r="A918" s="4">
        <v>183</v>
      </c>
      <c r="B918" s="4">
        <v>-0.19478400000000001</v>
      </c>
      <c r="C918" s="1">
        <f t="shared" si="28"/>
        <v>-0.24656202531645571</v>
      </c>
      <c r="D918" s="5">
        <v>183</v>
      </c>
      <c r="E918" s="5">
        <v>-2.5347300000000001</v>
      </c>
      <c r="F918" s="1">
        <f t="shared" si="29"/>
        <v>-3.2085189873417721</v>
      </c>
      <c r="G918" s="3"/>
      <c r="H918" s="3"/>
    </row>
    <row r="919" spans="1:8">
      <c r="A919" s="4">
        <v>183.2</v>
      </c>
      <c r="B919" s="4">
        <v>-0.19572200000000001</v>
      </c>
      <c r="C919" s="1">
        <f t="shared" si="28"/>
        <v>-0.24774936708860759</v>
      </c>
      <c r="D919" s="5">
        <v>183.2</v>
      </c>
      <c r="E919" s="5">
        <v>-2.5366</v>
      </c>
      <c r="F919" s="1">
        <f t="shared" si="29"/>
        <v>-3.2108860759493667</v>
      </c>
      <c r="G919" s="3"/>
      <c r="H919" s="3"/>
    </row>
    <row r="920" spans="1:8">
      <c r="A920" s="4">
        <v>183.4</v>
      </c>
      <c r="B920" s="4">
        <v>-0.19578400000000001</v>
      </c>
      <c r="C920" s="1">
        <f t="shared" si="28"/>
        <v>-0.24782784810126582</v>
      </c>
      <c r="D920" s="5">
        <v>183.4</v>
      </c>
      <c r="E920" s="5">
        <v>-2.53363</v>
      </c>
      <c r="F920" s="1">
        <f t="shared" si="29"/>
        <v>-3.2071265822784811</v>
      </c>
      <c r="G920" s="3"/>
      <c r="H920" s="3"/>
    </row>
    <row r="921" spans="1:8">
      <c r="A921" s="4">
        <v>183.6</v>
      </c>
      <c r="B921" s="4">
        <v>-0.19609699999999999</v>
      </c>
      <c r="C921" s="1">
        <f t="shared" si="28"/>
        <v>-0.24822405063291136</v>
      </c>
      <c r="D921" s="5">
        <v>183.6</v>
      </c>
      <c r="E921" s="5">
        <v>-2.5316000000000001</v>
      </c>
      <c r="F921" s="1">
        <f t="shared" si="29"/>
        <v>-3.2045569620253165</v>
      </c>
      <c r="G921" s="3"/>
      <c r="H921" s="3"/>
    </row>
    <row r="922" spans="1:8">
      <c r="A922" s="4">
        <v>183.8</v>
      </c>
      <c r="B922" s="4">
        <v>-0.19578400000000001</v>
      </c>
      <c r="C922" s="1">
        <f t="shared" si="28"/>
        <v>-0.24782784810126582</v>
      </c>
      <c r="D922" s="5">
        <v>183.8</v>
      </c>
      <c r="E922" s="5">
        <v>-2.5316000000000001</v>
      </c>
      <c r="F922" s="1">
        <f t="shared" si="29"/>
        <v>-3.2045569620253165</v>
      </c>
      <c r="G922" s="3"/>
      <c r="H922" s="3"/>
    </row>
    <row r="923" spans="1:8">
      <c r="A923" s="4">
        <v>184</v>
      </c>
      <c r="B923" s="4">
        <v>-0.19603400000000001</v>
      </c>
      <c r="C923" s="1">
        <f t="shared" si="28"/>
        <v>-0.24814430379746835</v>
      </c>
      <c r="D923" s="5">
        <v>184</v>
      </c>
      <c r="E923" s="5">
        <v>-2.5328499999999998</v>
      </c>
      <c r="F923" s="1">
        <f t="shared" si="29"/>
        <v>-3.2061392405063289</v>
      </c>
      <c r="G923" s="3"/>
      <c r="H923" s="3"/>
    </row>
    <row r="924" spans="1:8">
      <c r="A924" s="4">
        <v>184.2</v>
      </c>
      <c r="B924" s="4">
        <v>-0.198347</v>
      </c>
      <c r="C924" s="1">
        <f t="shared" si="28"/>
        <v>-0.25107215189873416</v>
      </c>
      <c r="D924" s="5">
        <v>184.2</v>
      </c>
      <c r="E924" s="5">
        <v>-2.5278499999999999</v>
      </c>
      <c r="F924" s="1">
        <f t="shared" si="29"/>
        <v>-3.1998101265822783</v>
      </c>
      <c r="G924" s="3"/>
      <c r="H924" s="3"/>
    </row>
    <row r="925" spans="1:8">
      <c r="A925" s="4">
        <v>184.4</v>
      </c>
      <c r="B925" s="4">
        <v>-0.19803399999999999</v>
      </c>
      <c r="C925" s="1">
        <f t="shared" si="28"/>
        <v>-0.25067594936708859</v>
      </c>
      <c r="D925" s="5">
        <v>184.4</v>
      </c>
      <c r="E925" s="5">
        <v>-2.5303499999999999</v>
      </c>
      <c r="F925" s="1">
        <f t="shared" si="29"/>
        <v>-3.2029746835443036</v>
      </c>
      <c r="G925" s="3"/>
      <c r="H925" s="3"/>
    </row>
    <row r="926" spans="1:8">
      <c r="A926" s="4">
        <v>184.6</v>
      </c>
      <c r="B926" s="4">
        <v>-0.19603400000000001</v>
      </c>
      <c r="C926" s="1">
        <f t="shared" si="28"/>
        <v>-0.24814430379746835</v>
      </c>
      <c r="D926" s="5">
        <v>184.6</v>
      </c>
      <c r="E926" s="5">
        <v>-2.5272299999999999</v>
      </c>
      <c r="F926" s="1">
        <f t="shared" si="29"/>
        <v>-3.1990253164556961</v>
      </c>
      <c r="G926" s="3"/>
      <c r="H926" s="3"/>
    </row>
    <row r="927" spans="1:8">
      <c r="A927" s="4">
        <v>184.8</v>
      </c>
      <c r="B927" s="4">
        <v>-0.19478400000000001</v>
      </c>
      <c r="C927" s="1">
        <f t="shared" si="28"/>
        <v>-0.24656202531645571</v>
      </c>
      <c r="D927" s="5">
        <v>184.8</v>
      </c>
      <c r="E927" s="5">
        <v>-2.5278499999999999</v>
      </c>
      <c r="F927" s="1">
        <f t="shared" si="29"/>
        <v>-3.1998101265822783</v>
      </c>
      <c r="G927" s="3"/>
      <c r="H927" s="3"/>
    </row>
    <row r="928" spans="1:8">
      <c r="A928" s="4">
        <v>185</v>
      </c>
      <c r="B928" s="4">
        <v>-0.19578400000000001</v>
      </c>
      <c r="C928" s="1">
        <f t="shared" si="28"/>
        <v>-0.24782784810126582</v>
      </c>
      <c r="D928" s="5">
        <v>185</v>
      </c>
      <c r="E928" s="5">
        <v>-2.52535</v>
      </c>
      <c r="F928" s="1">
        <f t="shared" si="29"/>
        <v>-3.1966455696202529</v>
      </c>
      <c r="G928" s="3"/>
      <c r="H928" s="3"/>
    </row>
    <row r="929" spans="1:8">
      <c r="A929" s="4">
        <v>185.2</v>
      </c>
      <c r="B929" s="4">
        <v>-0.195159</v>
      </c>
      <c r="C929" s="1">
        <f t="shared" si="28"/>
        <v>-0.24703670886075949</v>
      </c>
      <c r="D929" s="5">
        <v>185.2</v>
      </c>
      <c r="E929" s="5">
        <v>-2.52285</v>
      </c>
      <c r="F929" s="1">
        <f t="shared" si="29"/>
        <v>-3.1934810126582276</v>
      </c>
      <c r="G929" s="3"/>
      <c r="H929" s="3"/>
    </row>
    <row r="930" spans="1:8">
      <c r="A930" s="4">
        <v>185.4</v>
      </c>
      <c r="B930" s="4">
        <v>-0.19703399999999999</v>
      </c>
      <c r="C930" s="1">
        <f t="shared" si="28"/>
        <v>-0.24941012658227846</v>
      </c>
      <c r="D930" s="5">
        <v>185.4</v>
      </c>
      <c r="E930" s="5">
        <v>-2.5234800000000002</v>
      </c>
      <c r="F930" s="1">
        <f t="shared" si="29"/>
        <v>-3.1942784810126583</v>
      </c>
      <c r="G930" s="3"/>
      <c r="H930" s="3"/>
    </row>
    <row r="931" spans="1:8">
      <c r="A931" s="4">
        <v>185.6</v>
      </c>
      <c r="B931" s="4">
        <v>-0.199347</v>
      </c>
      <c r="C931" s="1">
        <f t="shared" si="28"/>
        <v>-0.2523379746835443</v>
      </c>
      <c r="D931" s="5">
        <v>185.6</v>
      </c>
      <c r="E931" s="5">
        <v>-2.5209800000000002</v>
      </c>
      <c r="F931" s="1">
        <f t="shared" si="29"/>
        <v>-3.191113924050633</v>
      </c>
      <c r="G931" s="3"/>
      <c r="H931" s="3"/>
    </row>
    <row r="932" spans="1:8">
      <c r="A932" s="4">
        <v>185.8</v>
      </c>
      <c r="B932" s="4">
        <v>-0.19703399999999999</v>
      </c>
      <c r="C932" s="1">
        <f t="shared" si="28"/>
        <v>-0.24941012658227846</v>
      </c>
      <c r="D932" s="5">
        <v>185.8</v>
      </c>
      <c r="E932" s="5">
        <v>-2.5215999999999998</v>
      </c>
      <c r="F932" s="1">
        <f t="shared" si="29"/>
        <v>-3.1918987341772147</v>
      </c>
      <c r="G932" s="3"/>
      <c r="H932" s="3"/>
    </row>
    <row r="933" spans="1:8">
      <c r="A933" s="4">
        <v>186</v>
      </c>
      <c r="B933" s="4">
        <v>-0.198847</v>
      </c>
      <c r="C933" s="1">
        <f t="shared" si="28"/>
        <v>-0.25170506329113923</v>
      </c>
      <c r="D933" s="5">
        <v>186</v>
      </c>
      <c r="E933" s="5">
        <v>-2.5205099999999998</v>
      </c>
      <c r="F933" s="1">
        <f t="shared" si="29"/>
        <v>-3.1905189873417719</v>
      </c>
      <c r="G933" s="3"/>
      <c r="H933" s="3"/>
    </row>
    <row r="934" spans="1:8">
      <c r="A934" s="4">
        <v>186.2</v>
      </c>
      <c r="B934" s="4">
        <v>-0.198659</v>
      </c>
      <c r="C934" s="1">
        <f t="shared" si="28"/>
        <v>-0.25146708860759492</v>
      </c>
      <c r="D934" s="5">
        <v>186.2</v>
      </c>
      <c r="E934" s="5">
        <v>-2.51973</v>
      </c>
      <c r="F934" s="1">
        <f t="shared" si="29"/>
        <v>-3.1895316455696201</v>
      </c>
      <c r="G934" s="3"/>
      <c r="H934" s="3"/>
    </row>
    <row r="935" spans="1:8">
      <c r="A935" s="4">
        <v>186.4</v>
      </c>
      <c r="B935" s="4">
        <v>-0.19797200000000001</v>
      </c>
      <c r="C935" s="1">
        <f t="shared" si="28"/>
        <v>-0.25059746835443036</v>
      </c>
      <c r="D935" s="5">
        <v>186.4</v>
      </c>
      <c r="E935" s="5">
        <v>-2.51973</v>
      </c>
      <c r="F935" s="1">
        <f t="shared" si="29"/>
        <v>-3.1895316455696201</v>
      </c>
      <c r="G935" s="3"/>
      <c r="H935" s="3"/>
    </row>
    <row r="936" spans="1:8">
      <c r="A936" s="4">
        <v>186.6</v>
      </c>
      <c r="B936" s="4">
        <v>-0.201847</v>
      </c>
      <c r="C936" s="1">
        <f t="shared" si="28"/>
        <v>-0.25550253164556963</v>
      </c>
      <c r="D936" s="5">
        <v>186.6</v>
      </c>
      <c r="E936" s="5">
        <v>-2.5190999999999999</v>
      </c>
      <c r="F936" s="1">
        <f t="shared" si="29"/>
        <v>-3.1887341772151898</v>
      </c>
      <c r="G936" s="3"/>
      <c r="H936" s="3"/>
    </row>
    <row r="937" spans="1:8">
      <c r="A937" s="4">
        <v>186.8</v>
      </c>
      <c r="B937" s="4">
        <v>-0.19753399999999999</v>
      </c>
      <c r="C937" s="1">
        <f t="shared" si="28"/>
        <v>-0.25004303797468352</v>
      </c>
      <c r="D937" s="5">
        <v>186.8</v>
      </c>
      <c r="E937" s="5">
        <v>-2.5190999999999999</v>
      </c>
      <c r="F937" s="1">
        <f t="shared" si="29"/>
        <v>-3.1887341772151898</v>
      </c>
      <c r="G937" s="3"/>
      <c r="H937" s="3"/>
    </row>
    <row r="938" spans="1:8">
      <c r="A938" s="4">
        <v>187</v>
      </c>
      <c r="B938" s="4">
        <v>-0.20028399999999999</v>
      </c>
      <c r="C938" s="1">
        <f t="shared" si="28"/>
        <v>-0.25352405063291139</v>
      </c>
      <c r="D938" s="5">
        <v>187</v>
      </c>
      <c r="E938" s="5">
        <v>-2.5190999999999999</v>
      </c>
      <c r="F938" s="1">
        <f t="shared" si="29"/>
        <v>-3.1887341772151898</v>
      </c>
      <c r="G938" s="3"/>
      <c r="H938" s="3"/>
    </row>
    <row r="939" spans="1:8">
      <c r="A939" s="4">
        <v>187.2</v>
      </c>
      <c r="B939" s="4">
        <v>-0.19797200000000001</v>
      </c>
      <c r="C939" s="1">
        <f t="shared" si="28"/>
        <v>-0.25059746835443036</v>
      </c>
      <c r="D939" s="5">
        <v>187.2</v>
      </c>
      <c r="E939" s="5">
        <v>-2.51769</v>
      </c>
      <c r="F939" s="1">
        <f t="shared" si="29"/>
        <v>-3.1869493670886073</v>
      </c>
      <c r="G939" s="3"/>
      <c r="H939" s="3"/>
    </row>
    <row r="940" spans="1:8">
      <c r="A940" s="4">
        <v>187.4</v>
      </c>
      <c r="B940" s="4">
        <v>-0.199159</v>
      </c>
      <c r="C940" s="1">
        <f t="shared" si="28"/>
        <v>-0.25209999999999999</v>
      </c>
      <c r="D940" s="5">
        <v>187.4</v>
      </c>
      <c r="E940" s="5">
        <v>-2.5159799999999999</v>
      </c>
      <c r="F940" s="1">
        <f t="shared" si="29"/>
        <v>-3.1847848101265819</v>
      </c>
      <c r="G940" s="3"/>
      <c r="H940" s="3"/>
    </row>
    <row r="941" spans="1:8">
      <c r="A941" s="4">
        <v>187.6</v>
      </c>
      <c r="B941" s="4">
        <v>-0.19953399999999999</v>
      </c>
      <c r="C941" s="1">
        <f t="shared" si="28"/>
        <v>-0.25257468354430379</v>
      </c>
      <c r="D941" s="5">
        <v>187.6</v>
      </c>
      <c r="E941" s="5">
        <v>-2.5165999999999999</v>
      </c>
      <c r="F941" s="1">
        <f t="shared" si="29"/>
        <v>-3.1855696202531645</v>
      </c>
      <c r="G941" s="3"/>
      <c r="H941" s="3"/>
    </row>
    <row r="942" spans="1:8">
      <c r="A942" s="4">
        <v>187.8</v>
      </c>
      <c r="B942" s="4">
        <v>-0.199847</v>
      </c>
      <c r="C942" s="1">
        <f t="shared" si="28"/>
        <v>-0.25297088607594936</v>
      </c>
      <c r="D942" s="5">
        <v>187.8</v>
      </c>
      <c r="E942" s="5">
        <v>-2.5141</v>
      </c>
      <c r="F942" s="1">
        <f t="shared" si="29"/>
        <v>-3.1824050632911391</v>
      </c>
      <c r="G942" s="3"/>
      <c r="H942" s="3"/>
    </row>
    <row r="943" spans="1:8">
      <c r="A943" s="4">
        <v>188</v>
      </c>
      <c r="B943" s="4">
        <v>-0.199987</v>
      </c>
      <c r="C943" s="1">
        <f t="shared" si="28"/>
        <v>-0.25314810126582277</v>
      </c>
      <c r="D943" s="5">
        <v>188</v>
      </c>
      <c r="E943" s="5">
        <v>-2.5122300000000002</v>
      </c>
      <c r="F943" s="1">
        <f t="shared" si="29"/>
        <v>-3.1800379746835445</v>
      </c>
      <c r="G943" s="3"/>
      <c r="H943" s="3"/>
    </row>
    <row r="944" spans="1:8">
      <c r="A944" s="4">
        <v>188.2</v>
      </c>
      <c r="B944" s="4">
        <v>-0.200659</v>
      </c>
      <c r="C944" s="1">
        <f t="shared" si="28"/>
        <v>-0.25399873417721519</v>
      </c>
      <c r="D944" s="5">
        <v>188.2</v>
      </c>
      <c r="E944" s="5">
        <v>-2.5097299999999998</v>
      </c>
      <c r="F944" s="1">
        <f t="shared" si="29"/>
        <v>-3.1768734177215188</v>
      </c>
      <c r="G944" s="3"/>
      <c r="H944" s="3"/>
    </row>
    <row r="945" spans="1:8">
      <c r="A945" s="4">
        <v>188.4</v>
      </c>
      <c r="B945" s="4">
        <v>-0.199909</v>
      </c>
      <c r="C945" s="1">
        <f t="shared" si="28"/>
        <v>-0.25304936708860759</v>
      </c>
      <c r="D945" s="5">
        <v>188.4</v>
      </c>
      <c r="E945" s="5">
        <v>-2.5116000000000001</v>
      </c>
      <c r="F945" s="1">
        <f t="shared" si="29"/>
        <v>-3.1792405063291138</v>
      </c>
      <c r="G945" s="3"/>
      <c r="H945" s="3"/>
    </row>
    <row r="946" spans="1:8">
      <c r="A946" s="4">
        <v>188.6</v>
      </c>
      <c r="B946" s="4">
        <v>-0.200659</v>
      </c>
      <c r="C946" s="1">
        <f t="shared" si="28"/>
        <v>-0.25399873417721519</v>
      </c>
      <c r="D946" s="5">
        <v>188.6</v>
      </c>
      <c r="E946" s="5">
        <v>-2.5072299999999998</v>
      </c>
      <c r="F946" s="1">
        <f t="shared" si="29"/>
        <v>-3.1737088607594934</v>
      </c>
      <c r="G946" s="3"/>
      <c r="H946" s="3"/>
    </row>
    <row r="947" spans="1:8">
      <c r="A947" s="4">
        <v>188.8</v>
      </c>
      <c r="B947" s="4">
        <v>-0.197909</v>
      </c>
      <c r="C947" s="1">
        <f t="shared" si="28"/>
        <v>-0.25051772151898732</v>
      </c>
      <c r="D947" s="5">
        <v>188.8</v>
      </c>
      <c r="E947" s="5">
        <v>-2.5066000000000002</v>
      </c>
      <c r="F947" s="1">
        <f t="shared" si="29"/>
        <v>-3.1729113924050631</v>
      </c>
      <c r="G947" s="3"/>
      <c r="H947" s="3"/>
    </row>
    <row r="948" spans="1:8">
      <c r="A948" s="4">
        <v>189</v>
      </c>
      <c r="B948" s="4">
        <v>-0.199409</v>
      </c>
      <c r="C948" s="1">
        <f t="shared" si="28"/>
        <v>-0.25241645569620252</v>
      </c>
      <c r="D948" s="5">
        <v>189</v>
      </c>
      <c r="E948" s="5">
        <v>-2.50848</v>
      </c>
      <c r="F948" s="1">
        <f t="shared" si="29"/>
        <v>-3.1752911392405063</v>
      </c>
      <c r="G948" s="3"/>
      <c r="H948" s="3"/>
    </row>
    <row r="949" spans="1:8">
      <c r="A949" s="4">
        <v>189.2</v>
      </c>
      <c r="B949" s="4">
        <v>-0.198847</v>
      </c>
      <c r="C949" s="1">
        <f t="shared" si="28"/>
        <v>-0.25170506329113923</v>
      </c>
      <c r="D949" s="5">
        <v>189.2</v>
      </c>
      <c r="E949" s="5">
        <v>-2.5066000000000002</v>
      </c>
      <c r="F949" s="1">
        <f t="shared" si="29"/>
        <v>-3.1729113924050631</v>
      </c>
      <c r="G949" s="3"/>
      <c r="H949" s="3"/>
    </row>
    <row r="950" spans="1:8">
      <c r="A950" s="4">
        <v>189.4</v>
      </c>
      <c r="B950" s="4">
        <v>-0.198097</v>
      </c>
      <c r="C950" s="1">
        <f t="shared" si="28"/>
        <v>-0.25075569620253163</v>
      </c>
      <c r="D950" s="5">
        <v>189.4</v>
      </c>
      <c r="E950" s="5">
        <v>-2.5059800000000001</v>
      </c>
      <c r="F950" s="1">
        <f t="shared" si="29"/>
        <v>-3.172126582278481</v>
      </c>
      <c r="G950" s="3"/>
      <c r="H950" s="3"/>
    </row>
    <row r="951" spans="1:8">
      <c r="A951" s="4">
        <v>189.6</v>
      </c>
      <c r="B951" s="4">
        <v>-0.19928399999999999</v>
      </c>
      <c r="C951" s="1">
        <f t="shared" si="28"/>
        <v>-0.25225822784810126</v>
      </c>
      <c r="D951" s="5">
        <v>189.6</v>
      </c>
      <c r="E951" s="5">
        <v>-2.5066000000000002</v>
      </c>
      <c r="F951" s="1">
        <f t="shared" si="29"/>
        <v>-3.1729113924050631</v>
      </c>
      <c r="G951" s="3"/>
      <c r="H951" s="3"/>
    </row>
    <row r="952" spans="1:8">
      <c r="A952" s="4">
        <v>189.8</v>
      </c>
      <c r="B952" s="4">
        <v>-0.19753399999999999</v>
      </c>
      <c r="C952" s="1">
        <f t="shared" si="28"/>
        <v>-0.25004303797468352</v>
      </c>
      <c r="D952" s="5">
        <v>189.8</v>
      </c>
      <c r="E952" s="5">
        <v>-2.50285</v>
      </c>
      <c r="F952" s="1">
        <f t="shared" si="29"/>
        <v>-3.1681645569620254</v>
      </c>
      <c r="G952" s="3"/>
      <c r="H952" s="3"/>
    </row>
    <row r="953" spans="1:8">
      <c r="A953" s="4">
        <v>190</v>
      </c>
      <c r="B953" s="4">
        <v>-0.200909</v>
      </c>
      <c r="C953" s="1">
        <f t="shared" si="28"/>
        <v>-0.25431518987341772</v>
      </c>
      <c r="D953" s="5">
        <v>190</v>
      </c>
      <c r="E953" s="5">
        <v>-2.5009800000000002</v>
      </c>
      <c r="F953" s="1">
        <f t="shared" si="29"/>
        <v>-3.1657974683544303</v>
      </c>
      <c r="G953" s="3"/>
      <c r="H953" s="3"/>
    </row>
    <row r="954" spans="1:8">
      <c r="A954" s="4">
        <v>190.2</v>
      </c>
      <c r="B954" s="4">
        <v>-0.199097</v>
      </c>
      <c r="C954" s="1">
        <f t="shared" si="28"/>
        <v>-0.25202151898734176</v>
      </c>
      <c r="D954" s="5">
        <v>190.2</v>
      </c>
      <c r="E954" s="5">
        <v>-2.50223</v>
      </c>
      <c r="F954" s="1">
        <f t="shared" si="29"/>
        <v>-3.1673797468354428</v>
      </c>
      <c r="G954" s="3"/>
      <c r="H954" s="3"/>
    </row>
    <row r="955" spans="1:8">
      <c r="A955" s="4">
        <v>190.4</v>
      </c>
      <c r="B955" s="4">
        <v>-0.196159</v>
      </c>
      <c r="C955" s="1">
        <f t="shared" si="28"/>
        <v>-0.24830253164556962</v>
      </c>
      <c r="D955" s="5">
        <v>190.4</v>
      </c>
      <c r="E955" s="5">
        <v>-2.50223</v>
      </c>
      <c r="F955" s="1">
        <f t="shared" si="29"/>
        <v>-3.1673797468354428</v>
      </c>
      <c r="G955" s="3"/>
      <c r="H955" s="3"/>
    </row>
    <row r="956" spans="1:8">
      <c r="A956" s="4">
        <v>190.6</v>
      </c>
      <c r="B956" s="4">
        <v>-0.198847</v>
      </c>
      <c r="C956" s="1">
        <f t="shared" si="28"/>
        <v>-0.25170506329113923</v>
      </c>
      <c r="D956" s="5">
        <v>190.6</v>
      </c>
      <c r="E956" s="5">
        <v>-2.5009800000000002</v>
      </c>
      <c r="F956" s="1">
        <f t="shared" si="29"/>
        <v>-3.1657974683544303</v>
      </c>
      <c r="G956" s="3"/>
      <c r="H956" s="3"/>
    </row>
    <row r="957" spans="1:8">
      <c r="A957" s="4">
        <v>190.8</v>
      </c>
      <c r="B957" s="4">
        <v>-0.197847</v>
      </c>
      <c r="C957" s="1">
        <f t="shared" si="28"/>
        <v>-0.2504392405063291</v>
      </c>
      <c r="D957" s="5">
        <v>190.8</v>
      </c>
      <c r="E957" s="5">
        <v>-2.4984799999999998</v>
      </c>
      <c r="F957" s="1">
        <f t="shared" si="29"/>
        <v>-3.1626329113924045</v>
      </c>
      <c r="G957" s="3"/>
      <c r="H957" s="3"/>
    </row>
    <row r="958" spans="1:8">
      <c r="A958" s="4">
        <v>191</v>
      </c>
      <c r="B958" s="4">
        <v>-0.20222200000000001</v>
      </c>
      <c r="C958" s="1">
        <f t="shared" si="28"/>
        <v>-0.25597721518987343</v>
      </c>
      <c r="D958" s="5">
        <v>191</v>
      </c>
      <c r="E958" s="5">
        <v>-2.4990999999999999</v>
      </c>
      <c r="F958" s="1">
        <f t="shared" si="29"/>
        <v>-3.1634177215189871</v>
      </c>
      <c r="G958" s="3"/>
      <c r="H958" s="3"/>
    </row>
    <row r="959" spans="1:8">
      <c r="A959" s="4">
        <v>191.2</v>
      </c>
      <c r="B959" s="4">
        <v>-0.199097</v>
      </c>
      <c r="C959" s="1">
        <f t="shared" si="28"/>
        <v>-0.25202151898734176</v>
      </c>
      <c r="D959" s="5">
        <v>191.2</v>
      </c>
      <c r="E959" s="5">
        <v>-2.50223</v>
      </c>
      <c r="F959" s="1">
        <f t="shared" si="29"/>
        <v>-3.1673797468354428</v>
      </c>
      <c r="G959" s="3"/>
      <c r="H959" s="3"/>
    </row>
    <row r="960" spans="1:8">
      <c r="A960" s="4">
        <v>191.4</v>
      </c>
      <c r="B960" s="4">
        <v>-0.19684699999999999</v>
      </c>
      <c r="C960" s="1">
        <f t="shared" si="28"/>
        <v>-0.24917341772151896</v>
      </c>
      <c r="D960" s="5">
        <v>191.4</v>
      </c>
      <c r="E960" s="5">
        <v>-2.4953500000000002</v>
      </c>
      <c r="F960" s="1">
        <f t="shared" si="29"/>
        <v>-3.1586708860759494</v>
      </c>
      <c r="G960" s="3"/>
      <c r="H960" s="3"/>
    </row>
    <row r="961" spans="1:8">
      <c r="A961" s="4">
        <v>191.6</v>
      </c>
      <c r="B961" s="4">
        <v>-0.19928399999999999</v>
      </c>
      <c r="C961" s="1">
        <f t="shared" si="28"/>
        <v>-0.25225822784810126</v>
      </c>
      <c r="D961" s="5">
        <v>191.6</v>
      </c>
      <c r="E961" s="5">
        <v>-2.4984799999999998</v>
      </c>
      <c r="F961" s="1">
        <f t="shared" si="29"/>
        <v>-3.1626329113924045</v>
      </c>
      <c r="G961" s="3"/>
      <c r="H961" s="3"/>
    </row>
    <row r="962" spans="1:8">
      <c r="A962" s="4">
        <v>191.8</v>
      </c>
      <c r="B962" s="4">
        <v>-0.19828399999999999</v>
      </c>
      <c r="C962" s="1">
        <f t="shared" si="28"/>
        <v>-0.25099240506329112</v>
      </c>
      <c r="D962" s="5">
        <v>191.8</v>
      </c>
      <c r="E962" s="5">
        <v>-2.4959799999999999</v>
      </c>
      <c r="F962" s="1">
        <f t="shared" si="29"/>
        <v>-3.1594683544303797</v>
      </c>
      <c r="G962" s="3"/>
      <c r="H962" s="3"/>
    </row>
    <row r="963" spans="1:8">
      <c r="A963" s="4">
        <v>192</v>
      </c>
      <c r="B963" s="4">
        <v>-0.19917499999999999</v>
      </c>
      <c r="C963" s="1">
        <f t="shared" si="28"/>
        <v>-0.25212025316455694</v>
      </c>
      <c r="D963" s="5">
        <v>192</v>
      </c>
      <c r="E963" s="5">
        <v>-2.4965999999999999</v>
      </c>
      <c r="F963" s="1">
        <f t="shared" si="29"/>
        <v>-3.1602531645569618</v>
      </c>
      <c r="G963" s="3"/>
      <c r="H963" s="3"/>
    </row>
    <row r="964" spans="1:8">
      <c r="A964" s="4">
        <v>192.2</v>
      </c>
      <c r="B964" s="4">
        <v>-0.19922200000000001</v>
      </c>
      <c r="C964" s="1">
        <f t="shared" ref="C964:C1027" si="30">B964/0.79</f>
        <v>-0.25217974683544303</v>
      </c>
      <c r="D964" s="5">
        <v>192.2</v>
      </c>
      <c r="E964" s="5">
        <v>-2.4928499999999998</v>
      </c>
      <c r="F964" s="1">
        <f t="shared" ref="F964:F1027" si="31">E964/0.79</f>
        <v>-3.1555063291139236</v>
      </c>
      <c r="G964" s="3"/>
      <c r="H964" s="3"/>
    </row>
    <row r="965" spans="1:8">
      <c r="A965" s="4">
        <v>192.4</v>
      </c>
      <c r="B965" s="4">
        <v>-0.199909</v>
      </c>
      <c r="C965" s="1">
        <f t="shared" si="30"/>
        <v>-0.25304936708860759</v>
      </c>
      <c r="D965" s="5">
        <v>192.4</v>
      </c>
      <c r="E965" s="5">
        <v>-2.4928499999999998</v>
      </c>
      <c r="F965" s="1">
        <f t="shared" si="31"/>
        <v>-3.1555063291139236</v>
      </c>
      <c r="G965" s="3"/>
      <c r="H965" s="3"/>
    </row>
    <row r="966" spans="1:8">
      <c r="A966" s="4">
        <v>192.6</v>
      </c>
      <c r="B966" s="4">
        <v>-0.198987</v>
      </c>
      <c r="C966" s="1">
        <f t="shared" si="30"/>
        <v>-0.25188227848101263</v>
      </c>
      <c r="D966" s="5">
        <v>192.6</v>
      </c>
      <c r="E966" s="5">
        <v>-2.49098</v>
      </c>
      <c r="F966" s="1">
        <f t="shared" si="31"/>
        <v>-3.153139240506329</v>
      </c>
      <c r="G966" s="3"/>
      <c r="H966" s="3"/>
    </row>
    <row r="967" spans="1:8">
      <c r="A967" s="4">
        <v>192.8</v>
      </c>
      <c r="B967" s="4">
        <v>-0.19847200000000001</v>
      </c>
      <c r="C967" s="1">
        <f t="shared" si="30"/>
        <v>-0.25123037974683543</v>
      </c>
      <c r="D967" s="5">
        <v>192.8</v>
      </c>
      <c r="E967" s="5">
        <v>-2.4922300000000002</v>
      </c>
      <c r="F967" s="1">
        <f t="shared" si="31"/>
        <v>-3.1547215189873419</v>
      </c>
      <c r="G967" s="3"/>
      <c r="H967" s="3"/>
    </row>
    <row r="968" spans="1:8">
      <c r="A968" s="4">
        <v>193</v>
      </c>
      <c r="B968" s="4">
        <v>-0.198347</v>
      </c>
      <c r="C968" s="1">
        <f t="shared" si="30"/>
        <v>-0.25107215189873416</v>
      </c>
      <c r="D968" s="5">
        <v>193</v>
      </c>
      <c r="E968" s="5">
        <v>-2.4878499999999999</v>
      </c>
      <c r="F968" s="1">
        <f t="shared" si="31"/>
        <v>-3.1491772151898729</v>
      </c>
      <c r="G968" s="3"/>
      <c r="H968" s="3"/>
    </row>
    <row r="969" spans="1:8">
      <c r="A969" s="4">
        <v>193.2</v>
      </c>
      <c r="B969" s="4">
        <v>-0.19972200000000001</v>
      </c>
      <c r="C969" s="1">
        <f t="shared" si="30"/>
        <v>-0.2528126582278481</v>
      </c>
      <c r="D969" s="5">
        <v>193.2</v>
      </c>
      <c r="E969" s="5">
        <v>-2.4891000000000001</v>
      </c>
      <c r="F969" s="1">
        <f t="shared" si="31"/>
        <v>-3.1507594936708863</v>
      </c>
      <c r="G969" s="3"/>
      <c r="H969" s="3"/>
    </row>
    <row r="970" spans="1:8">
      <c r="A970" s="4">
        <v>193.4</v>
      </c>
      <c r="B970" s="4">
        <v>-0.19853399999999999</v>
      </c>
      <c r="C970" s="1">
        <f t="shared" si="30"/>
        <v>-0.25130886075949366</v>
      </c>
      <c r="D970" s="5">
        <v>193.4</v>
      </c>
      <c r="E970" s="5">
        <v>-2.48848</v>
      </c>
      <c r="F970" s="1">
        <f t="shared" si="31"/>
        <v>-3.1499746835443037</v>
      </c>
      <c r="G970" s="3"/>
      <c r="H970" s="3"/>
    </row>
    <row r="971" spans="1:8">
      <c r="A971" s="4">
        <v>193.6</v>
      </c>
      <c r="B971" s="4">
        <v>-0.200659</v>
      </c>
      <c r="C971" s="1">
        <f t="shared" si="30"/>
        <v>-0.25399873417721519</v>
      </c>
      <c r="D971" s="5">
        <v>193.6</v>
      </c>
      <c r="E971" s="5">
        <v>-2.48848</v>
      </c>
      <c r="F971" s="1">
        <f t="shared" si="31"/>
        <v>-3.1499746835443037</v>
      </c>
      <c r="G971" s="3"/>
      <c r="H971" s="3"/>
    </row>
    <row r="972" spans="1:8">
      <c r="A972" s="4">
        <v>193.8</v>
      </c>
      <c r="B972" s="4">
        <v>-0.200347</v>
      </c>
      <c r="C972" s="1">
        <f t="shared" si="30"/>
        <v>-0.25360379746835443</v>
      </c>
      <c r="D972" s="5">
        <v>193.8</v>
      </c>
      <c r="E972" s="5">
        <v>-2.48848</v>
      </c>
      <c r="F972" s="1">
        <f t="shared" si="31"/>
        <v>-3.1499746835443037</v>
      </c>
      <c r="G972" s="3"/>
      <c r="H972" s="3"/>
    </row>
    <row r="973" spans="1:8">
      <c r="A973" s="4">
        <v>194</v>
      </c>
      <c r="B973" s="4">
        <v>-0.20097200000000001</v>
      </c>
      <c r="C973" s="1">
        <f t="shared" si="30"/>
        <v>-0.25439493670886076</v>
      </c>
      <c r="D973" s="5">
        <v>194</v>
      </c>
      <c r="E973" s="5">
        <v>-2.4872299999999998</v>
      </c>
      <c r="F973" s="1">
        <f t="shared" si="31"/>
        <v>-3.1483924050632908</v>
      </c>
      <c r="G973" s="3"/>
      <c r="H973" s="3"/>
    </row>
    <row r="974" spans="1:8">
      <c r="A974" s="4">
        <v>194.2</v>
      </c>
      <c r="B974" s="4">
        <v>-0.20147200000000001</v>
      </c>
      <c r="C974" s="1">
        <f t="shared" si="30"/>
        <v>-0.25502784810126583</v>
      </c>
      <c r="D974" s="5">
        <v>194.2</v>
      </c>
      <c r="E974" s="5">
        <v>-2.4853499999999999</v>
      </c>
      <c r="F974" s="1">
        <f t="shared" si="31"/>
        <v>-3.146012658227848</v>
      </c>
      <c r="G974" s="3"/>
      <c r="H974" s="3"/>
    </row>
    <row r="975" spans="1:8">
      <c r="A975" s="4">
        <v>194.4</v>
      </c>
      <c r="B975" s="4">
        <v>-0.200909</v>
      </c>
      <c r="C975" s="1">
        <f t="shared" si="30"/>
        <v>-0.25431518987341772</v>
      </c>
      <c r="D975" s="5">
        <v>194.4</v>
      </c>
      <c r="E975" s="5">
        <v>-2.48488</v>
      </c>
      <c r="F975" s="1">
        <f t="shared" si="31"/>
        <v>-3.1454177215189874</v>
      </c>
      <c r="G975" s="3"/>
      <c r="H975" s="3"/>
    </row>
    <row r="976" spans="1:8">
      <c r="A976" s="4">
        <v>194.6</v>
      </c>
      <c r="B976" s="4">
        <v>-0.20194100000000001</v>
      </c>
      <c r="C976" s="1">
        <f t="shared" si="30"/>
        <v>-0.25562151898734176</v>
      </c>
      <c r="D976" s="5">
        <v>194.6</v>
      </c>
      <c r="E976" s="5">
        <v>-2.4834800000000001</v>
      </c>
      <c r="F976" s="1">
        <f t="shared" si="31"/>
        <v>-3.143645569620253</v>
      </c>
      <c r="G976" s="3"/>
      <c r="H976" s="3"/>
    </row>
    <row r="977" spans="1:8">
      <c r="A977" s="4">
        <v>194.8</v>
      </c>
      <c r="B977" s="4">
        <v>-0.202097</v>
      </c>
      <c r="C977" s="1">
        <f t="shared" si="30"/>
        <v>-0.25581898734177216</v>
      </c>
      <c r="D977" s="5">
        <v>194.8</v>
      </c>
      <c r="E977" s="5">
        <v>-2.4834800000000001</v>
      </c>
      <c r="F977" s="1">
        <f t="shared" si="31"/>
        <v>-3.143645569620253</v>
      </c>
      <c r="G977" s="3"/>
      <c r="H977" s="3"/>
    </row>
    <row r="978" spans="1:8">
      <c r="A978" s="4">
        <v>195</v>
      </c>
      <c r="B978" s="4">
        <v>-0.20328399999999999</v>
      </c>
      <c r="C978" s="1">
        <f t="shared" si="30"/>
        <v>-0.25732151898734174</v>
      </c>
      <c r="D978" s="5">
        <v>195</v>
      </c>
      <c r="E978" s="5">
        <v>-2.4822299999999999</v>
      </c>
      <c r="F978" s="1">
        <f t="shared" si="31"/>
        <v>-3.1420632911392401</v>
      </c>
      <c r="G978" s="3"/>
      <c r="H978" s="3"/>
    </row>
    <row r="979" spans="1:8">
      <c r="A979" s="4">
        <v>195.2</v>
      </c>
      <c r="B979" s="4">
        <v>-0.20272200000000001</v>
      </c>
      <c r="C979" s="1">
        <f t="shared" si="30"/>
        <v>-0.2566101265822785</v>
      </c>
      <c r="D979" s="5">
        <v>195.2</v>
      </c>
      <c r="E979" s="5">
        <v>-2.4822299999999999</v>
      </c>
      <c r="F979" s="1">
        <f t="shared" si="31"/>
        <v>-3.1420632911392401</v>
      </c>
      <c r="G979" s="3"/>
      <c r="H979" s="3"/>
    </row>
    <row r="980" spans="1:8">
      <c r="A980" s="4">
        <v>195.4</v>
      </c>
      <c r="B980" s="4">
        <v>-0.20053399999999999</v>
      </c>
      <c r="C980" s="1">
        <f t="shared" si="30"/>
        <v>-0.25384050632911392</v>
      </c>
      <c r="D980" s="5">
        <v>195.4</v>
      </c>
      <c r="E980" s="5">
        <v>-2.4784799999999998</v>
      </c>
      <c r="F980" s="1">
        <f t="shared" si="31"/>
        <v>-3.1373164556962023</v>
      </c>
      <c r="G980" s="3"/>
      <c r="H980" s="3"/>
    </row>
    <row r="981" spans="1:8">
      <c r="A981" s="4">
        <v>195.6</v>
      </c>
      <c r="B981" s="4">
        <v>-0.198409</v>
      </c>
      <c r="C981" s="1">
        <f t="shared" si="30"/>
        <v>-0.25115063291139239</v>
      </c>
      <c r="D981" s="5">
        <v>195.6</v>
      </c>
      <c r="E981" s="5">
        <v>-2.4809800000000002</v>
      </c>
      <c r="F981" s="1">
        <f t="shared" si="31"/>
        <v>-3.1404810126582281</v>
      </c>
      <c r="G981" s="3"/>
      <c r="H981" s="3"/>
    </row>
    <row r="982" spans="1:8">
      <c r="A982" s="4">
        <v>195.8</v>
      </c>
      <c r="B982" s="4">
        <v>-0.202347</v>
      </c>
      <c r="C982" s="1">
        <f t="shared" si="30"/>
        <v>-0.2561354430379747</v>
      </c>
      <c r="D982" s="5">
        <v>195.8</v>
      </c>
      <c r="E982" s="5">
        <v>-2.4778500000000001</v>
      </c>
      <c r="F982" s="1">
        <f t="shared" si="31"/>
        <v>-3.136518987341772</v>
      </c>
      <c r="G982" s="3"/>
      <c r="H982" s="3"/>
    </row>
    <row r="983" spans="1:8">
      <c r="A983" s="4">
        <v>196</v>
      </c>
      <c r="B983" s="4">
        <v>-0.199347</v>
      </c>
      <c r="C983" s="1">
        <f t="shared" si="30"/>
        <v>-0.2523379746835443</v>
      </c>
      <c r="D983" s="5">
        <v>196</v>
      </c>
      <c r="E983" s="5">
        <v>-2.47973</v>
      </c>
      <c r="F983" s="1">
        <f t="shared" si="31"/>
        <v>-3.1388987341772152</v>
      </c>
      <c r="G983" s="3"/>
      <c r="H983" s="3"/>
    </row>
    <row r="984" spans="1:8">
      <c r="A984" s="4">
        <v>196.2</v>
      </c>
      <c r="B984" s="4">
        <v>-0.20078399999999999</v>
      </c>
      <c r="C984" s="1">
        <f t="shared" si="30"/>
        <v>-0.25415696202531646</v>
      </c>
      <c r="D984" s="5">
        <v>196.2</v>
      </c>
      <c r="E984" s="5">
        <v>-2.47973</v>
      </c>
      <c r="F984" s="1">
        <f t="shared" si="31"/>
        <v>-3.1388987341772152</v>
      </c>
      <c r="G984" s="3"/>
      <c r="H984" s="3"/>
    </row>
    <row r="985" spans="1:8">
      <c r="A985" s="4">
        <v>196.4</v>
      </c>
      <c r="B985" s="4">
        <v>-0.19928399999999999</v>
      </c>
      <c r="C985" s="1">
        <f t="shared" si="30"/>
        <v>-0.25225822784810126</v>
      </c>
      <c r="D985" s="5">
        <v>196.4</v>
      </c>
      <c r="E985" s="5">
        <v>-2.4784799999999998</v>
      </c>
      <c r="F985" s="1">
        <f t="shared" si="31"/>
        <v>-3.1373164556962023</v>
      </c>
      <c r="G985" s="3"/>
      <c r="H985" s="3"/>
    </row>
    <row r="986" spans="1:8">
      <c r="A986" s="4">
        <v>196.6</v>
      </c>
      <c r="B986" s="4">
        <v>-0.20053399999999999</v>
      </c>
      <c r="C986" s="1">
        <f t="shared" si="30"/>
        <v>-0.25384050632911392</v>
      </c>
      <c r="D986" s="5">
        <v>196.6</v>
      </c>
      <c r="E986" s="5">
        <v>-2.4765999999999999</v>
      </c>
      <c r="F986" s="1">
        <f t="shared" si="31"/>
        <v>-3.1349367088607591</v>
      </c>
      <c r="G986" s="3"/>
      <c r="H986" s="3"/>
    </row>
    <row r="987" spans="1:8">
      <c r="A987" s="4">
        <v>196.8</v>
      </c>
      <c r="B987" s="4">
        <v>-0.20078399999999999</v>
      </c>
      <c r="C987" s="1">
        <f t="shared" si="30"/>
        <v>-0.25415696202531646</v>
      </c>
      <c r="D987" s="5">
        <v>196.8</v>
      </c>
      <c r="E987" s="5">
        <v>-2.4778500000000001</v>
      </c>
      <c r="F987" s="1">
        <f t="shared" si="31"/>
        <v>-3.136518987341772</v>
      </c>
      <c r="G987" s="3"/>
      <c r="H987" s="3"/>
    </row>
    <row r="988" spans="1:8">
      <c r="A988" s="4">
        <v>197</v>
      </c>
      <c r="B988" s="4">
        <v>-0.20069100000000001</v>
      </c>
      <c r="C988" s="1">
        <f t="shared" si="30"/>
        <v>-0.25403924050632909</v>
      </c>
      <c r="D988" s="5">
        <v>197</v>
      </c>
      <c r="E988" s="5">
        <v>-2.4734799999999999</v>
      </c>
      <c r="F988" s="1">
        <f t="shared" si="31"/>
        <v>-3.1309873417721517</v>
      </c>
      <c r="G988" s="3"/>
      <c r="H988" s="3"/>
    </row>
    <row r="989" spans="1:8">
      <c r="A989" s="4">
        <v>197.2</v>
      </c>
      <c r="B989" s="4">
        <v>-0.200597</v>
      </c>
      <c r="C989" s="1">
        <f t="shared" si="30"/>
        <v>-0.25392025316455696</v>
      </c>
      <c r="D989" s="5">
        <v>197.2</v>
      </c>
      <c r="E989" s="5">
        <v>-2.4753500000000002</v>
      </c>
      <c r="F989" s="1">
        <f t="shared" si="31"/>
        <v>-3.1333544303797467</v>
      </c>
      <c r="G989" s="3"/>
      <c r="H989" s="3"/>
    </row>
    <row r="990" spans="1:8">
      <c r="A990" s="4">
        <v>197.4</v>
      </c>
      <c r="B990" s="4">
        <v>-0.200847</v>
      </c>
      <c r="C990" s="1">
        <f t="shared" si="30"/>
        <v>-0.2542367088607595</v>
      </c>
      <c r="D990" s="5">
        <v>197.4</v>
      </c>
      <c r="E990" s="5">
        <v>-2.4709699999999999</v>
      </c>
      <c r="F990" s="1">
        <f t="shared" si="31"/>
        <v>-3.1278101265822782</v>
      </c>
      <c r="G990" s="3"/>
      <c r="H990" s="3"/>
    </row>
    <row r="991" spans="1:8">
      <c r="A991" s="4">
        <v>197.6</v>
      </c>
      <c r="B991" s="4">
        <v>-0.200128</v>
      </c>
      <c r="C991" s="1">
        <f t="shared" si="30"/>
        <v>-0.25332658227848098</v>
      </c>
      <c r="D991" s="5">
        <v>197.6</v>
      </c>
      <c r="E991" s="5">
        <v>-2.4691000000000001</v>
      </c>
      <c r="F991" s="1">
        <f t="shared" si="31"/>
        <v>-3.1254430379746836</v>
      </c>
      <c r="G991" s="3"/>
      <c r="H991" s="3"/>
    </row>
    <row r="992" spans="1:8">
      <c r="A992" s="4">
        <v>197.8</v>
      </c>
      <c r="B992" s="4">
        <v>-0.19928399999999999</v>
      </c>
      <c r="C992" s="1">
        <f t="shared" si="30"/>
        <v>-0.25225822784810126</v>
      </c>
      <c r="D992" s="5">
        <v>197.8</v>
      </c>
      <c r="E992" s="5">
        <v>-2.4697300000000002</v>
      </c>
      <c r="F992" s="1">
        <f t="shared" si="31"/>
        <v>-3.1262405063291139</v>
      </c>
      <c r="G992" s="3"/>
      <c r="H992" s="3"/>
    </row>
    <row r="993" spans="1:8">
      <c r="A993" s="4">
        <v>198</v>
      </c>
      <c r="B993" s="4">
        <v>-0.19978399999999999</v>
      </c>
      <c r="C993" s="1">
        <f t="shared" si="30"/>
        <v>-0.25289113924050632</v>
      </c>
      <c r="D993" s="5">
        <v>198</v>
      </c>
      <c r="E993" s="5">
        <v>-2.4691000000000001</v>
      </c>
      <c r="F993" s="1">
        <f t="shared" si="31"/>
        <v>-3.1254430379746836</v>
      </c>
      <c r="G993" s="3"/>
      <c r="H993" s="3"/>
    </row>
    <row r="994" spans="1:8">
      <c r="A994" s="4">
        <v>198.2</v>
      </c>
      <c r="B994" s="4">
        <v>-0.19903399999999999</v>
      </c>
      <c r="C994" s="1">
        <f t="shared" si="30"/>
        <v>-0.25194177215189872</v>
      </c>
      <c r="D994" s="5">
        <v>198.2</v>
      </c>
      <c r="E994" s="5">
        <v>-2.4672299999999998</v>
      </c>
      <c r="F994" s="1">
        <f t="shared" si="31"/>
        <v>-3.1230759493670881</v>
      </c>
      <c r="G994" s="3"/>
      <c r="H994" s="3"/>
    </row>
    <row r="995" spans="1:8">
      <c r="A995" s="4">
        <v>198.4</v>
      </c>
      <c r="B995" s="4">
        <v>-0.20047200000000001</v>
      </c>
      <c r="C995" s="1">
        <f t="shared" si="30"/>
        <v>-0.2537620253164557</v>
      </c>
      <c r="D995" s="5">
        <v>198.4</v>
      </c>
      <c r="E995" s="5">
        <v>-2.4678499999999999</v>
      </c>
      <c r="F995" s="1">
        <f t="shared" si="31"/>
        <v>-3.1238607594936707</v>
      </c>
      <c r="G995" s="3"/>
      <c r="H995" s="3"/>
    </row>
    <row r="996" spans="1:8">
      <c r="A996" s="4">
        <v>198.6</v>
      </c>
      <c r="B996" s="4">
        <v>-0.199159</v>
      </c>
      <c r="C996" s="1">
        <f t="shared" si="30"/>
        <v>-0.25209999999999999</v>
      </c>
      <c r="D996" s="5">
        <v>198.6</v>
      </c>
      <c r="E996" s="5">
        <v>-2.4691000000000001</v>
      </c>
      <c r="F996" s="1">
        <f t="shared" si="31"/>
        <v>-3.1254430379746836</v>
      </c>
      <c r="G996" s="3"/>
      <c r="H996" s="3"/>
    </row>
    <row r="997" spans="1:8">
      <c r="A997" s="4">
        <v>198.8</v>
      </c>
      <c r="B997" s="4">
        <v>-0.20197200000000001</v>
      </c>
      <c r="C997" s="1">
        <f t="shared" si="30"/>
        <v>-0.2556607594936709</v>
      </c>
      <c r="D997" s="5">
        <v>198.8</v>
      </c>
      <c r="E997" s="5">
        <v>-2.4653499999999999</v>
      </c>
      <c r="F997" s="1">
        <f t="shared" si="31"/>
        <v>-3.1206962025316454</v>
      </c>
      <c r="G997" s="3"/>
      <c r="H997" s="3"/>
    </row>
    <row r="998" spans="1:8">
      <c r="A998" s="4">
        <v>199</v>
      </c>
      <c r="B998" s="4">
        <v>-0.20290900000000001</v>
      </c>
      <c r="C998" s="1">
        <f t="shared" si="30"/>
        <v>-0.25684683544303799</v>
      </c>
      <c r="D998" s="5">
        <v>199</v>
      </c>
      <c r="E998" s="5">
        <v>-2.4678499999999999</v>
      </c>
      <c r="F998" s="1">
        <f t="shared" si="31"/>
        <v>-3.1238607594936707</v>
      </c>
      <c r="G998" s="3"/>
      <c r="H998" s="3"/>
    </row>
    <row r="999" spans="1:8">
      <c r="A999" s="4">
        <v>199.2</v>
      </c>
      <c r="B999" s="4">
        <v>-0.202347</v>
      </c>
      <c r="C999" s="1">
        <f t="shared" si="30"/>
        <v>-0.2561354430379747</v>
      </c>
      <c r="D999" s="5">
        <v>199.2</v>
      </c>
      <c r="E999" s="5">
        <v>-2.4666000000000001</v>
      </c>
      <c r="F999" s="1">
        <f t="shared" si="31"/>
        <v>-3.1222784810126583</v>
      </c>
      <c r="G999" s="3"/>
      <c r="H999" s="3"/>
    </row>
    <row r="1000" spans="1:8">
      <c r="A1000" s="4">
        <v>199.4</v>
      </c>
      <c r="B1000" s="4">
        <v>-1.14351</v>
      </c>
      <c r="C1000" s="1">
        <f t="shared" si="30"/>
        <v>-1.4474810126582278</v>
      </c>
      <c r="D1000" s="5">
        <v>199.4</v>
      </c>
      <c r="E1000" s="5">
        <v>-2.4615999999999998</v>
      </c>
      <c r="F1000" s="1">
        <f t="shared" si="31"/>
        <v>-3.1159493670886071</v>
      </c>
      <c r="G1000" s="3"/>
      <c r="H1000" s="3"/>
    </row>
    <row r="1001" spans="1:8">
      <c r="A1001" s="4">
        <v>199.6</v>
      </c>
      <c r="B1001" s="4">
        <v>-1.88531</v>
      </c>
      <c r="C1001" s="1">
        <f t="shared" si="30"/>
        <v>-2.3864683544303795</v>
      </c>
      <c r="D1001" s="5">
        <v>199.6</v>
      </c>
      <c r="E1001" s="5">
        <v>-3.5909900000000001</v>
      </c>
      <c r="F1001" s="1">
        <f t="shared" si="31"/>
        <v>-4.5455569620253167</v>
      </c>
      <c r="G1001" s="3"/>
      <c r="H1001" s="3"/>
    </row>
    <row r="1002" spans="1:8">
      <c r="A1002" s="4">
        <v>199.8</v>
      </c>
      <c r="B1002" s="4">
        <v>-2.2834699999999999</v>
      </c>
      <c r="C1002" s="1">
        <f t="shared" si="30"/>
        <v>-2.8904683544303795</v>
      </c>
      <c r="D1002" s="5">
        <v>199.8</v>
      </c>
      <c r="E1002" s="5">
        <v>-4.85914</v>
      </c>
      <c r="F1002" s="1">
        <f t="shared" si="31"/>
        <v>-6.1508101265822779</v>
      </c>
      <c r="G1002" s="3"/>
      <c r="H1002" s="3"/>
    </row>
    <row r="1003" spans="1:8">
      <c r="A1003" s="4">
        <v>200</v>
      </c>
      <c r="B1003" s="4">
        <v>-2.5659800000000001</v>
      </c>
      <c r="C1003" s="1">
        <f t="shared" si="30"/>
        <v>-3.2480759493670885</v>
      </c>
      <c r="D1003" s="5">
        <v>200</v>
      </c>
      <c r="E1003" s="5">
        <v>-5.1391400000000003</v>
      </c>
      <c r="F1003" s="1">
        <f t="shared" si="31"/>
        <v>-6.5052405063291143</v>
      </c>
      <c r="G1003" s="3"/>
      <c r="H1003" s="3"/>
    </row>
    <row r="1004" spans="1:8">
      <c r="A1004" s="4">
        <v>200.2</v>
      </c>
      <c r="B1004" s="4">
        <v>-2.8103600000000002</v>
      </c>
      <c r="C1004" s="1">
        <f t="shared" si="30"/>
        <v>-3.5574177215189873</v>
      </c>
      <c r="D1004" s="5">
        <v>200.2</v>
      </c>
      <c r="E1004" s="5">
        <v>-5.3741399999999997</v>
      </c>
      <c r="F1004" s="1">
        <f t="shared" si="31"/>
        <v>-6.802708860759493</v>
      </c>
      <c r="G1004" s="3"/>
      <c r="H1004" s="3"/>
    </row>
    <row r="1005" spans="1:8">
      <c r="A1005" s="4">
        <v>200.4</v>
      </c>
      <c r="B1005" s="4">
        <v>-3.0303599999999999</v>
      </c>
      <c r="C1005" s="1">
        <f t="shared" si="30"/>
        <v>-3.8358987341772148</v>
      </c>
      <c r="D1005" s="5">
        <v>200.4</v>
      </c>
      <c r="E1005" s="5">
        <v>-5.5685200000000004</v>
      </c>
      <c r="F1005" s="1">
        <f t="shared" si="31"/>
        <v>-7.0487594936708859</v>
      </c>
      <c r="G1005" s="3"/>
      <c r="H1005" s="3"/>
    </row>
    <row r="1006" spans="1:8">
      <c r="A1006" s="4">
        <v>200.6</v>
      </c>
      <c r="B1006" s="4">
        <v>-3.2172399999999999</v>
      </c>
      <c r="C1006" s="1">
        <f t="shared" si="30"/>
        <v>-4.0724556962025309</v>
      </c>
      <c r="D1006" s="5">
        <v>200.6</v>
      </c>
      <c r="E1006" s="5">
        <v>-5.7422800000000001</v>
      </c>
      <c r="F1006" s="1">
        <f t="shared" si="31"/>
        <v>-7.2687088607594932</v>
      </c>
      <c r="G1006" s="3"/>
      <c r="H1006" s="3"/>
    </row>
    <row r="1007" spans="1:8">
      <c r="A1007" s="4">
        <v>200.8</v>
      </c>
      <c r="B1007" s="4">
        <v>-3.3859900000000001</v>
      </c>
      <c r="C1007" s="1">
        <f t="shared" si="30"/>
        <v>-4.2860632911392402</v>
      </c>
      <c r="D1007" s="5">
        <v>200.8</v>
      </c>
      <c r="E1007" s="5">
        <v>-5.8916500000000003</v>
      </c>
      <c r="F1007" s="1">
        <f t="shared" si="31"/>
        <v>-7.457784810126582</v>
      </c>
      <c r="G1007" s="3"/>
      <c r="H1007" s="3"/>
    </row>
    <row r="1008" spans="1:8">
      <c r="A1008" s="4">
        <v>201</v>
      </c>
      <c r="B1008" s="4">
        <v>-3.5291199999999998</v>
      </c>
      <c r="C1008" s="1">
        <f t="shared" si="30"/>
        <v>-4.4672405063291132</v>
      </c>
      <c r="D1008" s="5">
        <v>201</v>
      </c>
      <c r="E1008" s="5">
        <v>-6.0135300000000003</v>
      </c>
      <c r="F1008" s="1">
        <f t="shared" si="31"/>
        <v>-7.6120632911392407</v>
      </c>
      <c r="G1008" s="3"/>
      <c r="H1008" s="3"/>
    </row>
    <row r="1009" spans="1:8">
      <c r="A1009" s="4">
        <v>201.2</v>
      </c>
      <c r="B1009" s="4">
        <v>-3.6572399999999998</v>
      </c>
      <c r="C1009" s="1">
        <f t="shared" si="30"/>
        <v>-4.6294177215189869</v>
      </c>
      <c r="D1009" s="5">
        <v>201.2</v>
      </c>
      <c r="E1009" s="5">
        <v>-6.1322799999999997</v>
      </c>
      <c r="F1009" s="1">
        <f t="shared" si="31"/>
        <v>-7.7623797468354425</v>
      </c>
      <c r="G1009" s="3"/>
      <c r="H1009" s="3"/>
    </row>
    <row r="1010" spans="1:8">
      <c r="A1010" s="4">
        <v>201.4</v>
      </c>
      <c r="B1010" s="4">
        <v>-3.7635000000000001</v>
      </c>
      <c r="C1010" s="1">
        <f t="shared" si="30"/>
        <v>-4.7639240506329115</v>
      </c>
      <c r="D1010" s="5">
        <v>201.4</v>
      </c>
      <c r="E1010" s="5">
        <v>-6.2322800000000003</v>
      </c>
      <c r="F1010" s="1">
        <f t="shared" si="31"/>
        <v>-7.8889620253164559</v>
      </c>
      <c r="G1010" s="3"/>
      <c r="H1010" s="3"/>
    </row>
    <row r="1011" spans="1:8">
      <c r="A1011" s="4">
        <v>201.6</v>
      </c>
      <c r="B1011" s="4">
        <v>-3.8559999999999999</v>
      </c>
      <c r="C1011" s="1">
        <f t="shared" si="30"/>
        <v>-4.8810126582278475</v>
      </c>
      <c r="D1011" s="5">
        <v>201.6</v>
      </c>
      <c r="E1011" s="5">
        <v>-6.3235299999999999</v>
      </c>
      <c r="F1011" s="1">
        <f t="shared" si="31"/>
        <v>-8.0044683544303794</v>
      </c>
      <c r="G1011" s="3"/>
      <c r="H1011" s="3"/>
    </row>
    <row r="1012" spans="1:8">
      <c r="A1012" s="4">
        <v>201.8</v>
      </c>
      <c r="B1012" s="4">
        <v>-3.9409999999999998</v>
      </c>
      <c r="C1012" s="1">
        <f t="shared" si="30"/>
        <v>-4.9886075949367088</v>
      </c>
      <c r="D1012" s="5">
        <v>201.8</v>
      </c>
      <c r="E1012" s="5">
        <v>-6.4054099999999998</v>
      </c>
      <c r="F1012" s="1">
        <f t="shared" si="31"/>
        <v>-8.1081139240506328</v>
      </c>
      <c r="G1012" s="3"/>
      <c r="H1012" s="3"/>
    </row>
    <row r="1013" spans="1:8">
      <c r="A1013" s="4">
        <v>202</v>
      </c>
      <c r="B1013" s="4">
        <v>-4.0078699999999996</v>
      </c>
      <c r="C1013" s="1">
        <f t="shared" si="30"/>
        <v>-5.0732531645569612</v>
      </c>
      <c r="D1013" s="5">
        <v>202</v>
      </c>
      <c r="E1013" s="5">
        <v>-6.4797900000000004</v>
      </c>
      <c r="F1013" s="1">
        <f t="shared" si="31"/>
        <v>-8.2022658227848098</v>
      </c>
      <c r="G1013" s="3"/>
      <c r="H1013" s="3"/>
    </row>
    <row r="1014" spans="1:8">
      <c r="A1014" s="4">
        <v>202.2</v>
      </c>
      <c r="B1014" s="4">
        <v>-4.0685000000000002</v>
      </c>
      <c r="C1014" s="1">
        <f t="shared" si="30"/>
        <v>-5.15</v>
      </c>
      <c r="D1014" s="5">
        <v>202.2</v>
      </c>
      <c r="E1014" s="5">
        <v>-6.5541600000000004</v>
      </c>
      <c r="F1014" s="1">
        <f t="shared" si="31"/>
        <v>-8.2964050632911395</v>
      </c>
      <c r="G1014" s="3"/>
      <c r="H1014" s="3"/>
    </row>
    <row r="1015" spans="1:8">
      <c r="A1015" s="4">
        <v>202.4</v>
      </c>
      <c r="B1015" s="4">
        <v>-4.1216299999999997</v>
      </c>
      <c r="C1015" s="1">
        <f t="shared" si="30"/>
        <v>-5.2172531645569613</v>
      </c>
      <c r="D1015" s="5">
        <v>202.4</v>
      </c>
      <c r="E1015" s="5">
        <v>-6.6179100000000002</v>
      </c>
      <c r="F1015" s="1">
        <f t="shared" si="31"/>
        <v>-8.3771012658227839</v>
      </c>
      <c r="G1015" s="3"/>
      <c r="H1015" s="3"/>
    </row>
    <row r="1016" spans="1:8">
      <c r="A1016" s="4">
        <v>202.6</v>
      </c>
      <c r="B1016" s="4">
        <v>-4.1653799999999999</v>
      </c>
      <c r="C1016" s="1">
        <f t="shared" si="30"/>
        <v>-5.2726329113924049</v>
      </c>
      <c r="D1016" s="5">
        <v>202.6</v>
      </c>
      <c r="E1016" s="5">
        <v>-6.6841699999999999</v>
      </c>
      <c r="F1016" s="1">
        <f t="shared" si="31"/>
        <v>-8.460974683544304</v>
      </c>
      <c r="G1016" s="3"/>
      <c r="H1016" s="3"/>
    </row>
    <row r="1017" spans="1:8">
      <c r="A1017" s="4">
        <v>202.8</v>
      </c>
      <c r="B1017" s="4">
        <v>-4.2060000000000004</v>
      </c>
      <c r="C1017" s="1">
        <f t="shared" si="30"/>
        <v>-5.3240506329113924</v>
      </c>
      <c r="D1017" s="5">
        <v>202.8</v>
      </c>
      <c r="E1017" s="5">
        <v>-6.7441700000000004</v>
      </c>
      <c r="F1017" s="1">
        <f t="shared" si="31"/>
        <v>-8.536924050632912</v>
      </c>
      <c r="G1017" s="3"/>
      <c r="H1017" s="3"/>
    </row>
    <row r="1018" spans="1:8">
      <c r="A1018" s="4">
        <v>203</v>
      </c>
      <c r="B1018" s="4">
        <v>-4.2447499999999998</v>
      </c>
      <c r="C1018" s="1">
        <f t="shared" si="30"/>
        <v>-5.3731012658227844</v>
      </c>
      <c r="D1018" s="5">
        <v>203</v>
      </c>
      <c r="E1018" s="5">
        <v>-6.7991700000000002</v>
      </c>
      <c r="F1018" s="1">
        <f t="shared" si="31"/>
        <v>-8.6065443037974685</v>
      </c>
      <c r="G1018" s="3"/>
      <c r="H1018" s="3"/>
    </row>
    <row r="1019" spans="1:8">
      <c r="A1019" s="4">
        <v>203.2</v>
      </c>
      <c r="B1019" s="4">
        <v>-4.27163</v>
      </c>
      <c r="C1019" s="1">
        <f t="shared" si="30"/>
        <v>-5.4071265822784804</v>
      </c>
      <c r="D1019" s="5">
        <v>203.2</v>
      </c>
      <c r="E1019" s="5">
        <v>-6.8510400000000002</v>
      </c>
      <c r="F1019" s="1">
        <f t="shared" si="31"/>
        <v>-8.6722025316455689</v>
      </c>
      <c r="G1019" s="3"/>
      <c r="H1019" s="3"/>
    </row>
    <row r="1020" spans="1:8">
      <c r="A1020" s="4">
        <v>203.4</v>
      </c>
      <c r="B1020" s="4">
        <v>-4.2966300000000004</v>
      </c>
      <c r="C1020" s="1">
        <f t="shared" si="30"/>
        <v>-5.4387721518987346</v>
      </c>
      <c r="D1020" s="5">
        <v>203.4</v>
      </c>
      <c r="E1020" s="5">
        <v>-6.8966700000000003</v>
      </c>
      <c r="F1020" s="1">
        <f t="shared" si="31"/>
        <v>-8.7299620253164552</v>
      </c>
      <c r="G1020" s="3"/>
      <c r="H1020" s="3"/>
    </row>
    <row r="1021" spans="1:8">
      <c r="A1021" s="4">
        <v>203.6</v>
      </c>
      <c r="B1021" s="4">
        <v>-4.3185000000000002</v>
      </c>
      <c r="C1021" s="1">
        <f t="shared" si="30"/>
        <v>-5.4664556962025319</v>
      </c>
      <c r="D1021" s="5">
        <v>203.6</v>
      </c>
      <c r="E1021" s="5">
        <v>-6.9404199999999996</v>
      </c>
      <c r="F1021" s="1">
        <f t="shared" si="31"/>
        <v>-8.7853417721518969</v>
      </c>
      <c r="G1021" s="3"/>
      <c r="H1021" s="3"/>
    </row>
    <row r="1022" spans="1:8">
      <c r="A1022" s="4">
        <v>203.8</v>
      </c>
      <c r="B1022" s="4">
        <v>-4.3310000000000004</v>
      </c>
      <c r="C1022" s="1">
        <f t="shared" si="30"/>
        <v>-5.4822784810126581</v>
      </c>
      <c r="D1022" s="5">
        <v>203.8</v>
      </c>
      <c r="E1022" s="5">
        <v>-6.9841699999999998</v>
      </c>
      <c r="F1022" s="1">
        <f t="shared" si="31"/>
        <v>-8.8407215189873405</v>
      </c>
      <c r="G1022" s="3"/>
      <c r="H1022" s="3"/>
    </row>
    <row r="1023" spans="1:8">
      <c r="A1023" s="4">
        <v>204</v>
      </c>
      <c r="B1023" s="4">
        <v>-4.3466300000000002</v>
      </c>
      <c r="C1023" s="1">
        <f t="shared" si="30"/>
        <v>-5.5020632911392404</v>
      </c>
      <c r="D1023" s="5">
        <v>204</v>
      </c>
      <c r="E1023" s="5">
        <v>-7.0222899999999999</v>
      </c>
      <c r="F1023" s="1">
        <f t="shared" si="31"/>
        <v>-8.8889746835443031</v>
      </c>
      <c r="G1023" s="3"/>
      <c r="H1023" s="3"/>
    </row>
    <row r="1024" spans="1:8">
      <c r="A1024" s="4">
        <v>204.2</v>
      </c>
      <c r="B1024" s="4">
        <v>-4.3603800000000001</v>
      </c>
      <c r="C1024" s="1">
        <f t="shared" si="30"/>
        <v>-5.51946835443038</v>
      </c>
      <c r="D1024" s="5">
        <v>204.2</v>
      </c>
      <c r="E1024" s="5">
        <v>-7.0591699999999999</v>
      </c>
      <c r="F1024" s="1">
        <f t="shared" si="31"/>
        <v>-8.9356582278481014</v>
      </c>
      <c r="G1024" s="3"/>
      <c r="H1024" s="3"/>
    </row>
    <row r="1025" spans="1:8">
      <c r="A1025" s="4">
        <v>204.4</v>
      </c>
      <c r="B1025" s="4">
        <v>-4.3672500000000003</v>
      </c>
      <c r="C1025" s="1">
        <f t="shared" si="30"/>
        <v>-5.5281645569620252</v>
      </c>
      <c r="D1025" s="5">
        <v>204.4</v>
      </c>
      <c r="E1025" s="5">
        <v>-7.0941700000000001</v>
      </c>
      <c r="F1025" s="1">
        <f t="shared" si="31"/>
        <v>-8.9799620253164552</v>
      </c>
      <c r="G1025" s="3"/>
      <c r="H1025" s="3"/>
    </row>
    <row r="1026" spans="1:8">
      <c r="A1026" s="4">
        <v>204.6</v>
      </c>
      <c r="B1026" s="4">
        <v>-4.3753799999999998</v>
      </c>
      <c r="C1026" s="1">
        <f t="shared" si="30"/>
        <v>-5.5384556962025311</v>
      </c>
      <c r="D1026" s="5">
        <v>204.6</v>
      </c>
      <c r="E1026" s="5">
        <v>-7.1241700000000003</v>
      </c>
      <c r="F1026" s="1">
        <f t="shared" si="31"/>
        <v>-9.0179367088607592</v>
      </c>
      <c r="G1026" s="3"/>
      <c r="H1026" s="3"/>
    </row>
    <row r="1027" spans="1:8">
      <c r="A1027" s="4">
        <v>204.8</v>
      </c>
      <c r="B1027" s="4">
        <v>-4.3828800000000001</v>
      </c>
      <c r="C1027" s="1">
        <f t="shared" si="30"/>
        <v>-5.5479493670886075</v>
      </c>
      <c r="D1027" s="5">
        <v>204.8</v>
      </c>
      <c r="E1027" s="5">
        <v>-7.1529199999999999</v>
      </c>
      <c r="F1027" s="1">
        <f t="shared" si="31"/>
        <v>-9.0543291139240498</v>
      </c>
      <c r="G1027" s="3"/>
      <c r="H1027" s="3"/>
    </row>
    <row r="1028" spans="1:8">
      <c r="A1028" s="4">
        <v>205</v>
      </c>
      <c r="B1028" s="4">
        <v>-4.3866300000000003</v>
      </c>
      <c r="C1028" s="1">
        <f t="shared" ref="C1028:C1091" si="32">B1028/0.79</f>
        <v>-5.5526962025316458</v>
      </c>
      <c r="D1028" s="5">
        <v>205</v>
      </c>
      <c r="E1028" s="5">
        <v>-7.1798000000000002</v>
      </c>
      <c r="F1028" s="1">
        <f t="shared" ref="F1028:F1091" si="33">E1028/0.79</f>
        <v>-9.0883544303797468</v>
      </c>
      <c r="G1028" s="3"/>
      <c r="H1028" s="3"/>
    </row>
    <row r="1029" spans="1:8">
      <c r="A1029" s="4">
        <v>205.2</v>
      </c>
      <c r="B1029" s="4">
        <v>-4.3847500000000004</v>
      </c>
      <c r="C1029" s="1">
        <f t="shared" si="32"/>
        <v>-5.550316455696203</v>
      </c>
      <c r="D1029" s="5">
        <v>205.2</v>
      </c>
      <c r="E1029" s="5">
        <v>-7.2066699999999999</v>
      </c>
      <c r="F1029" s="1">
        <f t="shared" si="33"/>
        <v>-9.1223670886075947</v>
      </c>
      <c r="G1029" s="3"/>
      <c r="H1029" s="3"/>
    </row>
    <row r="1030" spans="1:8">
      <c r="A1030" s="4">
        <v>205.4</v>
      </c>
      <c r="B1030" s="4">
        <v>-4.3847500000000004</v>
      </c>
      <c r="C1030" s="1">
        <f t="shared" si="32"/>
        <v>-5.550316455696203</v>
      </c>
      <c r="D1030" s="5">
        <v>205.4</v>
      </c>
      <c r="E1030" s="5">
        <v>-7.2285500000000003</v>
      </c>
      <c r="F1030" s="1">
        <f t="shared" si="33"/>
        <v>-9.1500632911392401</v>
      </c>
      <c r="G1030" s="3"/>
      <c r="H1030" s="3"/>
    </row>
    <row r="1031" spans="1:8">
      <c r="A1031" s="4">
        <v>205.6</v>
      </c>
      <c r="B1031" s="4">
        <v>-4.3847500000000004</v>
      </c>
      <c r="C1031" s="1">
        <f t="shared" si="32"/>
        <v>-5.550316455696203</v>
      </c>
      <c r="D1031" s="5">
        <v>205.6</v>
      </c>
      <c r="E1031" s="5">
        <v>-7.2485499999999998</v>
      </c>
      <c r="F1031" s="1">
        <f t="shared" si="33"/>
        <v>-9.1753797468354428</v>
      </c>
      <c r="G1031" s="3"/>
      <c r="H1031" s="3"/>
    </row>
    <row r="1032" spans="1:8">
      <c r="A1032" s="4">
        <v>205.8</v>
      </c>
      <c r="B1032" s="4">
        <v>-4.3834999999999997</v>
      </c>
      <c r="C1032" s="1">
        <f t="shared" si="32"/>
        <v>-5.5487341772151897</v>
      </c>
      <c r="D1032" s="5">
        <v>205.8</v>
      </c>
      <c r="E1032" s="5">
        <v>-7.2698</v>
      </c>
      <c r="F1032" s="1">
        <f t="shared" si="33"/>
        <v>-9.202278481012657</v>
      </c>
      <c r="G1032" s="3"/>
      <c r="H1032" s="3"/>
    </row>
    <row r="1033" spans="1:8">
      <c r="A1033" s="4">
        <v>206</v>
      </c>
      <c r="B1033" s="4">
        <v>-4.3834999999999997</v>
      </c>
      <c r="C1033" s="1">
        <f t="shared" si="32"/>
        <v>-5.5487341772151897</v>
      </c>
      <c r="D1033" s="5">
        <v>206</v>
      </c>
      <c r="E1033" s="5">
        <v>-7.2897999999999996</v>
      </c>
      <c r="F1033" s="1">
        <f t="shared" si="33"/>
        <v>-9.2275949367088597</v>
      </c>
      <c r="G1033" s="3"/>
      <c r="H1033" s="3"/>
    </row>
    <row r="1034" spans="1:8">
      <c r="A1034" s="4">
        <v>206.2</v>
      </c>
      <c r="B1034" s="4">
        <v>-4.3753799999999998</v>
      </c>
      <c r="C1034" s="1">
        <f t="shared" si="32"/>
        <v>-5.5384556962025311</v>
      </c>
      <c r="D1034" s="5">
        <v>206.2</v>
      </c>
      <c r="E1034" s="5">
        <v>-7.3079200000000002</v>
      </c>
      <c r="F1034" s="1">
        <f t="shared" si="33"/>
        <v>-9.2505316455696196</v>
      </c>
      <c r="G1034" s="3"/>
      <c r="H1034" s="3"/>
    </row>
    <row r="1035" spans="1:8">
      <c r="A1035" s="4">
        <v>206.4</v>
      </c>
      <c r="B1035" s="4">
        <v>-4.3753799999999998</v>
      </c>
      <c r="C1035" s="1">
        <f t="shared" si="32"/>
        <v>-5.5384556962025311</v>
      </c>
      <c r="D1035" s="5">
        <v>206.4</v>
      </c>
      <c r="E1035" s="5">
        <v>-7.3204200000000004</v>
      </c>
      <c r="F1035" s="1">
        <f t="shared" si="33"/>
        <v>-9.2663544303797476</v>
      </c>
      <c r="G1035" s="3"/>
      <c r="H1035" s="3"/>
    </row>
    <row r="1036" spans="1:8">
      <c r="A1036" s="4">
        <v>206.6</v>
      </c>
      <c r="B1036" s="4">
        <v>-4.3722500000000002</v>
      </c>
      <c r="C1036" s="1">
        <f t="shared" si="32"/>
        <v>-5.5344936708860759</v>
      </c>
      <c r="D1036" s="5">
        <v>206.6</v>
      </c>
      <c r="E1036" s="5">
        <v>-7.3354200000000001</v>
      </c>
      <c r="F1036" s="1">
        <f t="shared" si="33"/>
        <v>-9.2853417721518987</v>
      </c>
      <c r="G1036" s="3"/>
      <c r="H1036" s="3"/>
    </row>
    <row r="1037" spans="1:8">
      <c r="A1037" s="4">
        <v>206.8</v>
      </c>
      <c r="B1037" s="4">
        <v>-4.3628799999999996</v>
      </c>
      <c r="C1037" s="1">
        <f t="shared" si="32"/>
        <v>-5.522632911392404</v>
      </c>
      <c r="D1037" s="5">
        <v>206.8</v>
      </c>
      <c r="E1037" s="5">
        <v>-7.3498000000000001</v>
      </c>
      <c r="F1037" s="1">
        <f t="shared" si="33"/>
        <v>-9.3035443037974677</v>
      </c>
      <c r="G1037" s="3"/>
      <c r="H1037" s="3"/>
    </row>
    <row r="1038" spans="1:8">
      <c r="A1038" s="4">
        <v>207</v>
      </c>
      <c r="B1038" s="4">
        <v>-4.3559999999999999</v>
      </c>
      <c r="C1038" s="1">
        <f t="shared" si="32"/>
        <v>-5.5139240506329106</v>
      </c>
      <c r="D1038" s="5">
        <v>207</v>
      </c>
      <c r="E1038" s="5">
        <v>-7.3623000000000003</v>
      </c>
      <c r="F1038" s="1">
        <f t="shared" si="33"/>
        <v>-9.3193670886075957</v>
      </c>
      <c r="G1038" s="3"/>
      <c r="H1038" s="3"/>
    </row>
    <row r="1039" spans="1:8">
      <c r="A1039" s="4">
        <v>207.2</v>
      </c>
      <c r="B1039" s="4">
        <v>-4.351</v>
      </c>
      <c r="C1039" s="1">
        <f t="shared" si="32"/>
        <v>-5.5075949367088608</v>
      </c>
      <c r="D1039" s="5">
        <v>207.2</v>
      </c>
      <c r="E1039" s="5">
        <v>-7.3697999999999997</v>
      </c>
      <c r="F1039" s="1">
        <f t="shared" si="33"/>
        <v>-9.3288607594936703</v>
      </c>
      <c r="G1039" s="3"/>
      <c r="H1039" s="3"/>
    </row>
    <row r="1040" spans="1:8">
      <c r="A1040" s="4">
        <v>207.4</v>
      </c>
      <c r="B1040" s="4">
        <v>-4.3460000000000001</v>
      </c>
      <c r="C1040" s="1">
        <f t="shared" si="32"/>
        <v>-5.5012658227848101</v>
      </c>
      <c r="D1040" s="5">
        <v>207.4</v>
      </c>
      <c r="E1040" s="5">
        <v>-7.3816800000000002</v>
      </c>
      <c r="F1040" s="1">
        <f t="shared" si="33"/>
        <v>-9.3438987341772144</v>
      </c>
      <c r="G1040" s="3"/>
      <c r="H1040" s="3"/>
    </row>
    <row r="1041" spans="1:8">
      <c r="A1041" s="4">
        <v>207.6</v>
      </c>
      <c r="B1041" s="4">
        <v>-4.3384999999999998</v>
      </c>
      <c r="C1041" s="1">
        <f t="shared" si="32"/>
        <v>-5.4917721518987337</v>
      </c>
      <c r="D1041" s="5">
        <v>207.6</v>
      </c>
      <c r="E1041" s="5">
        <v>-7.3879299999999999</v>
      </c>
      <c r="F1041" s="1">
        <f t="shared" si="33"/>
        <v>-9.3518101265822775</v>
      </c>
      <c r="G1041" s="3"/>
      <c r="H1041" s="3"/>
    </row>
    <row r="1042" spans="1:8">
      <c r="A1042" s="4">
        <v>207.8</v>
      </c>
      <c r="B1042" s="4">
        <v>-4.3285</v>
      </c>
      <c r="C1042" s="1">
        <f t="shared" si="32"/>
        <v>-5.4791139240506324</v>
      </c>
      <c r="D1042" s="5">
        <v>207.8</v>
      </c>
      <c r="E1042" s="5">
        <v>-7.3960499999999998</v>
      </c>
      <c r="F1042" s="1">
        <f t="shared" si="33"/>
        <v>-9.3620886075949361</v>
      </c>
      <c r="G1042" s="3"/>
      <c r="H1042" s="3"/>
    </row>
    <row r="1043" spans="1:8">
      <c r="A1043" s="4">
        <v>208</v>
      </c>
      <c r="B1043" s="4">
        <v>-4.3247499999999999</v>
      </c>
      <c r="C1043" s="1">
        <f t="shared" si="32"/>
        <v>-5.4743670886075941</v>
      </c>
      <c r="D1043" s="5">
        <v>208</v>
      </c>
      <c r="E1043" s="5">
        <v>-7.4029299999999996</v>
      </c>
      <c r="F1043" s="1">
        <f t="shared" si="33"/>
        <v>-9.3707974683544286</v>
      </c>
      <c r="G1043" s="3"/>
      <c r="H1043" s="3"/>
    </row>
    <row r="1044" spans="1:8">
      <c r="A1044" s="4">
        <v>208.2</v>
      </c>
      <c r="B1044" s="4">
        <v>-4.3141299999999996</v>
      </c>
      <c r="C1044" s="1">
        <f t="shared" si="32"/>
        <v>-5.4609240506329106</v>
      </c>
      <c r="D1044" s="5">
        <v>208.2</v>
      </c>
      <c r="E1044" s="5">
        <v>-7.4079300000000003</v>
      </c>
      <c r="F1044" s="1">
        <f t="shared" si="33"/>
        <v>-9.3771265822784802</v>
      </c>
      <c r="G1044" s="3"/>
      <c r="H1044" s="3"/>
    </row>
    <row r="1045" spans="1:8">
      <c r="A1045" s="4">
        <v>208.4</v>
      </c>
      <c r="B1045" s="4">
        <v>-4.306</v>
      </c>
      <c r="C1045" s="1">
        <f t="shared" si="32"/>
        <v>-5.4506329113924048</v>
      </c>
      <c r="D1045" s="5">
        <v>208.4</v>
      </c>
      <c r="E1045" s="5">
        <v>-7.4135499999999999</v>
      </c>
      <c r="F1045" s="1">
        <f t="shared" si="33"/>
        <v>-9.3842405063291139</v>
      </c>
      <c r="G1045" s="3"/>
      <c r="H1045" s="3"/>
    </row>
    <row r="1046" spans="1:8">
      <c r="A1046" s="4">
        <v>208.6</v>
      </c>
      <c r="B1046" s="4">
        <v>-4.2966300000000004</v>
      </c>
      <c r="C1046" s="1">
        <f t="shared" si="32"/>
        <v>-5.4387721518987346</v>
      </c>
      <c r="D1046" s="5">
        <v>208.6</v>
      </c>
      <c r="E1046" s="5">
        <v>-7.4160500000000003</v>
      </c>
      <c r="F1046" s="1">
        <f t="shared" si="33"/>
        <v>-9.3874050632911388</v>
      </c>
      <c r="G1046" s="3"/>
      <c r="H1046" s="3"/>
    </row>
    <row r="1047" spans="1:8">
      <c r="A1047" s="4">
        <v>208.8</v>
      </c>
      <c r="B1047" s="4">
        <v>-4.2878800000000004</v>
      </c>
      <c r="C1047" s="1">
        <f t="shared" si="32"/>
        <v>-5.4276962025316458</v>
      </c>
      <c r="D1047" s="5">
        <v>208.8</v>
      </c>
      <c r="E1047" s="5">
        <v>-7.4204299999999996</v>
      </c>
      <c r="F1047" s="1">
        <f t="shared" si="33"/>
        <v>-9.3929493670886064</v>
      </c>
      <c r="G1047" s="3"/>
      <c r="H1047" s="3"/>
    </row>
    <row r="1048" spans="1:8">
      <c r="A1048" s="4">
        <v>209</v>
      </c>
      <c r="B1048" s="4">
        <v>-4.2803800000000001</v>
      </c>
      <c r="C1048" s="1">
        <f t="shared" si="32"/>
        <v>-5.4182025316455693</v>
      </c>
      <c r="D1048" s="5">
        <v>209</v>
      </c>
      <c r="E1048" s="5">
        <v>-7.4235499999999996</v>
      </c>
      <c r="F1048" s="1">
        <f t="shared" si="33"/>
        <v>-9.3968987341772134</v>
      </c>
      <c r="G1048" s="3"/>
      <c r="H1048" s="3"/>
    </row>
    <row r="1049" spans="1:8">
      <c r="A1049" s="4">
        <v>209.2</v>
      </c>
      <c r="B1049" s="4">
        <v>-4.2741300000000004</v>
      </c>
      <c r="C1049" s="1">
        <f t="shared" si="32"/>
        <v>-5.4102911392405062</v>
      </c>
      <c r="D1049" s="5">
        <v>209.2</v>
      </c>
      <c r="E1049" s="5">
        <v>-7.4248000000000003</v>
      </c>
      <c r="F1049" s="1">
        <f t="shared" si="33"/>
        <v>-9.3984810126582286</v>
      </c>
      <c r="G1049" s="3"/>
      <c r="H1049" s="3"/>
    </row>
    <row r="1050" spans="1:8">
      <c r="A1050" s="4">
        <v>209.4</v>
      </c>
      <c r="B1050" s="4">
        <v>-4.2634999999999996</v>
      </c>
      <c r="C1050" s="1">
        <f t="shared" si="32"/>
        <v>-5.3968354430379737</v>
      </c>
      <c r="D1050" s="5">
        <v>209.4</v>
      </c>
      <c r="E1050" s="5">
        <v>-7.4272999999999998</v>
      </c>
      <c r="F1050" s="1">
        <f t="shared" si="33"/>
        <v>-9.4016455696202517</v>
      </c>
      <c r="G1050" s="3"/>
      <c r="H1050" s="3"/>
    </row>
    <row r="1051" spans="1:8">
      <c r="A1051" s="4">
        <v>209.6</v>
      </c>
      <c r="B1051" s="4">
        <v>-4.2597500000000004</v>
      </c>
      <c r="C1051" s="1">
        <f t="shared" si="32"/>
        <v>-5.3920886075949372</v>
      </c>
      <c r="D1051" s="5">
        <v>209.6</v>
      </c>
      <c r="E1051" s="5">
        <v>-7.4279299999999999</v>
      </c>
      <c r="F1051" s="1">
        <f t="shared" si="33"/>
        <v>-9.4024430379746828</v>
      </c>
      <c r="G1051" s="3"/>
      <c r="H1051" s="3"/>
    </row>
    <row r="1052" spans="1:8">
      <c r="A1052" s="4">
        <v>209.8</v>
      </c>
      <c r="B1052" s="4">
        <v>-4.2472500000000002</v>
      </c>
      <c r="C1052" s="1">
        <f t="shared" si="32"/>
        <v>-5.3762658227848101</v>
      </c>
      <c r="D1052" s="5">
        <v>209.8</v>
      </c>
      <c r="E1052" s="5">
        <v>-7.4266800000000002</v>
      </c>
      <c r="F1052" s="1">
        <f t="shared" si="33"/>
        <v>-9.4008607594936713</v>
      </c>
      <c r="G1052" s="3"/>
      <c r="H1052" s="3"/>
    </row>
    <row r="1053" spans="1:8">
      <c r="A1053" s="4">
        <v>210</v>
      </c>
      <c r="B1053" s="4">
        <v>-4.2378799999999996</v>
      </c>
      <c r="C1053" s="1">
        <f t="shared" si="32"/>
        <v>-5.3644050632911382</v>
      </c>
      <c r="D1053" s="5">
        <v>210</v>
      </c>
      <c r="E1053" s="5">
        <v>-7.4285500000000004</v>
      </c>
      <c r="F1053" s="1">
        <f t="shared" si="33"/>
        <v>-9.4032278481012668</v>
      </c>
      <c r="G1053" s="3"/>
      <c r="H1053" s="3"/>
    </row>
    <row r="1054" spans="1:8">
      <c r="A1054" s="4">
        <v>210.2</v>
      </c>
      <c r="B1054" s="4">
        <v>-4.2303800000000003</v>
      </c>
      <c r="C1054" s="1">
        <f t="shared" si="32"/>
        <v>-5.3549113924050635</v>
      </c>
      <c r="D1054" s="5">
        <v>210.2</v>
      </c>
      <c r="E1054" s="5">
        <v>-7.4272999999999998</v>
      </c>
      <c r="F1054" s="1">
        <f t="shared" si="33"/>
        <v>-9.4016455696202517</v>
      </c>
      <c r="G1054" s="3"/>
      <c r="H1054" s="3"/>
    </row>
    <row r="1055" spans="1:8">
      <c r="A1055" s="4">
        <v>210.4</v>
      </c>
      <c r="B1055" s="4">
        <v>-4.226</v>
      </c>
      <c r="C1055" s="1">
        <f t="shared" si="32"/>
        <v>-5.349367088607595</v>
      </c>
      <c r="D1055" s="5">
        <v>210.4</v>
      </c>
      <c r="E1055" s="5">
        <v>-7.4266800000000002</v>
      </c>
      <c r="F1055" s="1">
        <f t="shared" si="33"/>
        <v>-9.4008607594936713</v>
      </c>
      <c r="G1055" s="3"/>
      <c r="H1055" s="3"/>
    </row>
    <row r="1056" spans="1:8">
      <c r="A1056" s="4">
        <v>210.6</v>
      </c>
      <c r="B1056" s="4">
        <v>-4.2128800000000002</v>
      </c>
      <c r="C1056" s="1">
        <f t="shared" si="32"/>
        <v>-5.3327594936708858</v>
      </c>
      <c r="D1056" s="5">
        <v>210.6</v>
      </c>
      <c r="E1056" s="5">
        <v>-7.4235499999999996</v>
      </c>
      <c r="F1056" s="1">
        <f t="shared" si="33"/>
        <v>-9.3968987341772134</v>
      </c>
      <c r="G1056" s="3"/>
      <c r="H1056" s="3"/>
    </row>
    <row r="1057" spans="1:8">
      <c r="A1057" s="4">
        <v>210.8</v>
      </c>
      <c r="B1057" s="4">
        <v>-4.2060000000000004</v>
      </c>
      <c r="C1057" s="1">
        <f t="shared" si="32"/>
        <v>-5.3240506329113924</v>
      </c>
      <c r="D1057" s="5">
        <v>210.8</v>
      </c>
      <c r="E1057" s="5">
        <v>-7.4222999999999999</v>
      </c>
      <c r="F1057" s="1">
        <f t="shared" si="33"/>
        <v>-9.3953164556962019</v>
      </c>
      <c r="G1057" s="3"/>
      <c r="H1057" s="3"/>
    </row>
    <row r="1058" spans="1:8">
      <c r="A1058" s="4">
        <v>211</v>
      </c>
      <c r="B1058" s="4">
        <v>-4.1997499999999999</v>
      </c>
      <c r="C1058" s="1">
        <f t="shared" si="32"/>
        <v>-5.3161392405063284</v>
      </c>
      <c r="D1058" s="5">
        <v>211</v>
      </c>
      <c r="E1058" s="5">
        <v>-7.4198000000000004</v>
      </c>
      <c r="F1058" s="1">
        <f t="shared" si="33"/>
        <v>-9.392151898734177</v>
      </c>
      <c r="G1058" s="3"/>
      <c r="H1058" s="3"/>
    </row>
    <row r="1059" spans="1:8">
      <c r="A1059" s="4">
        <v>211.2</v>
      </c>
      <c r="B1059" s="4">
        <v>-4.1891299999999996</v>
      </c>
      <c r="C1059" s="1">
        <f t="shared" si="32"/>
        <v>-5.3026962025316449</v>
      </c>
      <c r="D1059" s="5">
        <v>211.2</v>
      </c>
      <c r="E1059" s="5">
        <v>-7.4160500000000003</v>
      </c>
      <c r="F1059" s="1">
        <f t="shared" si="33"/>
        <v>-9.3874050632911388</v>
      </c>
      <c r="G1059" s="3"/>
      <c r="H1059" s="3"/>
    </row>
    <row r="1060" spans="1:8">
      <c r="A1060" s="4">
        <v>211.4</v>
      </c>
      <c r="B1060" s="4">
        <v>-4.1816300000000002</v>
      </c>
      <c r="C1060" s="1">
        <f t="shared" si="32"/>
        <v>-5.2932025316455693</v>
      </c>
      <c r="D1060" s="5">
        <v>211.4</v>
      </c>
      <c r="E1060" s="5">
        <v>-7.4173</v>
      </c>
      <c r="F1060" s="1">
        <f t="shared" si="33"/>
        <v>-9.3889873417721521</v>
      </c>
      <c r="G1060" s="3"/>
      <c r="H1060" s="3"/>
    </row>
    <row r="1061" spans="1:8">
      <c r="A1061" s="4">
        <v>211.6</v>
      </c>
      <c r="B1061" s="4">
        <v>-4.1710000000000003</v>
      </c>
      <c r="C1061" s="1">
        <f t="shared" si="32"/>
        <v>-5.2797468354430377</v>
      </c>
      <c r="D1061" s="5">
        <v>211.6</v>
      </c>
      <c r="E1061" s="5">
        <v>-7.4110500000000004</v>
      </c>
      <c r="F1061" s="1">
        <f t="shared" si="33"/>
        <v>-9.381075949367089</v>
      </c>
      <c r="G1061" s="3"/>
      <c r="H1061" s="3"/>
    </row>
    <row r="1062" spans="1:8">
      <c r="A1062" s="4">
        <v>211.8</v>
      </c>
      <c r="B1062" s="4">
        <v>-4.1666299999999996</v>
      </c>
      <c r="C1062" s="1">
        <f t="shared" si="32"/>
        <v>-5.2742151898734173</v>
      </c>
      <c r="D1062" s="5">
        <v>211.8</v>
      </c>
      <c r="E1062" s="5">
        <v>-7.4116799999999996</v>
      </c>
      <c r="F1062" s="1">
        <f t="shared" si="33"/>
        <v>-9.3818734177215184</v>
      </c>
      <c r="G1062" s="3"/>
      <c r="H1062" s="3"/>
    </row>
    <row r="1063" spans="1:8">
      <c r="A1063" s="4">
        <v>212</v>
      </c>
      <c r="B1063" s="4">
        <v>-4.1541300000000003</v>
      </c>
      <c r="C1063" s="1">
        <f t="shared" si="32"/>
        <v>-5.2583924050632911</v>
      </c>
      <c r="D1063" s="5">
        <v>212</v>
      </c>
      <c r="E1063" s="5">
        <v>-7.40543</v>
      </c>
      <c r="F1063" s="1">
        <f t="shared" si="33"/>
        <v>-9.3739620253164553</v>
      </c>
      <c r="G1063" s="3"/>
      <c r="H1063" s="3"/>
    </row>
    <row r="1064" spans="1:8">
      <c r="A1064" s="4">
        <v>212.2</v>
      </c>
      <c r="B1064" s="4">
        <v>-4.1459999999999999</v>
      </c>
      <c r="C1064" s="1">
        <f t="shared" si="32"/>
        <v>-5.2481012658227844</v>
      </c>
      <c r="D1064" s="5">
        <v>212.2</v>
      </c>
      <c r="E1064" s="5">
        <v>-7.4010499999999997</v>
      </c>
      <c r="F1064" s="1">
        <f t="shared" si="33"/>
        <v>-9.3684177215189859</v>
      </c>
      <c r="G1064" s="3"/>
      <c r="H1064" s="3"/>
    </row>
    <row r="1065" spans="1:8">
      <c r="A1065" s="4">
        <v>212.4</v>
      </c>
      <c r="B1065" s="4">
        <v>-4.1366300000000003</v>
      </c>
      <c r="C1065" s="1">
        <f t="shared" si="32"/>
        <v>-5.2362405063291142</v>
      </c>
      <c r="D1065" s="5">
        <v>212.4</v>
      </c>
      <c r="E1065" s="5">
        <v>-7.4016799999999998</v>
      </c>
      <c r="F1065" s="1">
        <f t="shared" si="33"/>
        <v>-9.3692151898734171</v>
      </c>
      <c r="G1065" s="3"/>
      <c r="H1065" s="3"/>
    </row>
    <row r="1066" spans="1:8">
      <c r="A1066" s="4">
        <v>212.6</v>
      </c>
      <c r="B1066" s="4">
        <v>-4.1297499999999996</v>
      </c>
      <c r="C1066" s="1">
        <f t="shared" si="32"/>
        <v>-5.2275316455696199</v>
      </c>
      <c r="D1066" s="5">
        <v>212.6</v>
      </c>
      <c r="E1066" s="5">
        <v>-7.3966799999999999</v>
      </c>
      <c r="F1066" s="1">
        <f t="shared" si="33"/>
        <v>-9.3628860759493673</v>
      </c>
      <c r="G1066" s="3"/>
      <c r="H1066" s="3"/>
    </row>
    <row r="1067" spans="1:8">
      <c r="A1067" s="4">
        <v>212.8</v>
      </c>
      <c r="B1067" s="4">
        <v>-4.1216299999999997</v>
      </c>
      <c r="C1067" s="1">
        <f t="shared" si="32"/>
        <v>-5.2172531645569613</v>
      </c>
      <c r="D1067" s="5">
        <v>212.8</v>
      </c>
      <c r="E1067" s="5">
        <v>-7.39168</v>
      </c>
      <c r="F1067" s="1">
        <f t="shared" si="33"/>
        <v>-9.3565569620253157</v>
      </c>
      <c r="G1067" s="3"/>
      <c r="H1067" s="3"/>
    </row>
    <row r="1068" spans="1:8">
      <c r="A1068" s="4">
        <v>213</v>
      </c>
      <c r="B1068" s="4">
        <v>-4.1135000000000002</v>
      </c>
      <c r="C1068" s="1">
        <f t="shared" si="32"/>
        <v>-5.2069620253164555</v>
      </c>
      <c r="D1068" s="5">
        <v>213</v>
      </c>
      <c r="E1068" s="5">
        <v>-7.3891799999999996</v>
      </c>
      <c r="F1068" s="1">
        <f t="shared" si="33"/>
        <v>-9.3533924050632908</v>
      </c>
      <c r="G1068" s="3"/>
      <c r="H1068" s="3"/>
    </row>
    <row r="1069" spans="1:8">
      <c r="A1069" s="4">
        <v>213.2</v>
      </c>
      <c r="B1069" s="4">
        <v>-4.1035000000000004</v>
      </c>
      <c r="C1069" s="1">
        <f t="shared" si="32"/>
        <v>-5.194303797468355</v>
      </c>
      <c r="D1069" s="5">
        <v>213.2</v>
      </c>
      <c r="E1069" s="5">
        <v>-7.3854300000000004</v>
      </c>
      <c r="F1069" s="1">
        <f t="shared" si="33"/>
        <v>-9.3486455696202526</v>
      </c>
      <c r="G1069" s="3"/>
      <c r="H1069" s="3"/>
    </row>
    <row r="1070" spans="1:8">
      <c r="A1070" s="4">
        <v>213.4</v>
      </c>
      <c r="B1070" s="4">
        <v>-4.09788</v>
      </c>
      <c r="C1070" s="1">
        <f t="shared" si="32"/>
        <v>-5.1871898734177213</v>
      </c>
      <c r="D1070" s="5">
        <v>213.4</v>
      </c>
      <c r="E1070" s="5">
        <v>-7.3798000000000004</v>
      </c>
      <c r="F1070" s="1">
        <f t="shared" si="33"/>
        <v>-9.3415189873417717</v>
      </c>
      <c r="G1070" s="3"/>
      <c r="H1070" s="3"/>
    </row>
    <row r="1071" spans="1:8">
      <c r="A1071" s="4">
        <v>213.6</v>
      </c>
      <c r="B1071" s="4">
        <v>-4.0866300000000004</v>
      </c>
      <c r="C1071" s="1">
        <f t="shared" si="32"/>
        <v>-5.1729493670886075</v>
      </c>
      <c r="D1071" s="5">
        <v>213.6</v>
      </c>
      <c r="E1071" s="5">
        <v>-7.3760500000000002</v>
      </c>
      <c r="F1071" s="1">
        <f t="shared" si="33"/>
        <v>-9.3367721518987334</v>
      </c>
      <c r="G1071" s="3"/>
      <c r="H1071" s="3"/>
    </row>
    <row r="1072" spans="1:8">
      <c r="A1072" s="4">
        <v>213.8</v>
      </c>
      <c r="B1072" s="4">
        <v>-4.0791199999999996</v>
      </c>
      <c r="C1072" s="1">
        <f t="shared" si="32"/>
        <v>-5.163443037974683</v>
      </c>
      <c r="D1072" s="5">
        <v>213.8</v>
      </c>
      <c r="E1072" s="5">
        <v>-7.3710500000000003</v>
      </c>
      <c r="F1072" s="1">
        <f t="shared" si="33"/>
        <v>-9.3304430379746837</v>
      </c>
      <c r="G1072" s="3"/>
      <c r="H1072" s="3"/>
    </row>
    <row r="1073" spans="1:8">
      <c r="A1073" s="4">
        <v>214</v>
      </c>
      <c r="B1073" s="4">
        <v>-4.0709999999999997</v>
      </c>
      <c r="C1073" s="1">
        <f t="shared" si="32"/>
        <v>-5.1531645569620244</v>
      </c>
      <c r="D1073" s="5">
        <v>214</v>
      </c>
      <c r="E1073" s="5">
        <v>-7.3679300000000003</v>
      </c>
      <c r="F1073" s="1">
        <f t="shared" si="33"/>
        <v>-9.3264936708860766</v>
      </c>
      <c r="G1073" s="3"/>
      <c r="H1073" s="3"/>
    </row>
    <row r="1074" spans="1:8">
      <c r="A1074" s="4">
        <v>214.2</v>
      </c>
      <c r="B1074" s="4">
        <v>-4.0666200000000003</v>
      </c>
      <c r="C1074" s="1">
        <f t="shared" si="32"/>
        <v>-5.1476202531645567</v>
      </c>
      <c r="D1074" s="5">
        <v>214.2</v>
      </c>
      <c r="E1074" s="5">
        <v>-7.3641800000000002</v>
      </c>
      <c r="F1074" s="1">
        <f t="shared" si="33"/>
        <v>-9.3217468354430384</v>
      </c>
      <c r="G1074" s="3"/>
      <c r="H1074" s="3"/>
    </row>
    <row r="1075" spans="1:8">
      <c r="A1075" s="4">
        <v>214.4</v>
      </c>
      <c r="B1075" s="4">
        <v>-4.0553699999999999</v>
      </c>
      <c r="C1075" s="1">
        <f t="shared" si="32"/>
        <v>-5.133379746835443</v>
      </c>
      <c r="D1075" s="5">
        <v>214.4</v>
      </c>
      <c r="E1075" s="5">
        <v>-7.35168</v>
      </c>
      <c r="F1075" s="1">
        <f t="shared" si="33"/>
        <v>-9.3059240506329104</v>
      </c>
      <c r="G1075" s="3"/>
      <c r="H1075" s="3"/>
    </row>
    <row r="1076" spans="1:8">
      <c r="A1076" s="4">
        <v>214.6</v>
      </c>
      <c r="B1076" s="4">
        <v>-4.0503799999999996</v>
      </c>
      <c r="C1076" s="1">
        <f t="shared" si="32"/>
        <v>-5.1270632911392395</v>
      </c>
      <c r="D1076" s="5">
        <v>214.6</v>
      </c>
      <c r="E1076" s="5">
        <v>-7.3522999999999996</v>
      </c>
      <c r="F1076" s="1">
        <f t="shared" si="33"/>
        <v>-9.3067088607594926</v>
      </c>
      <c r="G1076" s="3"/>
      <c r="H1076" s="3"/>
    </row>
    <row r="1077" spans="1:8">
      <c r="A1077" s="4">
        <v>214.8</v>
      </c>
      <c r="B1077" s="4">
        <v>-4.0453700000000001</v>
      </c>
      <c r="C1077" s="1">
        <f t="shared" si="32"/>
        <v>-5.1207215189873416</v>
      </c>
      <c r="D1077" s="5">
        <v>214.8</v>
      </c>
      <c r="E1077" s="5">
        <v>-7.3448000000000002</v>
      </c>
      <c r="F1077" s="1">
        <f t="shared" si="33"/>
        <v>-9.2972151898734179</v>
      </c>
      <c r="G1077" s="3"/>
      <c r="H1077" s="3"/>
    </row>
    <row r="1078" spans="1:8">
      <c r="A1078" s="4">
        <v>215</v>
      </c>
      <c r="B1078" s="4">
        <v>-4.0335000000000001</v>
      </c>
      <c r="C1078" s="1">
        <f t="shared" si="32"/>
        <v>-5.1056962025316457</v>
      </c>
      <c r="D1078" s="5">
        <v>215</v>
      </c>
      <c r="E1078" s="5">
        <v>-7.3404299999999996</v>
      </c>
      <c r="F1078" s="1">
        <f t="shared" si="33"/>
        <v>-9.2916835443037957</v>
      </c>
      <c r="G1078" s="3"/>
      <c r="H1078" s="3"/>
    </row>
    <row r="1079" spans="1:8">
      <c r="A1079" s="4">
        <v>215.2</v>
      </c>
      <c r="B1079" s="4">
        <v>-4.02475</v>
      </c>
      <c r="C1079" s="1">
        <f t="shared" si="32"/>
        <v>-5.0946202531645568</v>
      </c>
      <c r="D1079" s="5">
        <v>215.2</v>
      </c>
      <c r="E1079" s="5">
        <v>-7.3335499999999998</v>
      </c>
      <c r="F1079" s="1">
        <f t="shared" si="33"/>
        <v>-9.2829746835443032</v>
      </c>
      <c r="G1079" s="3"/>
      <c r="H1079" s="3"/>
    </row>
    <row r="1080" spans="1:8">
      <c r="A1080" s="4">
        <v>215.4</v>
      </c>
      <c r="B1080" s="4">
        <v>-4.01912</v>
      </c>
      <c r="C1080" s="1">
        <f t="shared" si="32"/>
        <v>-5.0874936708860758</v>
      </c>
      <c r="D1080" s="5">
        <v>215.4</v>
      </c>
      <c r="E1080" s="5">
        <v>-7.3254299999999999</v>
      </c>
      <c r="F1080" s="1">
        <f t="shared" si="33"/>
        <v>-9.2726962025316446</v>
      </c>
      <c r="G1080" s="3"/>
      <c r="H1080" s="3"/>
    </row>
    <row r="1081" spans="1:8">
      <c r="A1081" s="4">
        <v>215.6</v>
      </c>
      <c r="B1081" s="4">
        <v>-4.0128700000000004</v>
      </c>
      <c r="C1081" s="1">
        <f t="shared" si="32"/>
        <v>-5.0795822784810127</v>
      </c>
      <c r="D1081" s="5">
        <v>215.6</v>
      </c>
      <c r="E1081" s="5">
        <v>-7.3216700000000001</v>
      </c>
      <c r="F1081" s="1">
        <f t="shared" si="33"/>
        <v>-9.2679367088607592</v>
      </c>
      <c r="G1081" s="3"/>
      <c r="H1081" s="3"/>
    </row>
    <row r="1082" spans="1:8">
      <c r="A1082" s="4">
        <v>215.8</v>
      </c>
      <c r="B1082" s="4">
        <v>-4.0034999999999998</v>
      </c>
      <c r="C1082" s="1">
        <f t="shared" si="32"/>
        <v>-5.0677215189873417</v>
      </c>
      <c r="D1082" s="5">
        <v>215.8</v>
      </c>
      <c r="E1082" s="5">
        <v>-7.3166799999999999</v>
      </c>
      <c r="F1082" s="1">
        <f t="shared" si="33"/>
        <v>-9.2616202531645566</v>
      </c>
      <c r="G1082" s="3"/>
      <c r="H1082" s="3"/>
    </row>
    <row r="1083" spans="1:8">
      <c r="A1083" s="4">
        <v>216</v>
      </c>
      <c r="B1083" s="4">
        <v>-4.0003700000000002</v>
      </c>
      <c r="C1083" s="1">
        <f t="shared" si="32"/>
        <v>-5.0637594936708865</v>
      </c>
      <c r="D1083" s="5">
        <v>216</v>
      </c>
      <c r="E1083" s="5">
        <v>-7.3110499999999998</v>
      </c>
      <c r="F1083" s="1">
        <f t="shared" si="33"/>
        <v>-9.2544936708860757</v>
      </c>
      <c r="G1083" s="3"/>
      <c r="H1083" s="3"/>
    </row>
    <row r="1084" spans="1:8">
      <c r="A1084" s="4">
        <v>216.2</v>
      </c>
      <c r="B1084" s="4">
        <v>-3.9928699999999999</v>
      </c>
      <c r="C1084" s="1">
        <f t="shared" si="32"/>
        <v>-5.0542658227848101</v>
      </c>
      <c r="D1084" s="5">
        <v>216.2</v>
      </c>
      <c r="E1084" s="5">
        <v>-7.3054199999999998</v>
      </c>
      <c r="F1084" s="1">
        <f t="shared" si="33"/>
        <v>-9.2473670886075947</v>
      </c>
      <c r="G1084" s="3"/>
      <c r="H1084" s="3"/>
    </row>
    <row r="1085" spans="1:8">
      <c r="A1085" s="4">
        <v>216.4</v>
      </c>
      <c r="B1085" s="4">
        <v>-3.98475</v>
      </c>
      <c r="C1085" s="1">
        <f t="shared" si="32"/>
        <v>-5.0439873417721515</v>
      </c>
      <c r="D1085" s="5">
        <v>216.4</v>
      </c>
      <c r="E1085" s="5">
        <v>-7.2998000000000003</v>
      </c>
      <c r="F1085" s="1">
        <f t="shared" si="33"/>
        <v>-9.2402531645569628</v>
      </c>
      <c r="G1085" s="3"/>
      <c r="H1085" s="3"/>
    </row>
    <row r="1086" spans="1:8">
      <c r="A1086" s="4">
        <v>216.6</v>
      </c>
      <c r="B1086" s="4">
        <v>-3.97662</v>
      </c>
      <c r="C1086" s="1">
        <f t="shared" si="32"/>
        <v>-5.0336962025316456</v>
      </c>
      <c r="D1086" s="5">
        <v>216.6</v>
      </c>
      <c r="E1086" s="5">
        <v>-7.2941700000000003</v>
      </c>
      <c r="F1086" s="1">
        <f t="shared" si="33"/>
        <v>-9.2331265822784818</v>
      </c>
      <c r="G1086" s="3"/>
      <c r="H1086" s="3"/>
    </row>
    <row r="1087" spans="1:8">
      <c r="A1087" s="4">
        <v>216.8</v>
      </c>
      <c r="B1087" s="4">
        <v>-3.9716200000000002</v>
      </c>
      <c r="C1087" s="1">
        <f t="shared" si="32"/>
        <v>-5.027367088607595</v>
      </c>
      <c r="D1087" s="5">
        <v>216.8</v>
      </c>
      <c r="E1087" s="5">
        <v>-7.2847999999999997</v>
      </c>
      <c r="F1087" s="1">
        <f t="shared" si="33"/>
        <v>-9.2212658227848099</v>
      </c>
      <c r="G1087" s="3"/>
      <c r="H1087" s="3"/>
    </row>
    <row r="1088" spans="1:8">
      <c r="A1088" s="4">
        <v>217</v>
      </c>
      <c r="B1088" s="4">
        <v>-3.96225</v>
      </c>
      <c r="C1088" s="1">
        <f t="shared" si="32"/>
        <v>-5.0155063291139239</v>
      </c>
      <c r="D1088" s="5">
        <v>217</v>
      </c>
      <c r="E1088" s="5">
        <v>-7.2810499999999996</v>
      </c>
      <c r="F1088" s="1">
        <f t="shared" si="33"/>
        <v>-9.2165189873417717</v>
      </c>
      <c r="G1088" s="3"/>
      <c r="H1088" s="3"/>
    </row>
    <row r="1089" spans="1:8">
      <c r="A1089" s="4">
        <v>217.2</v>
      </c>
      <c r="B1089" s="4">
        <v>-3.9553699999999998</v>
      </c>
      <c r="C1089" s="1">
        <f t="shared" si="32"/>
        <v>-5.0067974683544296</v>
      </c>
      <c r="D1089" s="5">
        <v>217.2</v>
      </c>
      <c r="E1089" s="5">
        <v>-7.2729200000000001</v>
      </c>
      <c r="F1089" s="1">
        <f t="shared" si="33"/>
        <v>-9.2062278481012658</v>
      </c>
      <c r="G1089" s="3"/>
      <c r="H1089" s="3"/>
    </row>
    <row r="1090" spans="1:8">
      <c r="A1090" s="4">
        <v>217.4</v>
      </c>
      <c r="B1090" s="4">
        <v>-3.9472499999999999</v>
      </c>
      <c r="C1090" s="1">
        <f t="shared" si="32"/>
        <v>-4.9965189873417719</v>
      </c>
      <c r="D1090" s="5">
        <v>217.4</v>
      </c>
      <c r="E1090" s="5">
        <v>-7.2672999999999996</v>
      </c>
      <c r="F1090" s="1">
        <f t="shared" si="33"/>
        <v>-9.1991139240506321</v>
      </c>
      <c r="G1090" s="3"/>
      <c r="H1090" s="3"/>
    </row>
    <row r="1091" spans="1:8">
      <c r="A1091" s="4">
        <v>217.6</v>
      </c>
      <c r="B1091" s="4">
        <v>-3.9428700000000001</v>
      </c>
      <c r="C1091" s="1">
        <f t="shared" si="32"/>
        <v>-4.9909746835443034</v>
      </c>
      <c r="D1091" s="5">
        <v>217.6</v>
      </c>
      <c r="E1091" s="5">
        <v>-7.26105</v>
      </c>
      <c r="F1091" s="1">
        <f t="shared" si="33"/>
        <v>-9.191202531645569</v>
      </c>
      <c r="G1091" s="3"/>
      <c r="H1091" s="3"/>
    </row>
    <row r="1092" spans="1:8">
      <c r="A1092" s="4">
        <v>217.8</v>
      </c>
      <c r="B1092" s="4">
        <v>-3.9384999999999999</v>
      </c>
      <c r="C1092" s="1">
        <f t="shared" ref="C1092:C1155" si="34">B1092/0.79</f>
        <v>-4.985443037974683</v>
      </c>
      <c r="D1092" s="5">
        <v>217.8</v>
      </c>
      <c r="E1092" s="5">
        <v>-7.2535499999999997</v>
      </c>
      <c r="F1092" s="1">
        <f t="shared" ref="F1092:F1155" si="35">E1092/0.79</f>
        <v>-9.1817088607594926</v>
      </c>
      <c r="G1092" s="3"/>
      <c r="H1092" s="3"/>
    </row>
    <row r="1093" spans="1:8">
      <c r="A1093" s="4">
        <v>218</v>
      </c>
      <c r="B1093" s="4">
        <v>-3.9303699999999999</v>
      </c>
      <c r="C1093" s="1">
        <f t="shared" si="34"/>
        <v>-4.9751518987341772</v>
      </c>
      <c r="D1093" s="5">
        <v>218</v>
      </c>
      <c r="E1093" s="5">
        <v>-7.2516699999999998</v>
      </c>
      <c r="F1093" s="1">
        <f t="shared" si="35"/>
        <v>-9.1793291139240498</v>
      </c>
      <c r="G1093" s="3"/>
      <c r="H1093" s="3"/>
    </row>
    <row r="1094" spans="1:8">
      <c r="A1094" s="4">
        <v>218.2</v>
      </c>
      <c r="B1094" s="4">
        <v>-3.9266200000000002</v>
      </c>
      <c r="C1094" s="1">
        <f t="shared" si="34"/>
        <v>-4.970405063291139</v>
      </c>
      <c r="D1094" s="5">
        <v>218.2</v>
      </c>
      <c r="E1094" s="5">
        <v>-7.2423000000000002</v>
      </c>
      <c r="F1094" s="1">
        <f t="shared" si="35"/>
        <v>-9.1674683544303797</v>
      </c>
      <c r="G1094" s="3"/>
      <c r="H1094" s="3"/>
    </row>
    <row r="1095" spans="1:8">
      <c r="A1095" s="4">
        <v>218.4</v>
      </c>
      <c r="B1095" s="4">
        <v>-3.9184999999999999</v>
      </c>
      <c r="C1095" s="1">
        <f t="shared" si="34"/>
        <v>-4.9601265822784804</v>
      </c>
      <c r="D1095" s="5">
        <v>218.4</v>
      </c>
      <c r="E1095" s="5">
        <v>-7.23855</v>
      </c>
      <c r="F1095" s="1">
        <f t="shared" si="35"/>
        <v>-9.1627215189873414</v>
      </c>
      <c r="G1095" s="3"/>
      <c r="H1095" s="3"/>
    </row>
    <row r="1096" spans="1:8">
      <c r="A1096" s="4">
        <v>218.6</v>
      </c>
      <c r="B1096" s="4">
        <v>-3.9116200000000001</v>
      </c>
      <c r="C1096" s="1">
        <f t="shared" si="34"/>
        <v>-4.951417721518987</v>
      </c>
      <c r="D1096" s="5">
        <v>218.6</v>
      </c>
      <c r="E1096" s="5">
        <v>-7.2316700000000003</v>
      </c>
      <c r="F1096" s="1">
        <f t="shared" si="35"/>
        <v>-9.1540126582278472</v>
      </c>
      <c r="G1096" s="3"/>
      <c r="H1096" s="3"/>
    </row>
    <row r="1097" spans="1:8">
      <c r="A1097" s="4">
        <v>218.8</v>
      </c>
      <c r="B1097" s="4">
        <v>-3.9028700000000001</v>
      </c>
      <c r="C1097" s="1">
        <f t="shared" si="34"/>
        <v>-4.940341772151899</v>
      </c>
      <c r="D1097" s="5">
        <v>218.8</v>
      </c>
      <c r="E1097" s="5">
        <v>-7.2235500000000004</v>
      </c>
      <c r="F1097" s="1">
        <f t="shared" si="35"/>
        <v>-9.1437341772151903</v>
      </c>
      <c r="G1097" s="3"/>
      <c r="H1097" s="3"/>
    </row>
    <row r="1098" spans="1:8">
      <c r="A1098" s="4">
        <v>219</v>
      </c>
      <c r="B1098" s="4">
        <v>-3.8991199999999999</v>
      </c>
      <c r="C1098" s="1">
        <f t="shared" si="34"/>
        <v>-4.9355949367088607</v>
      </c>
      <c r="D1098" s="5">
        <v>219</v>
      </c>
      <c r="E1098" s="5">
        <v>-7.2185499999999996</v>
      </c>
      <c r="F1098" s="1">
        <f t="shared" si="35"/>
        <v>-9.1374050632911388</v>
      </c>
      <c r="G1098" s="3"/>
      <c r="H1098" s="3"/>
    </row>
    <row r="1099" spans="1:8">
      <c r="A1099" s="4">
        <v>219.2</v>
      </c>
      <c r="B1099" s="4">
        <v>-3.8916200000000001</v>
      </c>
      <c r="C1099" s="1">
        <f t="shared" si="34"/>
        <v>-4.9261012658227843</v>
      </c>
      <c r="D1099" s="5">
        <v>219.2</v>
      </c>
      <c r="E1099" s="5">
        <v>-7.2091700000000003</v>
      </c>
      <c r="F1099" s="1">
        <f t="shared" si="35"/>
        <v>-9.1255316455696196</v>
      </c>
      <c r="G1099" s="3"/>
      <c r="H1099" s="3"/>
    </row>
    <row r="1100" spans="1:8">
      <c r="A1100" s="4">
        <v>219.4</v>
      </c>
      <c r="B1100" s="4">
        <v>-3.8835000000000002</v>
      </c>
      <c r="C1100" s="1">
        <f t="shared" si="34"/>
        <v>-4.9158227848101266</v>
      </c>
      <c r="D1100" s="5">
        <v>219.4</v>
      </c>
      <c r="E1100" s="5">
        <v>-7.2041700000000004</v>
      </c>
      <c r="F1100" s="1">
        <f t="shared" si="35"/>
        <v>-9.1192025316455698</v>
      </c>
      <c r="G1100" s="3"/>
      <c r="H1100" s="3"/>
    </row>
    <row r="1101" spans="1:8">
      <c r="A1101" s="4">
        <v>219.6</v>
      </c>
      <c r="B1101" s="4">
        <v>-3.88287</v>
      </c>
      <c r="C1101" s="1">
        <f t="shared" si="34"/>
        <v>-4.9150253164556963</v>
      </c>
      <c r="D1101" s="5">
        <v>219.6</v>
      </c>
      <c r="E1101" s="5">
        <v>-7.1997999999999998</v>
      </c>
      <c r="F1101" s="1">
        <f t="shared" si="35"/>
        <v>-9.1136708860759494</v>
      </c>
      <c r="G1101" s="3"/>
      <c r="H1101" s="3"/>
    </row>
    <row r="1102" spans="1:8">
      <c r="A1102" s="4">
        <v>219.8</v>
      </c>
      <c r="B1102" s="4">
        <v>-3.87412</v>
      </c>
      <c r="C1102" s="1">
        <f t="shared" si="34"/>
        <v>-4.9039493670886074</v>
      </c>
      <c r="D1102" s="5">
        <v>219.8</v>
      </c>
      <c r="E1102" s="5">
        <v>-7.1916700000000002</v>
      </c>
      <c r="F1102" s="1">
        <f t="shared" si="35"/>
        <v>-9.1033797468354436</v>
      </c>
      <c r="G1102" s="3"/>
      <c r="H1102" s="3"/>
    </row>
    <row r="1103" spans="1:8">
      <c r="A1103" s="4">
        <v>220</v>
      </c>
      <c r="B1103" s="4">
        <v>-3.8703699999999999</v>
      </c>
      <c r="C1103" s="1">
        <f t="shared" si="34"/>
        <v>-4.8992025316455692</v>
      </c>
      <c r="D1103" s="5">
        <v>220</v>
      </c>
      <c r="E1103" s="5">
        <v>-7.1835500000000003</v>
      </c>
      <c r="F1103" s="1">
        <f t="shared" si="35"/>
        <v>-9.093101265822785</v>
      </c>
      <c r="G1103" s="3"/>
      <c r="H1103" s="3"/>
    </row>
    <row r="1104" spans="1:8">
      <c r="A1104" s="4">
        <v>220.2</v>
      </c>
      <c r="B1104" s="4">
        <v>-3.86537</v>
      </c>
      <c r="C1104" s="1">
        <f t="shared" si="34"/>
        <v>-4.8928734177215185</v>
      </c>
      <c r="D1104" s="5">
        <v>220.2</v>
      </c>
      <c r="E1104" s="5">
        <v>-7.1772999999999998</v>
      </c>
      <c r="F1104" s="1">
        <f t="shared" si="35"/>
        <v>-9.0851898734177201</v>
      </c>
      <c r="G1104" s="3"/>
      <c r="H1104" s="3"/>
    </row>
    <row r="1105" spans="1:8">
      <c r="A1105" s="4">
        <v>220.4</v>
      </c>
      <c r="B1105" s="4">
        <v>-3.8610000000000002</v>
      </c>
      <c r="C1105" s="1">
        <f t="shared" si="34"/>
        <v>-4.887341772151899</v>
      </c>
      <c r="D1105" s="5">
        <v>220.4</v>
      </c>
      <c r="E1105" s="5">
        <v>-7.1716699999999998</v>
      </c>
      <c r="F1105" s="1">
        <f t="shared" si="35"/>
        <v>-9.0780632911392392</v>
      </c>
      <c r="G1105" s="3"/>
      <c r="H1105" s="3"/>
    </row>
    <row r="1106" spans="1:8">
      <c r="A1106" s="4">
        <v>220.6</v>
      </c>
      <c r="B1106" s="4">
        <v>-3.85412</v>
      </c>
      <c r="C1106" s="1">
        <f t="shared" si="34"/>
        <v>-4.8786329113924047</v>
      </c>
      <c r="D1106" s="5">
        <v>220.6</v>
      </c>
      <c r="E1106" s="5">
        <v>-7.1629199999999997</v>
      </c>
      <c r="F1106" s="1">
        <f t="shared" si="35"/>
        <v>-9.0669873417721512</v>
      </c>
      <c r="G1106" s="3"/>
      <c r="H1106" s="3"/>
    </row>
    <row r="1107" spans="1:8">
      <c r="A1107" s="4">
        <v>220.8</v>
      </c>
      <c r="B1107" s="4">
        <v>-3.8478699999999999</v>
      </c>
      <c r="C1107" s="1">
        <f t="shared" si="34"/>
        <v>-4.8707215189873416</v>
      </c>
      <c r="D1107" s="5">
        <v>220.8</v>
      </c>
      <c r="E1107" s="5">
        <v>-7.1573000000000002</v>
      </c>
      <c r="F1107" s="1">
        <f t="shared" si="35"/>
        <v>-9.0598734177215192</v>
      </c>
      <c r="G1107" s="3"/>
      <c r="H1107" s="3"/>
    </row>
    <row r="1108" spans="1:8">
      <c r="A1108" s="4">
        <v>221</v>
      </c>
      <c r="B1108" s="4">
        <v>-3.8435000000000001</v>
      </c>
      <c r="C1108" s="1">
        <f t="shared" si="34"/>
        <v>-4.8651898734177212</v>
      </c>
      <c r="D1108" s="5">
        <v>221</v>
      </c>
      <c r="E1108" s="5">
        <v>-7.1510499999999997</v>
      </c>
      <c r="F1108" s="1">
        <f t="shared" si="35"/>
        <v>-9.0519620253164543</v>
      </c>
      <c r="G1108" s="3"/>
      <c r="H1108" s="3"/>
    </row>
    <row r="1109" spans="1:8">
      <c r="A1109" s="4">
        <v>221.2</v>
      </c>
      <c r="B1109" s="4">
        <v>-3.83975</v>
      </c>
      <c r="C1109" s="1">
        <f t="shared" si="34"/>
        <v>-4.860443037974683</v>
      </c>
      <c r="D1109" s="5">
        <v>221.2</v>
      </c>
      <c r="E1109" s="5">
        <v>-7.1435500000000003</v>
      </c>
      <c r="F1109" s="1">
        <f t="shared" si="35"/>
        <v>-9.0424683544303797</v>
      </c>
      <c r="G1109" s="3"/>
      <c r="H1109" s="3"/>
    </row>
    <row r="1110" spans="1:8">
      <c r="A1110" s="4">
        <v>221.4</v>
      </c>
      <c r="B1110" s="4">
        <v>-3.83162</v>
      </c>
      <c r="C1110" s="1">
        <f t="shared" si="34"/>
        <v>-4.8501518987341772</v>
      </c>
      <c r="D1110" s="5">
        <v>221.4</v>
      </c>
      <c r="E1110" s="5">
        <v>-7.13605</v>
      </c>
      <c r="F1110" s="1">
        <f t="shared" si="35"/>
        <v>-9.0329746835443032</v>
      </c>
      <c r="G1110" s="3"/>
      <c r="H1110" s="3"/>
    </row>
    <row r="1111" spans="1:8">
      <c r="A1111" s="4">
        <v>221.6</v>
      </c>
      <c r="B1111" s="4">
        <v>-3.8266200000000001</v>
      </c>
      <c r="C1111" s="1">
        <f t="shared" si="34"/>
        <v>-4.8438227848101265</v>
      </c>
      <c r="D1111" s="5">
        <v>221.6</v>
      </c>
      <c r="E1111" s="5">
        <v>-7.1291700000000002</v>
      </c>
      <c r="F1111" s="1">
        <f t="shared" si="35"/>
        <v>-9.0242658227848107</v>
      </c>
      <c r="G1111" s="3"/>
      <c r="H1111" s="3"/>
    </row>
    <row r="1112" spans="1:8">
      <c r="A1112" s="4">
        <v>221.8</v>
      </c>
      <c r="B1112" s="4">
        <v>-3.81975</v>
      </c>
      <c r="C1112" s="1">
        <f t="shared" si="34"/>
        <v>-4.8351265822784804</v>
      </c>
      <c r="D1112" s="5">
        <v>221.8</v>
      </c>
      <c r="E1112" s="5">
        <v>-7.1229199999999997</v>
      </c>
      <c r="F1112" s="1">
        <f t="shared" si="35"/>
        <v>-9.0163544303797458</v>
      </c>
      <c r="G1112" s="3"/>
      <c r="H1112" s="3"/>
    </row>
    <row r="1113" spans="1:8">
      <c r="A1113" s="4">
        <v>222</v>
      </c>
      <c r="B1113" s="4">
        <v>-3.8134999999999999</v>
      </c>
      <c r="C1113" s="1">
        <f t="shared" si="34"/>
        <v>-4.8272151898734172</v>
      </c>
      <c r="D1113" s="5">
        <v>222</v>
      </c>
      <c r="E1113" s="5">
        <v>-7.1154200000000003</v>
      </c>
      <c r="F1113" s="1">
        <f t="shared" si="35"/>
        <v>-9.0068607594936712</v>
      </c>
      <c r="G1113" s="3"/>
      <c r="H1113" s="3"/>
    </row>
    <row r="1114" spans="1:8">
      <c r="A1114" s="4">
        <v>222.2</v>
      </c>
      <c r="B1114" s="4">
        <v>-3.8122500000000001</v>
      </c>
      <c r="C1114" s="1">
        <f t="shared" si="34"/>
        <v>-4.8256329113924048</v>
      </c>
      <c r="D1114" s="5">
        <v>222.2</v>
      </c>
      <c r="E1114" s="5">
        <v>-7.1091699999999998</v>
      </c>
      <c r="F1114" s="1">
        <f t="shared" si="35"/>
        <v>-8.9989493670886063</v>
      </c>
      <c r="G1114" s="3"/>
      <c r="H1114" s="3"/>
    </row>
    <row r="1115" spans="1:8">
      <c r="A1115" s="4">
        <v>222.4</v>
      </c>
      <c r="B1115" s="4">
        <v>-3.8072499999999998</v>
      </c>
      <c r="C1115" s="1">
        <f t="shared" si="34"/>
        <v>-4.8193037974683541</v>
      </c>
      <c r="D1115" s="5">
        <v>222.4</v>
      </c>
      <c r="E1115" s="5">
        <v>-7.1016700000000004</v>
      </c>
      <c r="F1115" s="1">
        <f t="shared" si="35"/>
        <v>-8.9894556962025316</v>
      </c>
      <c r="G1115" s="3"/>
      <c r="H1115" s="3"/>
    </row>
    <row r="1116" spans="1:8">
      <c r="A1116" s="4">
        <v>222.6</v>
      </c>
      <c r="B1116" s="4">
        <v>-3.80287</v>
      </c>
      <c r="C1116" s="1">
        <f t="shared" si="34"/>
        <v>-4.8137594936708856</v>
      </c>
      <c r="D1116" s="5">
        <v>222.6</v>
      </c>
      <c r="E1116" s="5">
        <v>-7.0966699999999996</v>
      </c>
      <c r="F1116" s="1">
        <f t="shared" si="35"/>
        <v>-8.98312658227848</v>
      </c>
      <c r="G1116" s="3"/>
      <c r="H1116" s="3"/>
    </row>
    <row r="1117" spans="1:8">
      <c r="A1117" s="4">
        <v>222.8</v>
      </c>
      <c r="B1117" s="4">
        <v>-3.7991199999999998</v>
      </c>
      <c r="C1117" s="1">
        <f t="shared" si="34"/>
        <v>-4.8090126582278474</v>
      </c>
      <c r="D1117" s="5">
        <v>222.8</v>
      </c>
      <c r="E1117" s="5">
        <v>-7.0910500000000001</v>
      </c>
      <c r="F1117" s="1">
        <f t="shared" si="35"/>
        <v>-8.9760126582278481</v>
      </c>
      <c r="G1117" s="3"/>
      <c r="H1117" s="3"/>
    </row>
    <row r="1118" spans="1:8">
      <c r="A1118" s="4">
        <v>223</v>
      </c>
      <c r="B1118" s="4">
        <v>-3.7934999999999999</v>
      </c>
      <c r="C1118" s="1">
        <f t="shared" si="34"/>
        <v>-4.8018987341772146</v>
      </c>
      <c r="D1118" s="5">
        <v>223</v>
      </c>
      <c r="E1118" s="5">
        <v>-7.0816699999999999</v>
      </c>
      <c r="F1118" s="1">
        <f t="shared" si="35"/>
        <v>-8.9641392405063289</v>
      </c>
      <c r="G1118" s="3"/>
      <c r="H1118" s="3"/>
    </row>
    <row r="1119" spans="1:8">
      <c r="A1119" s="4">
        <v>223.2</v>
      </c>
      <c r="B1119" s="4">
        <v>-3.7885</v>
      </c>
      <c r="C1119" s="1">
        <f t="shared" si="34"/>
        <v>-4.7955696202531639</v>
      </c>
      <c r="D1119" s="5">
        <v>223.2</v>
      </c>
      <c r="E1119" s="5">
        <v>-7.0754200000000003</v>
      </c>
      <c r="F1119" s="1">
        <f t="shared" si="35"/>
        <v>-8.9562278481012658</v>
      </c>
      <c r="G1119" s="3"/>
      <c r="H1119" s="3"/>
    </row>
    <row r="1120" spans="1:8">
      <c r="A1120" s="4">
        <v>223.4</v>
      </c>
      <c r="B1120" s="4">
        <v>-3.78287</v>
      </c>
      <c r="C1120" s="1">
        <f t="shared" si="34"/>
        <v>-4.788443037974683</v>
      </c>
      <c r="D1120" s="5">
        <v>223.4</v>
      </c>
      <c r="E1120" s="5">
        <v>-7.0666700000000002</v>
      </c>
      <c r="F1120" s="1">
        <f t="shared" si="35"/>
        <v>-8.9451518987341778</v>
      </c>
      <c r="G1120" s="3"/>
      <c r="H1120" s="3"/>
    </row>
    <row r="1121" spans="1:8">
      <c r="A1121" s="4">
        <v>223.6</v>
      </c>
      <c r="B1121" s="4">
        <v>-3.7797499999999999</v>
      </c>
      <c r="C1121" s="1">
        <f t="shared" si="34"/>
        <v>-4.7844936708860759</v>
      </c>
      <c r="D1121" s="5">
        <v>223.6</v>
      </c>
      <c r="E1121" s="5">
        <v>-7.0598000000000001</v>
      </c>
      <c r="F1121" s="1">
        <f t="shared" si="35"/>
        <v>-8.9364556962025308</v>
      </c>
      <c r="G1121" s="3"/>
      <c r="H1121" s="3"/>
    </row>
    <row r="1122" spans="1:8">
      <c r="A1122" s="4">
        <v>223.8</v>
      </c>
      <c r="B1122" s="4">
        <v>-3.7728700000000002</v>
      </c>
      <c r="C1122" s="1">
        <f t="shared" si="34"/>
        <v>-4.7757848101265825</v>
      </c>
      <c r="D1122" s="5">
        <v>223.8</v>
      </c>
      <c r="E1122" s="5">
        <v>-7.0535500000000004</v>
      </c>
      <c r="F1122" s="1">
        <f t="shared" si="35"/>
        <v>-8.9285443037974677</v>
      </c>
      <c r="G1122" s="3"/>
      <c r="H1122" s="3"/>
    </row>
    <row r="1123" spans="1:8">
      <c r="A1123" s="4">
        <v>224</v>
      </c>
      <c r="B1123" s="4">
        <v>-3.7703700000000002</v>
      </c>
      <c r="C1123" s="1">
        <f t="shared" si="34"/>
        <v>-4.7726202531645567</v>
      </c>
      <c r="D1123" s="5">
        <v>224</v>
      </c>
      <c r="E1123" s="5">
        <v>-7.0516699999999997</v>
      </c>
      <c r="F1123" s="1">
        <f t="shared" si="35"/>
        <v>-8.9261645569620249</v>
      </c>
      <c r="G1123" s="3"/>
      <c r="H1123" s="3"/>
    </row>
    <row r="1124" spans="1:8">
      <c r="A1124" s="4">
        <v>224.2</v>
      </c>
      <c r="B1124" s="4">
        <v>-3.7616200000000002</v>
      </c>
      <c r="C1124" s="1">
        <f t="shared" si="34"/>
        <v>-4.7615443037974687</v>
      </c>
      <c r="D1124" s="5">
        <v>224.2</v>
      </c>
      <c r="E1124" s="5">
        <v>-7.0404200000000001</v>
      </c>
      <c r="F1124" s="1">
        <f t="shared" si="35"/>
        <v>-8.9119240506329103</v>
      </c>
      <c r="G1124" s="3"/>
      <c r="H1124" s="3"/>
    </row>
    <row r="1125" spans="1:8">
      <c r="A1125" s="4">
        <v>224.4</v>
      </c>
      <c r="B1125" s="4">
        <v>-3.7616200000000002</v>
      </c>
      <c r="C1125" s="1">
        <f t="shared" si="34"/>
        <v>-4.7615443037974687</v>
      </c>
      <c r="D1125" s="5">
        <v>224.4</v>
      </c>
      <c r="E1125" s="5">
        <v>-7.0360500000000004</v>
      </c>
      <c r="F1125" s="1">
        <f t="shared" si="35"/>
        <v>-8.9063924050632917</v>
      </c>
      <c r="G1125" s="3"/>
      <c r="H1125" s="3"/>
    </row>
    <row r="1126" spans="1:8">
      <c r="A1126" s="4">
        <v>224.6</v>
      </c>
      <c r="B1126" s="4">
        <v>-3.7541199999999999</v>
      </c>
      <c r="C1126" s="1">
        <f t="shared" si="34"/>
        <v>-4.7520506329113923</v>
      </c>
      <c r="D1126" s="5">
        <v>224.6</v>
      </c>
      <c r="E1126" s="5">
        <v>-7.0279199999999999</v>
      </c>
      <c r="F1126" s="1">
        <f t="shared" si="35"/>
        <v>-8.896101265822784</v>
      </c>
      <c r="G1126" s="3"/>
      <c r="H1126" s="3"/>
    </row>
    <row r="1127" spans="1:8">
      <c r="A1127" s="4">
        <v>224.8</v>
      </c>
      <c r="B1127" s="4">
        <v>-3.7503700000000002</v>
      </c>
      <c r="C1127" s="1">
        <f t="shared" si="34"/>
        <v>-4.7473037974683541</v>
      </c>
      <c r="D1127" s="5">
        <v>224.8</v>
      </c>
      <c r="E1127" s="5">
        <v>-7.0198</v>
      </c>
      <c r="F1127" s="1">
        <f t="shared" si="35"/>
        <v>-8.8858227848101254</v>
      </c>
      <c r="G1127" s="3"/>
      <c r="H1127" s="3"/>
    </row>
    <row r="1128" spans="1:8">
      <c r="A1128" s="4">
        <v>225</v>
      </c>
      <c r="B1128" s="4">
        <v>-3.7484999999999999</v>
      </c>
      <c r="C1128" s="1">
        <f t="shared" si="34"/>
        <v>-4.7449367088607595</v>
      </c>
      <c r="D1128" s="5">
        <v>225</v>
      </c>
      <c r="E1128" s="5">
        <v>-7.0148000000000001</v>
      </c>
      <c r="F1128" s="1">
        <f t="shared" si="35"/>
        <v>-8.8794936708860757</v>
      </c>
      <c r="G1128" s="3"/>
      <c r="H1128" s="3"/>
    </row>
    <row r="1129" spans="1:8">
      <c r="A1129" s="4">
        <v>225.2</v>
      </c>
      <c r="B1129" s="4">
        <v>-3.74037</v>
      </c>
      <c r="C1129" s="1">
        <f t="shared" si="34"/>
        <v>-4.7346455696202527</v>
      </c>
      <c r="D1129" s="5">
        <v>225.2</v>
      </c>
      <c r="E1129" s="5">
        <v>-7.0085499999999996</v>
      </c>
      <c r="F1129" s="1">
        <f t="shared" si="35"/>
        <v>-8.8715822784810126</v>
      </c>
      <c r="G1129" s="3"/>
      <c r="H1129" s="3"/>
    </row>
    <row r="1130" spans="1:8">
      <c r="A1130" s="4">
        <v>225.4</v>
      </c>
      <c r="B1130" s="4">
        <v>-3.74099</v>
      </c>
      <c r="C1130" s="1">
        <f t="shared" si="34"/>
        <v>-4.7354303797468349</v>
      </c>
      <c r="D1130" s="5">
        <v>225.4</v>
      </c>
      <c r="E1130" s="5">
        <v>-7.0016699999999998</v>
      </c>
      <c r="F1130" s="1">
        <f t="shared" si="35"/>
        <v>-8.8628734177215183</v>
      </c>
      <c r="G1130" s="3"/>
      <c r="H1130" s="3"/>
    </row>
    <row r="1131" spans="1:8">
      <c r="A1131" s="4">
        <v>225.6</v>
      </c>
      <c r="B1131" s="4">
        <v>-3.7328700000000001</v>
      </c>
      <c r="C1131" s="1">
        <f t="shared" si="34"/>
        <v>-4.7251518987341772</v>
      </c>
      <c r="D1131" s="5">
        <v>225.6</v>
      </c>
      <c r="E1131" s="5">
        <v>-6.9922899999999997</v>
      </c>
      <c r="F1131" s="1">
        <f t="shared" si="35"/>
        <v>-8.8509999999999991</v>
      </c>
      <c r="G1131" s="3"/>
      <c r="H1131" s="3"/>
    </row>
    <row r="1132" spans="1:8">
      <c r="A1132" s="4">
        <v>225.8</v>
      </c>
      <c r="B1132" s="4">
        <v>-3.7297500000000001</v>
      </c>
      <c r="C1132" s="1">
        <f t="shared" si="34"/>
        <v>-4.7212025316455692</v>
      </c>
      <c r="D1132" s="5">
        <v>225.8</v>
      </c>
      <c r="E1132" s="5">
        <v>-6.9904200000000003</v>
      </c>
      <c r="F1132" s="1">
        <f t="shared" si="35"/>
        <v>-8.8486329113924054</v>
      </c>
      <c r="G1132" s="3"/>
      <c r="H1132" s="3"/>
    </row>
    <row r="1133" spans="1:8">
      <c r="A1133" s="4">
        <v>226</v>
      </c>
      <c r="B1133" s="4">
        <v>-3.7278699999999998</v>
      </c>
      <c r="C1133" s="1">
        <f t="shared" si="34"/>
        <v>-4.7188227848101265</v>
      </c>
      <c r="D1133" s="5">
        <v>226</v>
      </c>
      <c r="E1133" s="5">
        <v>-6.9797900000000004</v>
      </c>
      <c r="F1133" s="1">
        <f t="shared" si="35"/>
        <v>-8.8351772151898729</v>
      </c>
      <c r="G1133" s="3"/>
      <c r="H1133" s="3"/>
    </row>
    <row r="1134" spans="1:8">
      <c r="A1134" s="4">
        <v>226.2</v>
      </c>
      <c r="B1134" s="4">
        <v>-3.7253699999999998</v>
      </c>
      <c r="C1134" s="1">
        <f t="shared" si="34"/>
        <v>-4.7156582278481007</v>
      </c>
      <c r="D1134" s="5">
        <v>226.2</v>
      </c>
      <c r="E1134" s="5">
        <v>-6.9747899999999996</v>
      </c>
      <c r="F1134" s="1">
        <f t="shared" si="35"/>
        <v>-8.8288481012658213</v>
      </c>
      <c r="G1134" s="3"/>
      <c r="H1134" s="3"/>
    </row>
    <row r="1135" spans="1:8">
      <c r="A1135" s="4">
        <v>226.4</v>
      </c>
      <c r="B1135" s="4">
        <v>-3.71787</v>
      </c>
      <c r="C1135" s="1">
        <f t="shared" si="34"/>
        <v>-4.7061645569620252</v>
      </c>
      <c r="D1135" s="5">
        <v>226.4</v>
      </c>
      <c r="E1135" s="5">
        <v>-6.9729200000000002</v>
      </c>
      <c r="F1135" s="1">
        <f t="shared" si="35"/>
        <v>-8.8264810126582276</v>
      </c>
      <c r="G1135" s="3"/>
      <c r="H1135" s="3"/>
    </row>
    <row r="1136" spans="1:8">
      <c r="A1136" s="4">
        <v>226.6</v>
      </c>
      <c r="B1136" s="4">
        <v>-3.7166199999999998</v>
      </c>
      <c r="C1136" s="1">
        <f t="shared" si="34"/>
        <v>-4.7045822784810118</v>
      </c>
      <c r="D1136" s="5">
        <v>226.6</v>
      </c>
      <c r="E1136" s="5">
        <v>-6.9647899999999998</v>
      </c>
      <c r="F1136" s="1">
        <f t="shared" si="35"/>
        <v>-8.8161898734177218</v>
      </c>
      <c r="G1136" s="3"/>
      <c r="H1136" s="3"/>
    </row>
    <row r="1137" spans="1:8">
      <c r="A1137" s="4">
        <v>226.8</v>
      </c>
      <c r="B1137" s="4">
        <v>-3.70974</v>
      </c>
      <c r="C1137" s="1">
        <f t="shared" si="34"/>
        <v>-4.6958734177215185</v>
      </c>
      <c r="D1137" s="5">
        <v>226.8</v>
      </c>
      <c r="E1137" s="5">
        <v>-6.9610399999999997</v>
      </c>
      <c r="F1137" s="1">
        <f t="shared" si="35"/>
        <v>-8.8114430379746835</v>
      </c>
      <c r="G1137" s="3"/>
      <c r="H1137" s="3"/>
    </row>
    <row r="1138" spans="1:8">
      <c r="A1138" s="4">
        <v>227</v>
      </c>
      <c r="B1138" s="4">
        <v>-3.70912</v>
      </c>
      <c r="C1138" s="1">
        <f t="shared" si="34"/>
        <v>-4.6950886075949363</v>
      </c>
      <c r="D1138" s="5">
        <v>227</v>
      </c>
      <c r="E1138" s="5">
        <v>-6.9510399999999999</v>
      </c>
      <c r="F1138" s="1">
        <f t="shared" si="35"/>
        <v>-8.7987848101265822</v>
      </c>
      <c r="G1138" s="3"/>
      <c r="H1138" s="3"/>
    </row>
    <row r="1139" spans="1:8">
      <c r="A1139" s="4">
        <v>227.2</v>
      </c>
      <c r="B1139" s="4">
        <v>-3.7022400000000002</v>
      </c>
      <c r="C1139" s="1">
        <f t="shared" si="34"/>
        <v>-4.6863797468354429</v>
      </c>
      <c r="D1139" s="5">
        <v>227.2</v>
      </c>
      <c r="E1139" s="5">
        <v>-6.9435399999999996</v>
      </c>
      <c r="F1139" s="1">
        <f t="shared" si="35"/>
        <v>-8.7892911392405058</v>
      </c>
      <c r="G1139" s="3"/>
      <c r="H1139" s="3"/>
    </row>
    <row r="1140" spans="1:8">
      <c r="A1140" s="4">
        <v>227.4</v>
      </c>
      <c r="B1140" s="4">
        <v>-3.6959900000000001</v>
      </c>
      <c r="C1140" s="1">
        <f t="shared" si="34"/>
        <v>-4.6784683544303798</v>
      </c>
      <c r="D1140" s="5">
        <v>227.4</v>
      </c>
      <c r="E1140" s="5">
        <v>-6.9404199999999996</v>
      </c>
      <c r="F1140" s="1">
        <f t="shared" si="35"/>
        <v>-8.7853417721518969</v>
      </c>
      <c r="G1140" s="3"/>
      <c r="H1140" s="3"/>
    </row>
    <row r="1141" spans="1:8">
      <c r="A1141" s="4">
        <v>227.6</v>
      </c>
      <c r="B1141" s="4">
        <v>-3.6966199999999998</v>
      </c>
      <c r="C1141" s="1">
        <f t="shared" si="34"/>
        <v>-4.6792658227848101</v>
      </c>
      <c r="D1141" s="5">
        <v>227.6</v>
      </c>
      <c r="E1141" s="5">
        <v>-6.9322900000000001</v>
      </c>
      <c r="F1141" s="1">
        <f t="shared" si="35"/>
        <v>-8.7750506329113929</v>
      </c>
      <c r="G1141" s="3"/>
      <c r="H1141" s="3"/>
    </row>
    <row r="1142" spans="1:8">
      <c r="A1142" s="4">
        <v>227.8</v>
      </c>
      <c r="B1142" s="4">
        <v>-3.69224</v>
      </c>
      <c r="C1142" s="1">
        <f t="shared" si="34"/>
        <v>-4.6737215189873416</v>
      </c>
      <c r="D1142" s="5">
        <v>227.8</v>
      </c>
      <c r="E1142" s="5">
        <v>-6.9285399999999999</v>
      </c>
      <c r="F1142" s="1">
        <f t="shared" si="35"/>
        <v>-8.7703037974683546</v>
      </c>
      <c r="G1142" s="3"/>
      <c r="H1142" s="3"/>
    </row>
    <row r="1143" spans="1:8">
      <c r="A1143" s="4">
        <v>228</v>
      </c>
      <c r="B1143" s="4">
        <v>-3.68912</v>
      </c>
      <c r="C1143" s="1">
        <f t="shared" si="34"/>
        <v>-4.6697721518987336</v>
      </c>
      <c r="D1143" s="5">
        <v>228</v>
      </c>
      <c r="E1143" s="5">
        <v>-6.92354</v>
      </c>
      <c r="F1143" s="1">
        <f t="shared" si="35"/>
        <v>-8.7639746835443031</v>
      </c>
      <c r="G1143" s="3"/>
      <c r="H1143" s="3"/>
    </row>
    <row r="1144" spans="1:8">
      <c r="A1144" s="4">
        <v>228.2</v>
      </c>
      <c r="B1144" s="4">
        <v>-3.6828699999999999</v>
      </c>
      <c r="C1144" s="1">
        <f t="shared" si="34"/>
        <v>-4.6618607594936705</v>
      </c>
      <c r="D1144" s="5">
        <v>228.2</v>
      </c>
      <c r="E1144" s="5">
        <v>-6.9135400000000002</v>
      </c>
      <c r="F1144" s="1">
        <f t="shared" si="35"/>
        <v>-8.7513164556962018</v>
      </c>
      <c r="G1144" s="3"/>
      <c r="H1144" s="3"/>
    </row>
    <row r="1145" spans="1:8">
      <c r="A1145" s="4">
        <v>228.4</v>
      </c>
      <c r="B1145" s="4">
        <v>-3.67849</v>
      </c>
      <c r="C1145" s="1">
        <f t="shared" si="34"/>
        <v>-4.656316455696202</v>
      </c>
      <c r="D1145" s="5">
        <v>228.4</v>
      </c>
      <c r="E1145" s="5">
        <v>-6.9091699999999996</v>
      </c>
      <c r="F1145" s="1">
        <f t="shared" si="35"/>
        <v>-8.7457848101265814</v>
      </c>
      <c r="G1145" s="3"/>
      <c r="H1145" s="3"/>
    </row>
    <row r="1146" spans="1:8">
      <c r="A1146" s="4">
        <v>228.6</v>
      </c>
      <c r="B1146" s="4">
        <v>-3.6759900000000001</v>
      </c>
      <c r="C1146" s="1">
        <f t="shared" si="34"/>
        <v>-4.6531518987341771</v>
      </c>
      <c r="D1146" s="5">
        <v>228.6</v>
      </c>
      <c r="E1146" s="5">
        <v>-6.90604</v>
      </c>
      <c r="F1146" s="1">
        <f t="shared" si="35"/>
        <v>-8.7418227848101253</v>
      </c>
      <c r="G1146" s="3"/>
      <c r="H1146" s="3"/>
    </row>
    <row r="1147" spans="1:8">
      <c r="A1147" s="4">
        <v>228.8</v>
      </c>
      <c r="B1147" s="4">
        <v>-3.6728700000000001</v>
      </c>
      <c r="C1147" s="1">
        <f t="shared" si="34"/>
        <v>-4.6492025316455692</v>
      </c>
      <c r="D1147" s="5">
        <v>228.8</v>
      </c>
      <c r="E1147" s="5">
        <v>-6.8997900000000003</v>
      </c>
      <c r="F1147" s="1">
        <f t="shared" si="35"/>
        <v>-8.733911392405064</v>
      </c>
      <c r="G1147" s="3"/>
      <c r="H1147" s="3"/>
    </row>
    <row r="1148" spans="1:8">
      <c r="A1148" s="4">
        <v>229</v>
      </c>
      <c r="B1148" s="4">
        <v>-3.6722399999999999</v>
      </c>
      <c r="C1148" s="1">
        <f t="shared" si="34"/>
        <v>-4.6484050632911389</v>
      </c>
      <c r="D1148" s="5">
        <v>229</v>
      </c>
      <c r="E1148" s="5">
        <v>-6.8916700000000004</v>
      </c>
      <c r="F1148" s="1">
        <f t="shared" si="35"/>
        <v>-8.7236329113924054</v>
      </c>
      <c r="G1148" s="3"/>
      <c r="H1148" s="3"/>
    </row>
    <row r="1149" spans="1:8">
      <c r="A1149" s="4">
        <v>229.2</v>
      </c>
      <c r="B1149" s="4">
        <v>-3.6672400000000001</v>
      </c>
      <c r="C1149" s="1">
        <f t="shared" si="34"/>
        <v>-4.6420759493670882</v>
      </c>
      <c r="D1149" s="5">
        <v>229.2</v>
      </c>
      <c r="E1149" s="5">
        <v>-6.8872900000000001</v>
      </c>
      <c r="F1149" s="1">
        <f t="shared" si="35"/>
        <v>-8.718088607594936</v>
      </c>
      <c r="G1149" s="3"/>
      <c r="H1149" s="3"/>
    </row>
    <row r="1150" spans="1:8">
      <c r="A1150" s="4">
        <v>229.4</v>
      </c>
      <c r="B1150" s="4">
        <v>-3.6622400000000002</v>
      </c>
      <c r="C1150" s="1">
        <f t="shared" si="34"/>
        <v>-4.6357468354430376</v>
      </c>
      <c r="D1150" s="5">
        <v>229.4</v>
      </c>
      <c r="E1150" s="5">
        <v>-6.8841700000000001</v>
      </c>
      <c r="F1150" s="1">
        <f t="shared" si="35"/>
        <v>-8.7141392405063289</v>
      </c>
      <c r="G1150" s="3"/>
      <c r="H1150" s="3"/>
    </row>
    <row r="1151" spans="1:8">
      <c r="A1151" s="4">
        <v>229.6</v>
      </c>
      <c r="B1151" s="4">
        <v>-3.6634899999999999</v>
      </c>
      <c r="C1151" s="1">
        <f t="shared" si="34"/>
        <v>-4.63732911392405</v>
      </c>
      <c r="D1151" s="5">
        <v>229.6</v>
      </c>
      <c r="E1151" s="5">
        <v>-6.8791700000000002</v>
      </c>
      <c r="F1151" s="1">
        <f t="shared" si="35"/>
        <v>-8.7078101265822792</v>
      </c>
      <c r="G1151" s="3"/>
      <c r="H1151" s="3"/>
    </row>
    <row r="1152" spans="1:8">
      <c r="A1152" s="4">
        <v>229.8</v>
      </c>
      <c r="B1152" s="4">
        <v>-3.6572399999999998</v>
      </c>
      <c r="C1152" s="1">
        <f t="shared" si="34"/>
        <v>-4.6294177215189869</v>
      </c>
      <c r="D1152" s="5">
        <v>229.8</v>
      </c>
      <c r="E1152" s="5">
        <v>-6.8729199999999997</v>
      </c>
      <c r="F1152" s="1">
        <f t="shared" si="35"/>
        <v>-8.6998987341772143</v>
      </c>
      <c r="G1152" s="3"/>
      <c r="H1152" s="3"/>
    </row>
    <row r="1153" spans="1:8">
      <c r="A1153" s="4">
        <v>230</v>
      </c>
      <c r="B1153" s="4">
        <v>-3.6547399999999999</v>
      </c>
      <c r="C1153" s="1">
        <f t="shared" si="34"/>
        <v>-4.626253164556962</v>
      </c>
      <c r="D1153" s="5">
        <v>230</v>
      </c>
      <c r="E1153" s="5">
        <v>-6.8660399999999999</v>
      </c>
      <c r="F1153" s="1">
        <f t="shared" si="35"/>
        <v>-8.6911898734177218</v>
      </c>
      <c r="G1153" s="3"/>
      <c r="H1153" s="3"/>
    </row>
    <row r="1154" spans="1:8">
      <c r="A1154" s="4">
        <v>230.2</v>
      </c>
      <c r="B1154" s="4">
        <v>-3.6503700000000001</v>
      </c>
      <c r="C1154" s="1">
        <f t="shared" si="34"/>
        <v>-4.6207215189873416</v>
      </c>
      <c r="D1154" s="5">
        <v>230.2</v>
      </c>
      <c r="E1154" s="5">
        <v>-6.86104</v>
      </c>
      <c r="F1154" s="1">
        <f t="shared" si="35"/>
        <v>-8.6848607594936702</v>
      </c>
      <c r="G1154" s="3"/>
      <c r="H1154" s="3"/>
    </row>
    <row r="1155" spans="1:8">
      <c r="A1155" s="4">
        <v>230.4</v>
      </c>
      <c r="B1155" s="4">
        <v>-3.6491199999999999</v>
      </c>
      <c r="C1155" s="1">
        <f t="shared" si="34"/>
        <v>-4.6191392405063292</v>
      </c>
      <c r="D1155" s="5">
        <v>230.4</v>
      </c>
      <c r="E1155" s="5">
        <v>-6.8572899999999999</v>
      </c>
      <c r="F1155" s="1">
        <f t="shared" si="35"/>
        <v>-8.680113924050632</v>
      </c>
      <c r="G1155" s="3"/>
      <c r="H1155" s="3"/>
    </row>
    <row r="1156" spans="1:8">
      <c r="A1156" s="4">
        <v>230.6</v>
      </c>
      <c r="B1156" s="4">
        <v>-3.6453700000000002</v>
      </c>
      <c r="C1156" s="1">
        <f t="shared" ref="C1156:C1219" si="36">B1156/0.79</f>
        <v>-4.614392405063291</v>
      </c>
      <c r="D1156" s="5">
        <v>230.6</v>
      </c>
      <c r="E1156" s="5">
        <v>-6.8516700000000004</v>
      </c>
      <c r="F1156" s="1">
        <f t="shared" ref="F1156:F1219" si="37">E1156/0.79</f>
        <v>-8.673</v>
      </c>
      <c r="G1156" s="3"/>
      <c r="H1156" s="3"/>
    </row>
    <row r="1157" spans="1:8">
      <c r="A1157" s="4">
        <v>230.8</v>
      </c>
      <c r="B1157" s="4">
        <v>-3.6372399999999998</v>
      </c>
      <c r="C1157" s="1">
        <f t="shared" si="36"/>
        <v>-4.6041012658227842</v>
      </c>
      <c r="D1157" s="5">
        <v>230.8</v>
      </c>
      <c r="E1157" s="5">
        <v>-6.8441700000000001</v>
      </c>
      <c r="F1157" s="1">
        <f t="shared" si="37"/>
        <v>-8.6635063291139236</v>
      </c>
      <c r="G1157" s="3"/>
      <c r="H1157" s="3"/>
    </row>
    <row r="1158" spans="1:8">
      <c r="A1158" s="4">
        <v>231</v>
      </c>
      <c r="B1158" s="4">
        <v>-3.63537</v>
      </c>
      <c r="C1158" s="1">
        <f t="shared" si="36"/>
        <v>-4.6017341772151896</v>
      </c>
      <c r="D1158" s="5">
        <v>231</v>
      </c>
      <c r="E1158" s="5">
        <v>-6.8385400000000001</v>
      </c>
      <c r="F1158" s="1">
        <f t="shared" si="37"/>
        <v>-8.6563797468354426</v>
      </c>
      <c r="G1158" s="3"/>
      <c r="H1158" s="3"/>
    </row>
    <row r="1159" spans="1:8">
      <c r="A1159" s="4">
        <v>231.2</v>
      </c>
      <c r="B1159" s="4">
        <v>-3.6334900000000001</v>
      </c>
      <c r="C1159" s="1">
        <f t="shared" si="36"/>
        <v>-4.5993544303797469</v>
      </c>
      <c r="D1159" s="5">
        <v>231.2</v>
      </c>
      <c r="E1159" s="5">
        <v>-6.8335400000000002</v>
      </c>
      <c r="F1159" s="1">
        <f t="shared" si="37"/>
        <v>-8.6500506329113929</v>
      </c>
      <c r="G1159" s="3"/>
      <c r="H1159" s="3"/>
    </row>
    <row r="1160" spans="1:8">
      <c r="A1160" s="4">
        <v>231.4</v>
      </c>
      <c r="B1160" s="4">
        <v>-3.63287</v>
      </c>
      <c r="C1160" s="1">
        <f t="shared" si="36"/>
        <v>-4.5985696202531647</v>
      </c>
      <c r="D1160" s="5">
        <v>231.4</v>
      </c>
      <c r="E1160" s="5">
        <v>-6.8316699999999999</v>
      </c>
      <c r="F1160" s="1">
        <f t="shared" si="37"/>
        <v>-8.6476835443037974</v>
      </c>
      <c r="G1160" s="3"/>
      <c r="H1160" s="3"/>
    </row>
    <row r="1161" spans="1:8">
      <c r="A1161" s="4">
        <v>231.6</v>
      </c>
      <c r="B1161" s="4">
        <v>-3.6284900000000002</v>
      </c>
      <c r="C1161" s="1">
        <f t="shared" si="36"/>
        <v>-4.5930253164556962</v>
      </c>
      <c r="D1161" s="5">
        <v>231.6</v>
      </c>
      <c r="E1161" s="5">
        <v>-6.8260399999999999</v>
      </c>
      <c r="F1161" s="1">
        <f t="shared" si="37"/>
        <v>-8.6405569620253164</v>
      </c>
      <c r="G1161" s="3"/>
      <c r="H1161" s="3"/>
    </row>
    <row r="1162" spans="1:8">
      <c r="A1162" s="4">
        <v>231.8</v>
      </c>
      <c r="B1162" s="4">
        <v>-3.6234899999999999</v>
      </c>
      <c r="C1162" s="1">
        <f t="shared" si="36"/>
        <v>-4.5866962025316456</v>
      </c>
      <c r="D1162" s="5">
        <v>231.8</v>
      </c>
      <c r="E1162" s="5">
        <v>-6.8185399999999996</v>
      </c>
      <c r="F1162" s="1">
        <f t="shared" si="37"/>
        <v>-8.63106329113924</v>
      </c>
      <c r="G1162" s="3"/>
      <c r="H1162" s="3"/>
    </row>
    <row r="1163" spans="1:8">
      <c r="A1163" s="4">
        <v>232</v>
      </c>
      <c r="B1163" s="4">
        <v>-3.62662</v>
      </c>
      <c r="C1163" s="1">
        <f t="shared" si="36"/>
        <v>-4.5906582278481007</v>
      </c>
      <c r="D1163" s="5">
        <v>232</v>
      </c>
      <c r="E1163" s="5">
        <v>-6.8172899999999998</v>
      </c>
      <c r="F1163" s="1">
        <f t="shared" si="37"/>
        <v>-8.6294810126582266</v>
      </c>
      <c r="G1163" s="3"/>
      <c r="H1163" s="3"/>
    </row>
    <row r="1164" spans="1:8">
      <c r="A1164" s="4">
        <v>232.2</v>
      </c>
      <c r="B1164" s="4">
        <v>-3.6216200000000001</v>
      </c>
      <c r="C1164" s="1">
        <f t="shared" si="36"/>
        <v>-4.5843291139240501</v>
      </c>
      <c r="D1164" s="5">
        <v>232.2</v>
      </c>
      <c r="E1164" s="5">
        <v>-6.8079200000000002</v>
      </c>
      <c r="F1164" s="1">
        <f t="shared" si="37"/>
        <v>-8.6176202531645565</v>
      </c>
      <c r="G1164" s="3"/>
      <c r="H1164" s="3"/>
    </row>
    <row r="1165" spans="1:8">
      <c r="A1165" s="4">
        <v>232.4</v>
      </c>
      <c r="B1165" s="4">
        <v>-3.6234899999999999</v>
      </c>
      <c r="C1165" s="1">
        <f t="shared" si="36"/>
        <v>-4.5866962025316456</v>
      </c>
      <c r="D1165" s="5">
        <v>232.4</v>
      </c>
      <c r="E1165" s="5">
        <v>-6.8060400000000003</v>
      </c>
      <c r="F1165" s="1">
        <f t="shared" si="37"/>
        <v>-8.6152405063291138</v>
      </c>
      <c r="G1165" s="3"/>
      <c r="H1165" s="3"/>
    </row>
    <row r="1166" spans="1:8">
      <c r="A1166" s="4">
        <v>232.6</v>
      </c>
      <c r="B1166" s="4">
        <v>-3.6147399999999998</v>
      </c>
      <c r="C1166" s="1">
        <f t="shared" si="36"/>
        <v>-4.5756202531645567</v>
      </c>
      <c r="D1166" s="5">
        <v>232.6</v>
      </c>
      <c r="E1166" s="5">
        <v>-6.8022900000000002</v>
      </c>
      <c r="F1166" s="1">
        <f t="shared" si="37"/>
        <v>-8.6104936708860755</v>
      </c>
      <c r="G1166" s="3"/>
      <c r="H1166" s="3"/>
    </row>
    <row r="1167" spans="1:8">
      <c r="A1167" s="4">
        <v>232.8</v>
      </c>
      <c r="B1167" s="4">
        <v>-3.6122399999999999</v>
      </c>
      <c r="C1167" s="1">
        <f t="shared" si="36"/>
        <v>-4.5724556962025309</v>
      </c>
      <c r="D1167" s="5">
        <v>232.8</v>
      </c>
      <c r="E1167" s="5">
        <v>-6.7960399999999996</v>
      </c>
      <c r="F1167" s="1">
        <f t="shared" si="37"/>
        <v>-8.6025822784810124</v>
      </c>
      <c r="G1167" s="3"/>
      <c r="H1167" s="3"/>
    </row>
    <row r="1168" spans="1:8">
      <c r="A1168" s="4">
        <v>233</v>
      </c>
      <c r="B1168" s="4">
        <v>-3.6097399999999999</v>
      </c>
      <c r="C1168" s="1">
        <f t="shared" si="36"/>
        <v>-4.569291139240506</v>
      </c>
      <c r="D1168" s="5">
        <v>233</v>
      </c>
      <c r="E1168" s="5">
        <v>-6.7916699999999999</v>
      </c>
      <c r="F1168" s="1">
        <f t="shared" si="37"/>
        <v>-8.597050632911392</v>
      </c>
      <c r="G1168" s="3"/>
      <c r="H1168" s="3"/>
    </row>
    <row r="1169" spans="1:8">
      <c r="A1169" s="4">
        <v>233.2</v>
      </c>
      <c r="B1169" s="4">
        <v>-3.6078700000000001</v>
      </c>
      <c r="C1169" s="1">
        <f t="shared" si="36"/>
        <v>-4.5669240506329114</v>
      </c>
      <c r="D1169" s="5">
        <v>233.2</v>
      </c>
      <c r="E1169" s="5">
        <v>-6.7891700000000004</v>
      </c>
      <c r="F1169" s="1">
        <f t="shared" si="37"/>
        <v>-8.5938860759493672</v>
      </c>
      <c r="G1169" s="3"/>
      <c r="H1169" s="3"/>
    </row>
    <row r="1170" spans="1:8">
      <c r="A1170" s="4">
        <v>233.4</v>
      </c>
      <c r="B1170" s="4">
        <v>-3.60412</v>
      </c>
      <c r="C1170" s="1">
        <f t="shared" si="36"/>
        <v>-4.5621772151898732</v>
      </c>
      <c r="D1170" s="5">
        <v>233.4</v>
      </c>
      <c r="E1170" s="5">
        <v>-6.7847900000000001</v>
      </c>
      <c r="F1170" s="1">
        <f t="shared" si="37"/>
        <v>-8.5883417721518978</v>
      </c>
      <c r="G1170" s="3"/>
      <c r="H1170" s="3"/>
    </row>
    <row r="1171" spans="1:8">
      <c r="A1171" s="4">
        <v>233.6</v>
      </c>
      <c r="B1171" s="4">
        <v>-3.6009899999999999</v>
      </c>
      <c r="C1171" s="1">
        <f t="shared" si="36"/>
        <v>-4.5582151898734171</v>
      </c>
      <c r="D1171" s="5">
        <v>233.6</v>
      </c>
      <c r="E1171" s="5">
        <v>-6.7779199999999999</v>
      </c>
      <c r="F1171" s="1">
        <f t="shared" si="37"/>
        <v>-8.5796455696202525</v>
      </c>
      <c r="G1171" s="3"/>
      <c r="H1171" s="3"/>
    </row>
    <row r="1172" spans="1:8">
      <c r="A1172" s="4">
        <v>233.8</v>
      </c>
      <c r="B1172" s="4">
        <v>-3.6028699999999998</v>
      </c>
      <c r="C1172" s="1">
        <f t="shared" si="36"/>
        <v>-4.5605949367088607</v>
      </c>
      <c r="D1172" s="5">
        <v>233.8</v>
      </c>
      <c r="E1172" s="5">
        <v>-6.7697900000000004</v>
      </c>
      <c r="F1172" s="1">
        <f t="shared" si="37"/>
        <v>-8.5693544303797466</v>
      </c>
      <c r="G1172" s="3"/>
      <c r="H1172" s="3"/>
    </row>
    <row r="1173" spans="1:8">
      <c r="A1173" s="4">
        <v>234</v>
      </c>
      <c r="B1173" s="4">
        <v>-3.5947399999999998</v>
      </c>
      <c r="C1173" s="1">
        <f t="shared" si="36"/>
        <v>-4.550303797468354</v>
      </c>
      <c r="D1173" s="5">
        <v>234</v>
      </c>
      <c r="E1173" s="5">
        <v>-6.7697900000000004</v>
      </c>
      <c r="F1173" s="1">
        <f t="shared" si="37"/>
        <v>-8.5693544303797466</v>
      </c>
      <c r="G1173" s="3"/>
      <c r="H1173" s="3"/>
    </row>
    <row r="1174" spans="1:8">
      <c r="A1174" s="4">
        <v>234.2</v>
      </c>
      <c r="B1174" s="4">
        <v>-3.5916199999999998</v>
      </c>
      <c r="C1174" s="1">
        <f t="shared" si="36"/>
        <v>-4.5463544303797461</v>
      </c>
      <c r="D1174" s="5">
        <v>234.2</v>
      </c>
      <c r="E1174" s="5">
        <v>-6.7616699999999996</v>
      </c>
      <c r="F1174" s="1">
        <f t="shared" si="37"/>
        <v>-8.559075949367088</v>
      </c>
      <c r="G1174" s="3"/>
      <c r="H1174" s="3"/>
    </row>
    <row r="1175" spans="1:8">
      <c r="A1175" s="4">
        <v>234.4</v>
      </c>
      <c r="B1175" s="4">
        <v>-3.5947399999999998</v>
      </c>
      <c r="C1175" s="1">
        <f t="shared" si="36"/>
        <v>-4.550303797468354</v>
      </c>
      <c r="D1175" s="5">
        <v>234.4</v>
      </c>
      <c r="E1175" s="5">
        <v>-6.75854</v>
      </c>
      <c r="F1175" s="1">
        <f t="shared" si="37"/>
        <v>-8.555113924050632</v>
      </c>
      <c r="G1175" s="3"/>
      <c r="H1175" s="3"/>
    </row>
    <row r="1176" spans="1:8">
      <c r="A1176" s="4">
        <v>234.6</v>
      </c>
      <c r="B1176" s="4">
        <v>-3.5884900000000002</v>
      </c>
      <c r="C1176" s="1">
        <f t="shared" si="36"/>
        <v>-4.5423924050632909</v>
      </c>
      <c r="D1176" s="5">
        <v>234.6</v>
      </c>
      <c r="E1176" s="5">
        <v>-6.7529199999999996</v>
      </c>
      <c r="F1176" s="1">
        <f t="shared" si="37"/>
        <v>-8.5479999999999983</v>
      </c>
      <c r="G1176" s="3"/>
      <c r="H1176" s="3"/>
    </row>
    <row r="1177" spans="1:8">
      <c r="A1177" s="4">
        <v>234.8</v>
      </c>
      <c r="B1177" s="4">
        <v>-3.58474</v>
      </c>
      <c r="C1177" s="1">
        <f t="shared" si="36"/>
        <v>-4.5376455696202527</v>
      </c>
      <c r="D1177" s="5">
        <v>234.8</v>
      </c>
      <c r="E1177" s="5">
        <v>-6.7491700000000003</v>
      </c>
      <c r="F1177" s="1">
        <f t="shared" si="37"/>
        <v>-8.5432531645569618</v>
      </c>
      <c r="G1177" s="3"/>
      <c r="H1177" s="3"/>
    </row>
    <row r="1178" spans="1:8">
      <c r="A1178" s="4">
        <v>235</v>
      </c>
      <c r="B1178" s="4">
        <v>-3.5828700000000002</v>
      </c>
      <c r="C1178" s="1">
        <f t="shared" si="36"/>
        <v>-4.5352784810126581</v>
      </c>
      <c r="D1178" s="5">
        <v>235</v>
      </c>
      <c r="E1178" s="5">
        <v>-6.7447900000000001</v>
      </c>
      <c r="F1178" s="1">
        <f t="shared" si="37"/>
        <v>-8.5377088607594942</v>
      </c>
      <c r="G1178" s="3"/>
      <c r="H1178" s="3"/>
    </row>
    <row r="1179" spans="1:8">
      <c r="A1179" s="4">
        <v>235.2</v>
      </c>
      <c r="B1179" s="4">
        <v>-3.5828700000000002</v>
      </c>
      <c r="C1179" s="1">
        <f t="shared" si="36"/>
        <v>-4.5352784810126581</v>
      </c>
      <c r="D1179" s="5">
        <v>235.2</v>
      </c>
      <c r="E1179" s="5">
        <v>-6.7410399999999999</v>
      </c>
      <c r="F1179" s="1">
        <f t="shared" si="37"/>
        <v>-8.532962025316456</v>
      </c>
      <c r="G1179" s="3"/>
      <c r="H1179" s="3"/>
    </row>
    <row r="1180" spans="1:8">
      <c r="A1180" s="4">
        <v>235.4</v>
      </c>
      <c r="B1180" s="4">
        <v>-3.5791200000000001</v>
      </c>
      <c r="C1180" s="1">
        <f t="shared" si="36"/>
        <v>-4.5305316455696198</v>
      </c>
      <c r="D1180" s="5">
        <v>235.4</v>
      </c>
      <c r="E1180" s="5">
        <v>-6.7366700000000002</v>
      </c>
      <c r="F1180" s="1">
        <f t="shared" si="37"/>
        <v>-8.5274303797468356</v>
      </c>
      <c r="G1180" s="3"/>
      <c r="H1180" s="3"/>
    </row>
    <row r="1181" spans="1:8">
      <c r="A1181" s="4">
        <v>235.6</v>
      </c>
      <c r="B1181" s="4">
        <v>-3.5778699999999999</v>
      </c>
      <c r="C1181" s="1">
        <f t="shared" si="36"/>
        <v>-4.5289493670886074</v>
      </c>
      <c r="D1181" s="5">
        <v>235.6</v>
      </c>
      <c r="E1181" s="5">
        <v>-6.7297900000000004</v>
      </c>
      <c r="F1181" s="1">
        <f t="shared" si="37"/>
        <v>-8.5187215189873413</v>
      </c>
      <c r="G1181" s="3"/>
      <c r="H1181" s="3"/>
    </row>
    <row r="1182" spans="1:8">
      <c r="A1182" s="4">
        <v>235.8</v>
      </c>
      <c r="B1182" s="4">
        <v>-3.5734900000000001</v>
      </c>
      <c r="C1182" s="1">
        <f t="shared" si="36"/>
        <v>-4.5234050632911389</v>
      </c>
      <c r="D1182" s="5">
        <v>235.8</v>
      </c>
      <c r="E1182" s="5">
        <v>-6.7235399999999998</v>
      </c>
      <c r="F1182" s="1">
        <f t="shared" si="37"/>
        <v>-8.5108101265822782</v>
      </c>
      <c r="G1182" s="3"/>
      <c r="H1182" s="3"/>
    </row>
    <row r="1183" spans="1:8">
      <c r="A1183" s="4">
        <v>236</v>
      </c>
      <c r="B1183" s="4">
        <v>-3.5684900000000002</v>
      </c>
      <c r="C1183" s="1">
        <f t="shared" si="36"/>
        <v>-4.5170759493670882</v>
      </c>
      <c r="D1183" s="5">
        <v>236</v>
      </c>
      <c r="E1183" s="5">
        <v>-6.7191700000000001</v>
      </c>
      <c r="F1183" s="1">
        <f t="shared" si="37"/>
        <v>-8.5052784810126578</v>
      </c>
      <c r="G1183" s="3"/>
      <c r="H1183" s="3"/>
    </row>
    <row r="1184" spans="1:8">
      <c r="A1184" s="4">
        <v>236.2</v>
      </c>
      <c r="B1184" s="4">
        <v>-3.5653700000000002</v>
      </c>
      <c r="C1184" s="1">
        <f t="shared" si="36"/>
        <v>-4.5131265822784812</v>
      </c>
      <c r="D1184" s="5">
        <v>236.2</v>
      </c>
      <c r="E1184" s="5">
        <v>-6.7172900000000002</v>
      </c>
      <c r="F1184" s="1">
        <f t="shared" si="37"/>
        <v>-8.5028987341772151</v>
      </c>
      <c r="G1184" s="3"/>
      <c r="H1184" s="3"/>
    </row>
    <row r="1185" spans="1:8">
      <c r="A1185" s="4">
        <v>236.4</v>
      </c>
      <c r="B1185" s="4">
        <v>-3.56724</v>
      </c>
      <c r="C1185" s="1">
        <f t="shared" si="36"/>
        <v>-4.5154936708860758</v>
      </c>
      <c r="D1185" s="5">
        <v>236.4</v>
      </c>
      <c r="E1185" s="5">
        <v>-6.7110399999999997</v>
      </c>
      <c r="F1185" s="1">
        <f t="shared" si="37"/>
        <v>-8.494987341772152</v>
      </c>
      <c r="G1185" s="3"/>
      <c r="H1185" s="3"/>
    </row>
    <row r="1186" spans="1:8">
      <c r="A1186" s="4">
        <v>236.6</v>
      </c>
      <c r="B1186" s="4">
        <v>-3.56724</v>
      </c>
      <c r="C1186" s="1">
        <f t="shared" si="36"/>
        <v>-4.5154936708860758</v>
      </c>
      <c r="D1186" s="5">
        <v>236.6</v>
      </c>
      <c r="E1186" s="5">
        <v>-6.7085400000000002</v>
      </c>
      <c r="F1186" s="1">
        <f t="shared" si="37"/>
        <v>-8.4918227848101271</v>
      </c>
      <c r="G1186" s="3"/>
      <c r="H1186" s="3"/>
    </row>
    <row r="1187" spans="1:8">
      <c r="A1187" s="4">
        <v>236.8</v>
      </c>
      <c r="B1187" s="4">
        <v>-3.5659900000000002</v>
      </c>
      <c r="C1187" s="1">
        <f t="shared" si="36"/>
        <v>-4.5139113924050633</v>
      </c>
      <c r="D1187" s="5">
        <v>236.8</v>
      </c>
      <c r="E1187" s="5">
        <v>-6.7016600000000004</v>
      </c>
      <c r="F1187" s="1">
        <f t="shared" si="37"/>
        <v>-8.4831139240506328</v>
      </c>
      <c r="G1187" s="3"/>
      <c r="H1187" s="3"/>
    </row>
    <row r="1188" spans="1:8">
      <c r="A1188" s="4">
        <v>237</v>
      </c>
      <c r="B1188" s="4">
        <v>-3.5609899999999999</v>
      </c>
      <c r="C1188" s="1">
        <f t="shared" si="36"/>
        <v>-4.5075822784810127</v>
      </c>
      <c r="D1188" s="5">
        <v>237</v>
      </c>
      <c r="E1188" s="5">
        <v>-6.6991699999999996</v>
      </c>
      <c r="F1188" s="1">
        <f t="shared" si="37"/>
        <v>-8.4799620253164552</v>
      </c>
      <c r="G1188" s="3"/>
      <c r="H1188" s="3"/>
    </row>
    <row r="1189" spans="1:8">
      <c r="A1189" s="4">
        <v>237.2</v>
      </c>
      <c r="B1189" s="4">
        <v>-3.5597400000000001</v>
      </c>
      <c r="C1189" s="1">
        <f t="shared" si="36"/>
        <v>-4.5060000000000002</v>
      </c>
      <c r="D1189" s="5">
        <v>237.2</v>
      </c>
      <c r="E1189" s="5">
        <v>-6.6966700000000001</v>
      </c>
      <c r="F1189" s="1">
        <f t="shared" si="37"/>
        <v>-8.4767974683544303</v>
      </c>
      <c r="G1189" s="3"/>
      <c r="H1189" s="3"/>
    </row>
    <row r="1190" spans="1:8">
      <c r="A1190" s="4">
        <v>237.4</v>
      </c>
      <c r="B1190" s="4">
        <v>-3.56162</v>
      </c>
      <c r="C1190" s="1">
        <f t="shared" si="36"/>
        <v>-4.508379746835443</v>
      </c>
      <c r="D1190" s="5">
        <v>237.4</v>
      </c>
      <c r="E1190" s="5">
        <v>-6.6916599999999997</v>
      </c>
      <c r="F1190" s="1">
        <f t="shared" si="37"/>
        <v>-8.4704556962025315</v>
      </c>
      <c r="G1190" s="3"/>
      <c r="H1190" s="3"/>
    </row>
    <row r="1191" spans="1:8">
      <c r="A1191" s="4">
        <v>237.6</v>
      </c>
      <c r="B1191" s="4">
        <v>-3.5547399999999998</v>
      </c>
      <c r="C1191" s="1">
        <f t="shared" si="36"/>
        <v>-4.4996708860759487</v>
      </c>
      <c r="D1191" s="5">
        <v>237.6</v>
      </c>
      <c r="E1191" s="5">
        <v>-6.6854199999999997</v>
      </c>
      <c r="F1191" s="1">
        <f t="shared" si="37"/>
        <v>-8.4625569620253156</v>
      </c>
      <c r="G1191" s="3"/>
      <c r="H1191" s="3"/>
    </row>
    <row r="1192" spans="1:8">
      <c r="A1192" s="4">
        <v>237.8</v>
      </c>
      <c r="B1192" s="4">
        <v>-3.5578699999999999</v>
      </c>
      <c r="C1192" s="1">
        <f t="shared" si="36"/>
        <v>-4.5036329113924047</v>
      </c>
      <c r="D1192" s="5">
        <v>237.8</v>
      </c>
      <c r="E1192" s="5">
        <v>-6.6835399999999998</v>
      </c>
      <c r="F1192" s="1">
        <f t="shared" si="37"/>
        <v>-8.4601772151898729</v>
      </c>
      <c r="G1192" s="3"/>
      <c r="H1192" s="3"/>
    </row>
    <row r="1193" spans="1:8">
      <c r="A1193" s="4">
        <v>238</v>
      </c>
      <c r="B1193" s="4">
        <v>-3.55287</v>
      </c>
      <c r="C1193" s="1">
        <f t="shared" si="36"/>
        <v>-4.4973037974683541</v>
      </c>
      <c r="D1193" s="5">
        <v>238</v>
      </c>
      <c r="E1193" s="5">
        <v>-6.6772900000000002</v>
      </c>
      <c r="F1193" s="1">
        <f t="shared" si="37"/>
        <v>-8.4522658227848098</v>
      </c>
      <c r="G1193" s="3"/>
      <c r="H1193" s="3"/>
    </row>
    <row r="1194" spans="1:8">
      <c r="A1194" s="4">
        <v>238.2</v>
      </c>
      <c r="B1194" s="4">
        <v>-3.5491199999999998</v>
      </c>
      <c r="C1194" s="1">
        <f t="shared" si="36"/>
        <v>-4.4925569620253158</v>
      </c>
      <c r="D1194" s="5">
        <v>238.2</v>
      </c>
      <c r="E1194" s="5">
        <v>-6.6754199999999999</v>
      </c>
      <c r="F1194" s="1">
        <f t="shared" si="37"/>
        <v>-8.4498987341772143</v>
      </c>
      <c r="G1194" s="3"/>
      <c r="H1194" s="3"/>
    </row>
    <row r="1195" spans="1:8">
      <c r="A1195" s="4">
        <v>238.4</v>
      </c>
      <c r="B1195" s="4">
        <v>-3.5472399999999999</v>
      </c>
      <c r="C1195" s="1">
        <f t="shared" si="36"/>
        <v>-4.4901772151898731</v>
      </c>
      <c r="D1195" s="5">
        <v>238.4</v>
      </c>
      <c r="E1195" s="5">
        <v>-6.6685400000000001</v>
      </c>
      <c r="F1195" s="1">
        <f t="shared" si="37"/>
        <v>-8.4411898734177218</v>
      </c>
      <c r="G1195" s="3"/>
      <c r="H1195" s="3"/>
    </row>
    <row r="1196" spans="1:8">
      <c r="A1196" s="4">
        <v>238.6</v>
      </c>
      <c r="B1196" s="4">
        <v>-3.5453700000000001</v>
      </c>
      <c r="C1196" s="1">
        <f t="shared" si="36"/>
        <v>-4.4878101265822785</v>
      </c>
      <c r="D1196" s="5">
        <v>238.6</v>
      </c>
      <c r="E1196" s="5">
        <v>-6.66791</v>
      </c>
      <c r="F1196" s="1">
        <f t="shared" si="37"/>
        <v>-8.4403924050632906</v>
      </c>
      <c r="G1196" s="3"/>
      <c r="H1196" s="3"/>
    </row>
    <row r="1197" spans="1:8">
      <c r="A1197" s="4">
        <v>238.8</v>
      </c>
      <c r="B1197" s="4">
        <v>-3.5438000000000001</v>
      </c>
      <c r="C1197" s="1">
        <f t="shared" si="36"/>
        <v>-4.4858227848101269</v>
      </c>
      <c r="D1197" s="5">
        <v>238.8</v>
      </c>
      <c r="E1197" s="5">
        <v>-6.6629100000000001</v>
      </c>
      <c r="F1197" s="1">
        <f t="shared" si="37"/>
        <v>-8.4340632911392408</v>
      </c>
      <c r="G1197" s="3"/>
      <c r="H1197" s="3"/>
    </row>
    <row r="1198" spans="1:8">
      <c r="A1198" s="4">
        <v>239</v>
      </c>
      <c r="B1198" s="4">
        <v>-3.54162</v>
      </c>
      <c r="C1198" s="1">
        <f t="shared" si="36"/>
        <v>-4.4830632911392403</v>
      </c>
      <c r="D1198" s="5">
        <v>239</v>
      </c>
      <c r="E1198" s="5">
        <v>-6.6585400000000003</v>
      </c>
      <c r="F1198" s="1">
        <f t="shared" si="37"/>
        <v>-8.4285316455696204</v>
      </c>
      <c r="G1198" s="3"/>
      <c r="H1198" s="3"/>
    </row>
    <row r="1199" spans="1:8">
      <c r="A1199" s="4">
        <v>239.2</v>
      </c>
      <c r="B1199" s="4">
        <v>-3.5409899999999999</v>
      </c>
      <c r="C1199" s="1">
        <f t="shared" si="36"/>
        <v>-4.48226582278481</v>
      </c>
      <c r="D1199" s="5">
        <v>239.2</v>
      </c>
      <c r="E1199" s="5">
        <v>-6.6541600000000001</v>
      </c>
      <c r="F1199" s="1">
        <f t="shared" si="37"/>
        <v>-8.422987341772151</v>
      </c>
      <c r="G1199" s="3"/>
      <c r="H1199" s="3"/>
    </row>
    <row r="1200" spans="1:8">
      <c r="A1200" s="4">
        <v>239.4</v>
      </c>
      <c r="B1200" s="4">
        <v>-3.5372400000000002</v>
      </c>
      <c r="C1200" s="1">
        <f t="shared" si="36"/>
        <v>-4.4775189873417718</v>
      </c>
      <c r="D1200" s="5">
        <v>239.4</v>
      </c>
      <c r="E1200" s="5">
        <v>-6.6510400000000001</v>
      </c>
      <c r="F1200" s="1">
        <f t="shared" si="37"/>
        <v>-8.419037974683544</v>
      </c>
      <c r="G1200" s="3"/>
      <c r="H1200" s="3"/>
    </row>
    <row r="1201" spans="1:8">
      <c r="A1201" s="4">
        <v>239.6</v>
      </c>
      <c r="B1201" s="4">
        <v>-3.5353699999999999</v>
      </c>
      <c r="C1201" s="1">
        <f t="shared" si="36"/>
        <v>-4.4751518987341772</v>
      </c>
      <c r="D1201" s="5">
        <v>239.6</v>
      </c>
      <c r="E1201" s="5">
        <v>-6.6466599999999998</v>
      </c>
      <c r="F1201" s="1">
        <f t="shared" si="37"/>
        <v>-8.4134936708860746</v>
      </c>
      <c r="G1201" s="3"/>
      <c r="H1201" s="3"/>
    </row>
    <row r="1202" spans="1:8">
      <c r="A1202" s="4">
        <v>239.8</v>
      </c>
      <c r="B1202" s="4">
        <v>-3.5341200000000002</v>
      </c>
      <c r="C1202" s="1">
        <f t="shared" si="36"/>
        <v>-4.4735696202531647</v>
      </c>
      <c r="D1202" s="5">
        <v>239.8</v>
      </c>
      <c r="E1202" s="5">
        <v>-6.6410400000000003</v>
      </c>
      <c r="F1202" s="1">
        <f t="shared" si="37"/>
        <v>-8.4063797468354426</v>
      </c>
      <c r="G1202" s="3"/>
      <c r="H1202" s="3"/>
    </row>
    <row r="1203" spans="1:8">
      <c r="A1203" s="4">
        <v>240</v>
      </c>
      <c r="B1203" s="4">
        <v>-3.53037</v>
      </c>
      <c r="C1203" s="1">
        <f t="shared" si="36"/>
        <v>-4.4688227848101265</v>
      </c>
      <c r="D1203" s="5">
        <v>240</v>
      </c>
      <c r="E1203" s="5">
        <v>-6.6385399999999999</v>
      </c>
      <c r="F1203" s="1">
        <f t="shared" si="37"/>
        <v>-8.4032151898734178</v>
      </c>
      <c r="G1203" s="3"/>
      <c r="H1203" s="3"/>
    </row>
    <row r="1204" spans="1:8">
      <c r="A1204" s="4">
        <v>240.2</v>
      </c>
      <c r="B1204" s="4">
        <v>-3.5272399999999999</v>
      </c>
      <c r="C1204" s="1">
        <f t="shared" si="36"/>
        <v>-4.4648607594936705</v>
      </c>
      <c r="D1204" s="5">
        <v>240.2</v>
      </c>
      <c r="E1204" s="5">
        <v>-6.6329099999999999</v>
      </c>
      <c r="F1204" s="1">
        <f t="shared" si="37"/>
        <v>-8.3960886075949368</v>
      </c>
      <c r="G1204" s="3"/>
      <c r="H1204" s="3"/>
    </row>
    <row r="1205" spans="1:8">
      <c r="A1205" s="4">
        <v>240.4</v>
      </c>
      <c r="B1205" s="4">
        <v>-3.5291199999999998</v>
      </c>
      <c r="C1205" s="1">
        <f t="shared" si="36"/>
        <v>-4.4672405063291132</v>
      </c>
      <c r="D1205" s="5">
        <v>240.4</v>
      </c>
      <c r="E1205" s="5">
        <v>-6.6266600000000002</v>
      </c>
      <c r="F1205" s="1">
        <f t="shared" si="37"/>
        <v>-8.3881772151898737</v>
      </c>
      <c r="G1205" s="3"/>
      <c r="H1205" s="3"/>
    </row>
    <row r="1206" spans="1:8">
      <c r="A1206" s="4">
        <v>240.6</v>
      </c>
      <c r="B1206" s="4">
        <v>-3.5272399999999999</v>
      </c>
      <c r="C1206" s="1">
        <f t="shared" si="36"/>
        <v>-4.4648607594936705</v>
      </c>
      <c r="D1206" s="5">
        <v>240.6</v>
      </c>
      <c r="E1206" s="5">
        <v>-6.6254099999999996</v>
      </c>
      <c r="F1206" s="1">
        <f t="shared" si="37"/>
        <v>-8.3865949367088604</v>
      </c>
      <c r="G1206" s="3"/>
      <c r="H1206" s="3"/>
    </row>
    <row r="1207" spans="1:8">
      <c r="A1207" s="4">
        <v>240.8</v>
      </c>
      <c r="B1207" s="4">
        <v>-3.5228700000000002</v>
      </c>
      <c r="C1207" s="1">
        <f t="shared" si="36"/>
        <v>-4.459329113924051</v>
      </c>
      <c r="D1207" s="5">
        <v>240.8</v>
      </c>
      <c r="E1207" s="5">
        <v>-6.6210399999999998</v>
      </c>
      <c r="F1207" s="1">
        <f t="shared" si="37"/>
        <v>-8.38106329113924</v>
      </c>
      <c r="G1207" s="3"/>
      <c r="H1207" s="3"/>
    </row>
    <row r="1208" spans="1:8">
      <c r="A1208" s="4">
        <v>241</v>
      </c>
      <c r="B1208" s="4">
        <v>-3.5178699999999998</v>
      </c>
      <c r="C1208" s="1">
        <f t="shared" si="36"/>
        <v>-4.4529999999999994</v>
      </c>
      <c r="D1208" s="5">
        <v>241</v>
      </c>
      <c r="E1208" s="5">
        <v>-6.6179100000000002</v>
      </c>
      <c r="F1208" s="1">
        <f t="shared" si="37"/>
        <v>-8.3771012658227839</v>
      </c>
      <c r="G1208" s="3"/>
      <c r="H1208" s="3"/>
    </row>
    <row r="1209" spans="1:8">
      <c r="A1209" s="4">
        <v>241.2</v>
      </c>
      <c r="B1209" s="4">
        <v>-3.51912</v>
      </c>
      <c r="C1209" s="1">
        <f t="shared" si="36"/>
        <v>-4.4545822784810127</v>
      </c>
      <c r="D1209" s="5">
        <v>241.2</v>
      </c>
      <c r="E1209" s="5">
        <v>-6.61416</v>
      </c>
      <c r="F1209" s="1">
        <f t="shared" si="37"/>
        <v>-8.3723544303797457</v>
      </c>
      <c r="G1209" s="3"/>
      <c r="H1209" s="3"/>
    </row>
    <row r="1210" spans="1:8">
      <c r="A1210" s="4">
        <v>241.4</v>
      </c>
      <c r="B1210" s="4">
        <v>-3.5203700000000002</v>
      </c>
      <c r="C1210" s="1">
        <f t="shared" si="36"/>
        <v>-4.4561645569620252</v>
      </c>
      <c r="D1210" s="5">
        <v>241.4</v>
      </c>
      <c r="E1210" s="5">
        <v>-6.6079100000000004</v>
      </c>
      <c r="F1210" s="1">
        <f t="shared" si="37"/>
        <v>-8.3644430379746844</v>
      </c>
      <c r="G1210" s="3"/>
      <c r="H1210" s="3"/>
    </row>
    <row r="1211" spans="1:8">
      <c r="A1211" s="4">
        <v>241.6</v>
      </c>
      <c r="B1211" s="4">
        <v>-3.5178699999999998</v>
      </c>
      <c r="C1211" s="1">
        <f t="shared" si="36"/>
        <v>-4.4529999999999994</v>
      </c>
      <c r="D1211" s="5">
        <v>241.6</v>
      </c>
      <c r="E1211" s="5">
        <v>-6.6047900000000004</v>
      </c>
      <c r="F1211" s="1">
        <f t="shared" si="37"/>
        <v>-8.3604936708860755</v>
      </c>
      <c r="G1211" s="3"/>
      <c r="H1211" s="3"/>
    </row>
    <row r="1212" spans="1:8">
      <c r="A1212" s="4">
        <v>241.8</v>
      </c>
      <c r="B1212" s="4">
        <v>-3.5109900000000001</v>
      </c>
      <c r="C1212" s="1">
        <f t="shared" si="36"/>
        <v>-4.444291139240506</v>
      </c>
      <c r="D1212" s="5">
        <v>241.8</v>
      </c>
      <c r="E1212" s="5">
        <v>-6.6004100000000001</v>
      </c>
      <c r="F1212" s="1">
        <f t="shared" si="37"/>
        <v>-8.3549493670886079</v>
      </c>
      <c r="G1212" s="3"/>
      <c r="H1212" s="3"/>
    </row>
    <row r="1213" spans="1:8">
      <c r="A1213" s="4">
        <v>242</v>
      </c>
      <c r="B1213" s="4">
        <v>-3.5091199999999998</v>
      </c>
      <c r="C1213" s="1">
        <f t="shared" si="36"/>
        <v>-4.4419240506329105</v>
      </c>
      <c r="D1213" s="5">
        <v>242</v>
      </c>
      <c r="E1213" s="5">
        <v>-6.6010400000000002</v>
      </c>
      <c r="F1213" s="1">
        <f t="shared" si="37"/>
        <v>-8.3557468354430373</v>
      </c>
      <c r="G1213" s="3"/>
      <c r="H1213" s="3"/>
    </row>
    <row r="1214" spans="1:8">
      <c r="A1214" s="4">
        <v>242.2</v>
      </c>
      <c r="B1214" s="4">
        <v>-3.5091199999999998</v>
      </c>
      <c r="C1214" s="1">
        <f t="shared" si="36"/>
        <v>-4.4419240506329105</v>
      </c>
      <c r="D1214" s="5">
        <v>242.2</v>
      </c>
      <c r="E1214" s="5">
        <v>-6.5960400000000003</v>
      </c>
      <c r="F1214" s="1">
        <f t="shared" si="37"/>
        <v>-8.3494177215189875</v>
      </c>
      <c r="G1214" s="3"/>
      <c r="H1214" s="3"/>
    </row>
    <row r="1215" spans="1:8">
      <c r="A1215" s="4">
        <v>242.4</v>
      </c>
      <c r="B1215" s="4">
        <v>-3.5122399999999998</v>
      </c>
      <c r="C1215" s="1">
        <f t="shared" si="36"/>
        <v>-4.4458734177215185</v>
      </c>
      <c r="D1215" s="5">
        <v>242.4</v>
      </c>
      <c r="E1215" s="5">
        <v>-6.5891599999999997</v>
      </c>
      <c r="F1215" s="1">
        <f t="shared" si="37"/>
        <v>-8.3407088607594932</v>
      </c>
      <c r="G1215" s="3"/>
      <c r="H1215" s="3"/>
    </row>
    <row r="1216" spans="1:8">
      <c r="A1216" s="4">
        <v>242.6</v>
      </c>
      <c r="B1216" s="4">
        <v>-3.5091199999999998</v>
      </c>
      <c r="C1216" s="1">
        <f t="shared" si="36"/>
        <v>-4.4419240506329105</v>
      </c>
      <c r="D1216" s="5">
        <v>242.6</v>
      </c>
      <c r="E1216" s="5">
        <v>-6.5872900000000003</v>
      </c>
      <c r="F1216" s="1">
        <f t="shared" si="37"/>
        <v>-8.3383417721518995</v>
      </c>
      <c r="G1216" s="3"/>
      <c r="H1216" s="3"/>
    </row>
    <row r="1217" spans="1:8">
      <c r="A1217" s="4">
        <v>242.8</v>
      </c>
      <c r="B1217" s="4">
        <v>-3.50474</v>
      </c>
      <c r="C1217" s="1">
        <f t="shared" si="36"/>
        <v>-4.4363797468354429</v>
      </c>
      <c r="D1217" s="5">
        <v>242.8</v>
      </c>
      <c r="E1217" s="5">
        <v>-6.5854100000000004</v>
      </c>
      <c r="F1217" s="1">
        <f t="shared" si="37"/>
        <v>-8.335962025316455</v>
      </c>
      <c r="G1217" s="3"/>
      <c r="H1217" s="3"/>
    </row>
    <row r="1218" spans="1:8">
      <c r="A1218" s="4">
        <v>243</v>
      </c>
      <c r="B1218" s="4">
        <v>-3.5034900000000002</v>
      </c>
      <c r="C1218" s="1">
        <f t="shared" si="36"/>
        <v>-4.4347974683544304</v>
      </c>
      <c r="D1218" s="5">
        <v>243</v>
      </c>
      <c r="E1218" s="5">
        <v>-6.5804099999999996</v>
      </c>
      <c r="F1218" s="1">
        <f t="shared" si="37"/>
        <v>-8.3296329113924035</v>
      </c>
      <c r="G1218" s="3"/>
      <c r="H1218" s="3"/>
    </row>
    <row r="1219" spans="1:8">
      <c r="A1219" s="4">
        <v>243.2</v>
      </c>
      <c r="B1219" s="4">
        <v>-3.5034900000000002</v>
      </c>
      <c r="C1219" s="1">
        <f t="shared" si="36"/>
        <v>-4.4347974683544304</v>
      </c>
      <c r="D1219" s="5">
        <v>243.2</v>
      </c>
      <c r="E1219" s="5">
        <v>-6.5766600000000004</v>
      </c>
      <c r="F1219" s="1">
        <f t="shared" si="37"/>
        <v>-8.324886075949367</v>
      </c>
      <c r="G1219" s="3"/>
      <c r="H1219" s="3"/>
    </row>
    <row r="1220" spans="1:8">
      <c r="A1220" s="4">
        <v>243.4</v>
      </c>
      <c r="B1220" s="4">
        <v>-3.5034900000000002</v>
      </c>
      <c r="C1220" s="1">
        <f t="shared" ref="C1220:C1283" si="38">B1220/0.79</f>
        <v>-4.4347974683544304</v>
      </c>
      <c r="D1220" s="5">
        <v>243.4</v>
      </c>
      <c r="E1220" s="5">
        <v>-6.5716599999999996</v>
      </c>
      <c r="F1220" s="1">
        <f t="shared" ref="F1220:F1283" si="39">E1220/0.79</f>
        <v>-8.3185569620253155</v>
      </c>
      <c r="G1220" s="3"/>
      <c r="H1220" s="3"/>
    </row>
    <row r="1221" spans="1:8">
      <c r="A1221" s="4">
        <v>243.6</v>
      </c>
      <c r="B1221" s="4">
        <v>-3.50224</v>
      </c>
      <c r="C1221" s="1">
        <f t="shared" si="38"/>
        <v>-4.4332151898734171</v>
      </c>
      <c r="D1221" s="5">
        <v>243.6</v>
      </c>
      <c r="E1221" s="5">
        <v>-6.5722899999999997</v>
      </c>
      <c r="F1221" s="1">
        <f t="shared" si="39"/>
        <v>-8.3193544303797466</v>
      </c>
      <c r="G1221" s="3"/>
      <c r="H1221" s="3"/>
    </row>
    <row r="1222" spans="1:8">
      <c r="A1222" s="4">
        <v>243.8</v>
      </c>
      <c r="B1222" s="4">
        <v>-3.5003700000000002</v>
      </c>
      <c r="C1222" s="1">
        <f t="shared" si="38"/>
        <v>-4.4308481012658225</v>
      </c>
      <c r="D1222" s="5">
        <v>243.8</v>
      </c>
      <c r="E1222" s="5">
        <v>-6.5641600000000002</v>
      </c>
      <c r="F1222" s="1">
        <f t="shared" si="39"/>
        <v>-8.3090632911392408</v>
      </c>
      <c r="G1222" s="3"/>
      <c r="H1222" s="3"/>
    </row>
    <row r="1223" spans="1:8">
      <c r="A1223" s="4">
        <v>244</v>
      </c>
      <c r="B1223" s="4">
        <v>-3.49912</v>
      </c>
      <c r="C1223" s="1">
        <f t="shared" si="38"/>
        <v>-4.4292658227848101</v>
      </c>
      <c r="D1223" s="5">
        <v>244</v>
      </c>
      <c r="E1223" s="5">
        <v>-6.5610400000000002</v>
      </c>
      <c r="F1223" s="1">
        <f t="shared" si="39"/>
        <v>-8.305113924050632</v>
      </c>
      <c r="G1223" s="3"/>
      <c r="H1223" s="3"/>
    </row>
    <row r="1224" spans="1:8">
      <c r="A1224" s="4">
        <v>244.2</v>
      </c>
      <c r="B1224" s="4">
        <v>-3.4947400000000002</v>
      </c>
      <c r="C1224" s="1">
        <f t="shared" si="38"/>
        <v>-4.4237215189873416</v>
      </c>
      <c r="D1224" s="5">
        <v>244.2</v>
      </c>
      <c r="E1224" s="5">
        <v>-6.5610400000000002</v>
      </c>
      <c r="F1224" s="1">
        <f t="shared" si="39"/>
        <v>-8.305113924050632</v>
      </c>
      <c r="G1224" s="3"/>
      <c r="H1224" s="3"/>
    </row>
    <row r="1225" spans="1:8">
      <c r="A1225" s="4">
        <v>244.4</v>
      </c>
      <c r="B1225" s="4">
        <v>-3.4959899999999999</v>
      </c>
      <c r="C1225" s="1">
        <f t="shared" si="38"/>
        <v>-4.425303797468354</v>
      </c>
      <c r="D1225" s="5">
        <v>244.4</v>
      </c>
      <c r="E1225" s="5">
        <v>-6.5554100000000002</v>
      </c>
      <c r="F1225" s="1">
        <f t="shared" si="39"/>
        <v>-8.297987341772151</v>
      </c>
      <c r="G1225" s="3"/>
      <c r="H1225" s="3"/>
    </row>
    <row r="1226" spans="1:8">
      <c r="A1226" s="4">
        <v>244.6</v>
      </c>
      <c r="B1226" s="4">
        <v>-3.4947400000000002</v>
      </c>
      <c r="C1226" s="1">
        <f t="shared" si="38"/>
        <v>-4.4237215189873416</v>
      </c>
      <c r="D1226" s="5">
        <v>244.6</v>
      </c>
      <c r="E1226" s="5">
        <v>-6.5497899999999998</v>
      </c>
      <c r="F1226" s="1">
        <f t="shared" si="39"/>
        <v>-8.2908734177215191</v>
      </c>
      <c r="G1226" s="3"/>
      <c r="H1226" s="3"/>
    </row>
    <row r="1227" spans="1:8">
      <c r="A1227" s="4">
        <v>244.8</v>
      </c>
      <c r="B1227" s="4">
        <v>-3.4947400000000002</v>
      </c>
      <c r="C1227" s="1">
        <f t="shared" si="38"/>
        <v>-4.4237215189873416</v>
      </c>
      <c r="D1227" s="5">
        <v>244.8</v>
      </c>
      <c r="E1227" s="5">
        <v>-6.5479099999999999</v>
      </c>
      <c r="F1227" s="1">
        <f t="shared" si="39"/>
        <v>-8.2884936708860746</v>
      </c>
      <c r="G1227" s="3"/>
      <c r="H1227" s="3"/>
    </row>
    <row r="1228" spans="1:8">
      <c r="A1228" s="4">
        <v>245</v>
      </c>
      <c r="B1228" s="4">
        <v>-3.49099</v>
      </c>
      <c r="C1228" s="1">
        <f t="shared" si="38"/>
        <v>-4.4189746835443033</v>
      </c>
      <c r="D1228" s="5">
        <v>245</v>
      </c>
      <c r="E1228" s="5">
        <v>-6.5441599999999998</v>
      </c>
      <c r="F1228" s="1">
        <f t="shared" si="39"/>
        <v>-8.2837468354430381</v>
      </c>
      <c r="G1228" s="3"/>
      <c r="H1228" s="3"/>
    </row>
    <row r="1229" spans="1:8">
      <c r="A1229" s="4">
        <v>245.2</v>
      </c>
      <c r="B1229" s="4">
        <v>-3.4891200000000002</v>
      </c>
      <c r="C1229" s="1">
        <f t="shared" si="38"/>
        <v>-4.4166075949367087</v>
      </c>
      <c r="D1229" s="5">
        <v>245.2</v>
      </c>
      <c r="E1229" s="5">
        <v>-6.5410399999999997</v>
      </c>
      <c r="F1229" s="1">
        <f t="shared" si="39"/>
        <v>-8.2797974683544293</v>
      </c>
      <c r="G1229" s="3"/>
      <c r="H1229" s="3"/>
    </row>
    <row r="1230" spans="1:8">
      <c r="A1230" s="4">
        <v>245.4</v>
      </c>
      <c r="B1230" s="4">
        <v>-3.48787</v>
      </c>
      <c r="C1230" s="1">
        <f t="shared" si="38"/>
        <v>-4.4150253164556963</v>
      </c>
      <c r="D1230" s="5">
        <v>245.4</v>
      </c>
      <c r="E1230" s="5">
        <v>-6.5366600000000004</v>
      </c>
      <c r="F1230" s="1">
        <f t="shared" si="39"/>
        <v>-8.2742531645569617</v>
      </c>
      <c r="G1230" s="3"/>
      <c r="H1230" s="3"/>
    </row>
    <row r="1231" spans="1:8">
      <c r="A1231" s="4">
        <v>245.6</v>
      </c>
      <c r="B1231" s="4">
        <v>-3.4866199999999998</v>
      </c>
      <c r="C1231" s="1">
        <f t="shared" si="38"/>
        <v>-4.413443037974683</v>
      </c>
      <c r="D1231" s="5">
        <v>245.6</v>
      </c>
      <c r="E1231" s="5">
        <v>-6.5366600000000004</v>
      </c>
      <c r="F1231" s="1">
        <f t="shared" si="39"/>
        <v>-8.2742531645569617</v>
      </c>
      <c r="G1231" s="3"/>
      <c r="H1231" s="3"/>
    </row>
    <row r="1232" spans="1:8">
      <c r="A1232" s="4">
        <v>245.8</v>
      </c>
      <c r="B1232" s="4">
        <v>-3.4828700000000001</v>
      </c>
      <c r="C1232" s="1">
        <f t="shared" si="38"/>
        <v>-4.4086962025316456</v>
      </c>
      <c r="D1232" s="5">
        <v>245.8</v>
      </c>
      <c r="E1232" s="5">
        <v>-6.5360399999999998</v>
      </c>
      <c r="F1232" s="1">
        <f t="shared" si="39"/>
        <v>-8.2734683544303795</v>
      </c>
      <c r="G1232" s="3"/>
      <c r="H1232" s="3"/>
    </row>
    <row r="1233" spans="1:8">
      <c r="A1233" s="4">
        <v>246</v>
      </c>
      <c r="B1233" s="4">
        <v>-3.4828700000000001</v>
      </c>
      <c r="C1233" s="1">
        <f t="shared" si="38"/>
        <v>-4.4086962025316456</v>
      </c>
      <c r="D1233" s="5">
        <v>246</v>
      </c>
      <c r="E1233" s="5">
        <v>-6.5322899999999997</v>
      </c>
      <c r="F1233" s="1">
        <f t="shared" si="39"/>
        <v>-8.2687215189873413</v>
      </c>
      <c r="G1233" s="3"/>
      <c r="H1233" s="3"/>
    </row>
    <row r="1234" spans="1:8">
      <c r="A1234" s="4">
        <v>246.2</v>
      </c>
      <c r="B1234" s="4">
        <v>-3.4828700000000001</v>
      </c>
      <c r="C1234" s="1">
        <f t="shared" si="38"/>
        <v>-4.4086962025316456</v>
      </c>
      <c r="D1234" s="5">
        <v>246.2</v>
      </c>
      <c r="E1234" s="5">
        <v>-6.5260400000000001</v>
      </c>
      <c r="F1234" s="1">
        <f t="shared" si="39"/>
        <v>-8.2608101265822782</v>
      </c>
      <c r="G1234" s="3"/>
      <c r="H1234" s="3"/>
    </row>
    <row r="1235" spans="1:8">
      <c r="A1235" s="4">
        <v>246.4</v>
      </c>
      <c r="B1235" s="4">
        <v>-3.48224</v>
      </c>
      <c r="C1235" s="1">
        <f t="shared" si="38"/>
        <v>-4.4078987341772153</v>
      </c>
      <c r="D1235" s="5">
        <v>246.4</v>
      </c>
      <c r="E1235" s="5">
        <v>-6.5235399999999997</v>
      </c>
      <c r="F1235" s="1">
        <f t="shared" si="39"/>
        <v>-8.2576455696202515</v>
      </c>
      <c r="G1235" s="3"/>
      <c r="H1235" s="3"/>
    </row>
    <row r="1236" spans="1:8">
      <c r="A1236" s="4">
        <v>246.6</v>
      </c>
      <c r="B1236" s="4">
        <v>-3.47912</v>
      </c>
      <c r="C1236" s="1">
        <f t="shared" si="38"/>
        <v>-4.4039493670886074</v>
      </c>
      <c r="D1236" s="5">
        <v>246.6</v>
      </c>
      <c r="E1236" s="5">
        <v>-6.5197900000000004</v>
      </c>
      <c r="F1236" s="1">
        <f t="shared" si="39"/>
        <v>-8.2528987341772151</v>
      </c>
      <c r="G1236" s="3"/>
      <c r="H1236" s="3"/>
    </row>
    <row r="1237" spans="1:8">
      <c r="A1237" s="4">
        <v>246.8</v>
      </c>
      <c r="B1237" s="4">
        <v>-3.47912</v>
      </c>
      <c r="C1237" s="1">
        <f t="shared" si="38"/>
        <v>-4.4039493670886074</v>
      </c>
      <c r="D1237" s="5">
        <v>246.8</v>
      </c>
      <c r="E1237" s="5">
        <v>-6.52041</v>
      </c>
      <c r="F1237" s="1">
        <f t="shared" si="39"/>
        <v>-8.2536835443037972</v>
      </c>
      <c r="G1237" s="3"/>
      <c r="H1237" s="3"/>
    </row>
    <row r="1238" spans="1:8">
      <c r="A1238" s="4">
        <v>247</v>
      </c>
      <c r="B1238" s="4">
        <v>-3.4789599999999998</v>
      </c>
      <c r="C1238" s="1">
        <f t="shared" si="38"/>
        <v>-4.4037468354430374</v>
      </c>
      <c r="D1238" s="5">
        <v>247</v>
      </c>
      <c r="E1238" s="5">
        <v>-6.5135399999999999</v>
      </c>
      <c r="F1238" s="1">
        <f t="shared" si="39"/>
        <v>-8.244987341772152</v>
      </c>
      <c r="G1238" s="3"/>
      <c r="H1238" s="3"/>
    </row>
    <row r="1239" spans="1:8">
      <c r="A1239" s="4">
        <v>247.2</v>
      </c>
      <c r="B1239" s="4">
        <v>-3.4787599999999999</v>
      </c>
      <c r="C1239" s="1">
        <f t="shared" si="38"/>
        <v>-4.4034936708860757</v>
      </c>
      <c r="D1239" s="5">
        <v>247.2</v>
      </c>
      <c r="E1239" s="5">
        <v>-6.5104100000000003</v>
      </c>
      <c r="F1239" s="1">
        <f t="shared" si="39"/>
        <v>-8.2410253164556959</v>
      </c>
      <c r="G1239" s="3"/>
      <c r="H1239" s="3"/>
    </row>
    <row r="1240" spans="1:8">
      <c r="A1240" s="4">
        <v>247.4</v>
      </c>
      <c r="B1240" s="4">
        <v>-3.4784899999999999</v>
      </c>
      <c r="C1240" s="1">
        <f t="shared" si="38"/>
        <v>-4.4031518987341771</v>
      </c>
      <c r="D1240" s="5">
        <v>247.4</v>
      </c>
      <c r="E1240" s="5">
        <v>-6.50854</v>
      </c>
      <c r="F1240" s="1">
        <f t="shared" si="39"/>
        <v>-8.2386582278481004</v>
      </c>
      <c r="G1240" s="3"/>
      <c r="H1240" s="3"/>
    </row>
    <row r="1241" spans="1:8">
      <c r="A1241" s="4">
        <v>247.6</v>
      </c>
      <c r="B1241" s="4">
        <v>-3.4784899999999999</v>
      </c>
      <c r="C1241" s="1">
        <f t="shared" si="38"/>
        <v>-4.4031518987341771</v>
      </c>
      <c r="D1241" s="5">
        <v>247.6</v>
      </c>
      <c r="E1241" s="5">
        <v>-6.5066600000000001</v>
      </c>
      <c r="F1241" s="1">
        <f t="shared" si="39"/>
        <v>-8.2362784810126577</v>
      </c>
      <c r="G1241" s="3"/>
      <c r="H1241" s="3"/>
    </row>
    <row r="1242" spans="1:8">
      <c r="A1242" s="4">
        <v>247.8</v>
      </c>
      <c r="B1242" s="4">
        <v>-3.47349</v>
      </c>
      <c r="C1242" s="1">
        <f t="shared" si="38"/>
        <v>-4.3968227848101264</v>
      </c>
      <c r="D1242" s="5">
        <v>247.8</v>
      </c>
      <c r="E1242" s="5">
        <v>-6.5047899999999998</v>
      </c>
      <c r="F1242" s="1">
        <f t="shared" si="39"/>
        <v>-8.2339113924050622</v>
      </c>
      <c r="G1242" s="3"/>
      <c r="H1242" s="3"/>
    </row>
    <row r="1243" spans="1:8">
      <c r="A1243" s="4">
        <v>248</v>
      </c>
      <c r="B1243" s="4">
        <v>-3.4716200000000002</v>
      </c>
      <c r="C1243" s="1">
        <f t="shared" si="38"/>
        <v>-4.3944556962025318</v>
      </c>
      <c r="D1243" s="5">
        <v>248</v>
      </c>
      <c r="E1243" s="5">
        <v>-6.5004099999999996</v>
      </c>
      <c r="F1243" s="1">
        <f t="shared" si="39"/>
        <v>-8.2283670886075946</v>
      </c>
      <c r="G1243" s="3"/>
      <c r="H1243" s="3"/>
    </row>
    <row r="1244" spans="1:8">
      <c r="A1244" s="4">
        <v>248.2</v>
      </c>
      <c r="B1244" s="4">
        <v>-3.4697399999999998</v>
      </c>
      <c r="C1244" s="1">
        <f t="shared" si="38"/>
        <v>-4.3920759493670882</v>
      </c>
      <c r="D1244" s="5">
        <v>248.2</v>
      </c>
      <c r="E1244" s="5">
        <v>-6.4985400000000002</v>
      </c>
      <c r="F1244" s="1">
        <f t="shared" si="39"/>
        <v>-8.2259999999999991</v>
      </c>
      <c r="G1244" s="3"/>
      <c r="H1244" s="3"/>
    </row>
    <row r="1245" spans="1:8">
      <c r="A1245" s="4">
        <v>248.4</v>
      </c>
      <c r="B1245" s="4">
        <v>-3.4728699999999999</v>
      </c>
      <c r="C1245" s="1">
        <f t="shared" si="38"/>
        <v>-4.3960379746835443</v>
      </c>
      <c r="D1245" s="5">
        <v>248.4</v>
      </c>
      <c r="E1245" s="5">
        <v>-6.4972899999999996</v>
      </c>
      <c r="F1245" s="1">
        <f t="shared" si="39"/>
        <v>-8.2244177215189858</v>
      </c>
      <c r="G1245" s="3"/>
      <c r="H1245" s="3"/>
    </row>
    <row r="1246" spans="1:8">
      <c r="A1246" s="4">
        <v>248.6</v>
      </c>
      <c r="B1246" s="4">
        <v>-3.4716200000000002</v>
      </c>
      <c r="C1246" s="1">
        <f t="shared" si="38"/>
        <v>-4.3944556962025318</v>
      </c>
      <c r="D1246" s="5">
        <v>248.6</v>
      </c>
      <c r="E1246" s="5">
        <v>-6.4947900000000001</v>
      </c>
      <c r="F1246" s="1">
        <f t="shared" si="39"/>
        <v>-8.2212531645569609</v>
      </c>
      <c r="G1246" s="3"/>
      <c r="H1246" s="3"/>
    </row>
    <row r="1247" spans="1:8">
      <c r="A1247" s="4">
        <v>248.8</v>
      </c>
      <c r="B1247" s="4">
        <v>-3.4697399999999998</v>
      </c>
      <c r="C1247" s="1">
        <f t="shared" si="38"/>
        <v>-4.3920759493670882</v>
      </c>
      <c r="D1247" s="5">
        <v>248.8</v>
      </c>
      <c r="E1247" s="5">
        <v>-6.4897900000000002</v>
      </c>
      <c r="F1247" s="1">
        <f t="shared" si="39"/>
        <v>-8.2149240506329111</v>
      </c>
      <c r="G1247" s="3"/>
      <c r="H1247" s="3"/>
    </row>
    <row r="1248" spans="1:8">
      <c r="A1248" s="4">
        <v>249</v>
      </c>
      <c r="B1248" s="4">
        <v>-3.47099</v>
      </c>
      <c r="C1248" s="1">
        <f t="shared" si="38"/>
        <v>-4.3936582278481007</v>
      </c>
      <c r="D1248" s="5">
        <v>249</v>
      </c>
      <c r="E1248" s="5">
        <v>-6.4866599999999996</v>
      </c>
      <c r="F1248" s="1">
        <f t="shared" si="39"/>
        <v>-8.210962025316455</v>
      </c>
      <c r="G1248" s="3"/>
      <c r="H1248" s="3"/>
    </row>
    <row r="1249" spans="1:8">
      <c r="A1249" s="4">
        <v>249.2</v>
      </c>
      <c r="B1249" s="4">
        <v>-3.4691200000000002</v>
      </c>
      <c r="C1249" s="1">
        <f t="shared" si="38"/>
        <v>-4.3912911392405061</v>
      </c>
      <c r="D1249" s="5">
        <v>249.2</v>
      </c>
      <c r="E1249" s="5">
        <v>-6.4841600000000001</v>
      </c>
      <c r="F1249" s="1">
        <f t="shared" si="39"/>
        <v>-8.2077974683544301</v>
      </c>
      <c r="G1249" s="3"/>
      <c r="H1249" s="3"/>
    </row>
    <row r="1250" spans="1:8">
      <c r="A1250" s="4">
        <v>249.4</v>
      </c>
      <c r="B1250" s="4">
        <v>-3.4684900000000001</v>
      </c>
      <c r="C1250" s="1">
        <f t="shared" si="38"/>
        <v>-4.3904936708860758</v>
      </c>
      <c r="D1250" s="5">
        <v>249.4</v>
      </c>
      <c r="E1250" s="5">
        <v>-6.4816599999999998</v>
      </c>
      <c r="F1250" s="1">
        <f t="shared" si="39"/>
        <v>-8.2046329113924052</v>
      </c>
      <c r="G1250" s="3"/>
      <c r="H1250" s="3"/>
    </row>
    <row r="1251" spans="1:8">
      <c r="A1251" s="4">
        <v>249.6</v>
      </c>
      <c r="B1251" s="4">
        <v>-3.4666199999999998</v>
      </c>
      <c r="C1251" s="1">
        <f t="shared" si="38"/>
        <v>-4.3881265822784803</v>
      </c>
      <c r="D1251" s="5">
        <v>249.6</v>
      </c>
      <c r="E1251" s="5">
        <v>-6.4791600000000003</v>
      </c>
      <c r="F1251" s="1">
        <f t="shared" si="39"/>
        <v>-8.2014683544303804</v>
      </c>
      <c r="G1251" s="3"/>
      <c r="H1251" s="3"/>
    </row>
    <row r="1252" spans="1:8">
      <c r="A1252" s="4">
        <v>249.8</v>
      </c>
      <c r="B1252" s="4">
        <v>-3.4653700000000001</v>
      </c>
      <c r="C1252" s="1">
        <f t="shared" si="38"/>
        <v>-4.3865443037974678</v>
      </c>
      <c r="D1252" s="5">
        <v>249.8</v>
      </c>
      <c r="E1252" s="5">
        <v>-6.4785399999999997</v>
      </c>
      <c r="F1252" s="1">
        <f t="shared" si="39"/>
        <v>-8.2006835443037964</v>
      </c>
      <c r="G1252" s="3"/>
      <c r="H1252" s="3"/>
    </row>
    <row r="1253" spans="1:8">
      <c r="A1253" s="4">
        <v>250</v>
      </c>
      <c r="B1253" s="4">
        <v>-3.4641199999999999</v>
      </c>
      <c r="C1253" s="1">
        <f t="shared" si="38"/>
        <v>-4.3849620253164554</v>
      </c>
      <c r="D1253" s="5">
        <v>250</v>
      </c>
      <c r="E1253" s="5">
        <v>-6.4747899999999996</v>
      </c>
      <c r="F1253" s="1">
        <f t="shared" si="39"/>
        <v>-8.1959367088607582</v>
      </c>
      <c r="G1253" s="3"/>
      <c r="H1253" s="3"/>
    </row>
    <row r="1254" spans="1:8">
      <c r="A1254" s="4">
        <v>250.2</v>
      </c>
      <c r="B1254" s="4">
        <v>-3.4616199999999999</v>
      </c>
      <c r="C1254" s="1">
        <f t="shared" si="38"/>
        <v>-4.3817974683544305</v>
      </c>
      <c r="D1254" s="5">
        <v>250.2</v>
      </c>
      <c r="E1254" s="5">
        <v>-6.4697899999999997</v>
      </c>
      <c r="F1254" s="1">
        <f t="shared" si="39"/>
        <v>-8.1896075949367084</v>
      </c>
      <c r="G1254" s="3"/>
      <c r="H1254" s="3"/>
    </row>
    <row r="1255" spans="1:8">
      <c r="A1255" s="4">
        <v>250.4</v>
      </c>
      <c r="B1255" s="4">
        <v>-3.4578700000000002</v>
      </c>
      <c r="C1255" s="1">
        <f t="shared" si="38"/>
        <v>-4.3770506329113923</v>
      </c>
      <c r="D1255" s="5">
        <v>250.4</v>
      </c>
      <c r="E1255" s="5">
        <v>-6.4691599999999996</v>
      </c>
      <c r="F1255" s="1">
        <f t="shared" si="39"/>
        <v>-8.1888101265822772</v>
      </c>
      <c r="G1255" s="3"/>
      <c r="H1255" s="3"/>
    </row>
    <row r="1256" spans="1:8">
      <c r="A1256" s="4">
        <v>250.6</v>
      </c>
      <c r="B1256" s="4">
        <v>-3.4603700000000002</v>
      </c>
      <c r="C1256" s="1">
        <f t="shared" si="38"/>
        <v>-4.3802151898734181</v>
      </c>
      <c r="D1256" s="5">
        <v>250.6</v>
      </c>
      <c r="E1256" s="5">
        <v>-6.4672900000000002</v>
      </c>
      <c r="F1256" s="1">
        <f t="shared" si="39"/>
        <v>-8.1864430379746835</v>
      </c>
      <c r="G1256" s="3"/>
      <c r="H1256" s="3"/>
    </row>
    <row r="1257" spans="1:8">
      <c r="A1257" s="4">
        <v>250.8</v>
      </c>
      <c r="B1257" s="4">
        <v>-3.45912</v>
      </c>
      <c r="C1257" s="1">
        <f t="shared" si="38"/>
        <v>-4.3786329113924047</v>
      </c>
      <c r="D1257" s="5">
        <v>250.8</v>
      </c>
      <c r="E1257" s="5">
        <v>-6.4647899999999998</v>
      </c>
      <c r="F1257" s="1">
        <f t="shared" si="39"/>
        <v>-8.1832784810126569</v>
      </c>
      <c r="G1257" s="3"/>
      <c r="H1257" s="3"/>
    </row>
    <row r="1258" spans="1:8">
      <c r="A1258" s="4">
        <v>251</v>
      </c>
      <c r="B1258" s="4">
        <v>-3.4572400000000001</v>
      </c>
      <c r="C1258" s="1">
        <f t="shared" si="38"/>
        <v>-4.376253164556962</v>
      </c>
      <c r="D1258" s="5">
        <v>251</v>
      </c>
      <c r="E1258" s="5">
        <v>-6.4616600000000002</v>
      </c>
      <c r="F1258" s="1">
        <f t="shared" si="39"/>
        <v>-8.1793164556962026</v>
      </c>
      <c r="G1258" s="3"/>
      <c r="H1258" s="3"/>
    </row>
    <row r="1259" spans="1:8">
      <c r="A1259" s="4">
        <v>251.2</v>
      </c>
      <c r="B1259" s="4">
        <v>-3.4553699999999998</v>
      </c>
      <c r="C1259" s="1">
        <f t="shared" si="38"/>
        <v>-4.3738860759493665</v>
      </c>
      <c r="D1259" s="5">
        <v>251.2</v>
      </c>
      <c r="E1259" s="5">
        <v>-6.4560399999999998</v>
      </c>
      <c r="F1259" s="1">
        <f t="shared" si="39"/>
        <v>-8.1722025316455689</v>
      </c>
      <c r="G1259" s="3"/>
      <c r="H1259" s="3"/>
    </row>
    <row r="1260" spans="1:8">
      <c r="A1260" s="4">
        <v>251.4</v>
      </c>
      <c r="B1260" s="4">
        <v>-3.4559899999999999</v>
      </c>
      <c r="C1260" s="1">
        <f t="shared" si="38"/>
        <v>-4.3746708860759487</v>
      </c>
      <c r="D1260" s="5">
        <v>251.4</v>
      </c>
      <c r="E1260" s="5">
        <v>-6.4566600000000003</v>
      </c>
      <c r="F1260" s="1">
        <f t="shared" si="39"/>
        <v>-8.172987341772151</v>
      </c>
      <c r="G1260" s="3"/>
      <c r="H1260" s="3"/>
    </row>
    <row r="1261" spans="1:8">
      <c r="A1261" s="4">
        <v>251.6</v>
      </c>
      <c r="B1261" s="4">
        <v>-3.4547400000000001</v>
      </c>
      <c r="C1261" s="1">
        <f t="shared" si="38"/>
        <v>-4.3730886075949371</v>
      </c>
      <c r="D1261" s="5">
        <v>251.6</v>
      </c>
      <c r="E1261" s="5">
        <v>-6.4529100000000001</v>
      </c>
      <c r="F1261" s="1">
        <f t="shared" si="39"/>
        <v>-8.1682405063291146</v>
      </c>
      <c r="G1261" s="3"/>
      <c r="H1261" s="3"/>
    </row>
    <row r="1262" spans="1:8">
      <c r="A1262" s="4">
        <v>251.8</v>
      </c>
      <c r="B1262" s="4">
        <v>-3.4559899999999999</v>
      </c>
      <c r="C1262" s="1">
        <f t="shared" si="38"/>
        <v>-4.3746708860759487</v>
      </c>
      <c r="D1262" s="5">
        <v>251.8</v>
      </c>
      <c r="E1262" s="5">
        <v>-6.4522899999999996</v>
      </c>
      <c r="F1262" s="1">
        <f t="shared" si="39"/>
        <v>-8.1674556962025306</v>
      </c>
      <c r="G1262" s="3"/>
      <c r="H1262" s="3"/>
    </row>
    <row r="1263" spans="1:8">
      <c r="A1263" s="4">
        <v>252</v>
      </c>
      <c r="B1263" s="4">
        <v>-3.4541200000000001</v>
      </c>
      <c r="C1263" s="1">
        <f t="shared" si="38"/>
        <v>-4.3723037974683541</v>
      </c>
      <c r="D1263" s="5">
        <v>252</v>
      </c>
      <c r="E1263" s="5">
        <v>-6.4485400000000004</v>
      </c>
      <c r="F1263" s="1">
        <f t="shared" si="39"/>
        <v>-8.1627088607594942</v>
      </c>
      <c r="G1263" s="3"/>
      <c r="H1263" s="3"/>
    </row>
    <row r="1264" spans="1:8">
      <c r="A1264" s="4">
        <v>252.2</v>
      </c>
      <c r="B1264" s="4">
        <v>-3.4528699999999999</v>
      </c>
      <c r="C1264" s="1">
        <f t="shared" si="38"/>
        <v>-4.3707215189873416</v>
      </c>
      <c r="D1264" s="5">
        <v>252.2</v>
      </c>
      <c r="E1264" s="5">
        <v>-6.44916</v>
      </c>
      <c r="F1264" s="1">
        <f t="shared" si="39"/>
        <v>-8.1634936708860764</v>
      </c>
      <c r="G1264" s="3"/>
      <c r="H1264" s="3"/>
    </row>
    <row r="1265" spans="1:8">
      <c r="A1265" s="4">
        <v>252.4</v>
      </c>
      <c r="B1265" s="4">
        <v>-3.4522400000000002</v>
      </c>
      <c r="C1265" s="1">
        <f t="shared" si="38"/>
        <v>-4.3699240506329113</v>
      </c>
      <c r="D1265" s="5">
        <v>252.4</v>
      </c>
      <c r="E1265" s="5">
        <v>-6.4454099999999999</v>
      </c>
      <c r="F1265" s="1">
        <f t="shared" si="39"/>
        <v>-8.1587468354430381</v>
      </c>
      <c r="G1265" s="3"/>
      <c r="H1265" s="3"/>
    </row>
    <row r="1266" spans="1:8">
      <c r="A1266" s="4">
        <v>252.6</v>
      </c>
      <c r="B1266" s="4">
        <v>-3.4503699999999999</v>
      </c>
      <c r="C1266" s="1">
        <f t="shared" si="38"/>
        <v>-4.3675569620253158</v>
      </c>
      <c r="D1266" s="5">
        <v>252.6</v>
      </c>
      <c r="E1266" s="5">
        <v>-6.4416599999999997</v>
      </c>
      <c r="F1266" s="1">
        <f t="shared" si="39"/>
        <v>-8.1539999999999999</v>
      </c>
      <c r="G1266" s="3"/>
      <c r="H1266" s="3"/>
    </row>
    <row r="1267" spans="1:8">
      <c r="A1267" s="4">
        <v>252.8</v>
      </c>
      <c r="B1267" s="4">
        <v>-3.4503699999999999</v>
      </c>
      <c r="C1267" s="1">
        <f t="shared" si="38"/>
        <v>-4.3675569620253158</v>
      </c>
      <c r="D1267" s="5">
        <v>252.8</v>
      </c>
      <c r="E1267" s="5">
        <v>-6.4447900000000002</v>
      </c>
      <c r="F1267" s="1">
        <f t="shared" si="39"/>
        <v>-8.157962025316456</v>
      </c>
      <c r="G1267" s="3"/>
      <c r="H1267" s="3"/>
    </row>
    <row r="1268" spans="1:8">
      <c r="A1268" s="4">
        <v>253</v>
      </c>
      <c r="B1268" s="4">
        <v>-3.4497399999999998</v>
      </c>
      <c r="C1268" s="1">
        <f t="shared" si="38"/>
        <v>-4.3667594936708856</v>
      </c>
      <c r="D1268" s="5">
        <v>253</v>
      </c>
      <c r="E1268" s="5">
        <v>-6.4391600000000002</v>
      </c>
      <c r="F1268" s="1">
        <f t="shared" si="39"/>
        <v>-8.150835443037975</v>
      </c>
      <c r="G1268" s="3"/>
      <c r="H1268" s="3"/>
    </row>
    <row r="1269" spans="1:8">
      <c r="A1269" s="4">
        <v>253.2</v>
      </c>
      <c r="B1269" s="4">
        <v>-3.44787</v>
      </c>
      <c r="C1269" s="1">
        <f t="shared" si="38"/>
        <v>-4.364392405063291</v>
      </c>
      <c r="D1269" s="5">
        <v>253.2</v>
      </c>
      <c r="E1269" s="5">
        <v>-6.4347899999999996</v>
      </c>
      <c r="F1269" s="1">
        <f t="shared" si="39"/>
        <v>-8.1453037974683529</v>
      </c>
      <c r="G1269" s="3"/>
      <c r="H1269" s="3"/>
    </row>
    <row r="1270" spans="1:8">
      <c r="A1270" s="4">
        <v>253.4</v>
      </c>
      <c r="B1270" s="4">
        <v>-3.4503699999999999</v>
      </c>
      <c r="C1270" s="1">
        <f t="shared" si="38"/>
        <v>-4.3675569620253158</v>
      </c>
      <c r="D1270" s="5">
        <v>253.4</v>
      </c>
      <c r="E1270" s="5">
        <v>-6.4360400000000002</v>
      </c>
      <c r="F1270" s="1">
        <f t="shared" si="39"/>
        <v>-8.1468860759493662</v>
      </c>
      <c r="G1270" s="3"/>
      <c r="H1270" s="3"/>
    </row>
    <row r="1271" spans="1:8">
      <c r="A1271" s="4">
        <v>253.6</v>
      </c>
      <c r="B1271" s="4">
        <v>-3.4459900000000001</v>
      </c>
      <c r="C1271" s="1">
        <f t="shared" si="38"/>
        <v>-4.3620126582278482</v>
      </c>
      <c r="D1271" s="5">
        <v>253.6</v>
      </c>
      <c r="E1271" s="5">
        <v>-6.4329099999999997</v>
      </c>
      <c r="F1271" s="1">
        <f t="shared" si="39"/>
        <v>-8.1429240506329101</v>
      </c>
      <c r="G1271" s="3"/>
      <c r="H1271" s="3"/>
    </row>
    <row r="1272" spans="1:8">
      <c r="A1272" s="4">
        <v>253.8</v>
      </c>
      <c r="B1272" s="4">
        <v>-3.44537</v>
      </c>
      <c r="C1272" s="1">
        <f t="shared" si="38"/>
        <v>-4.3612278481012661</v>
      </c>
      <c r="D1272" s="5">
        <v>253.8</v>
      </c>
      <c r="E1272" s="5">
        <v>-6.4335399999999998</v>
      </c>
      <c r="F1272" s="1">
        <f t="shared" si="39"/>
        <v>-8.1437215189873413</v>
      </c>
      <c r="G1272" s="3"/>
      <c r="H1272" s="3"/>
    </row>
    <row r="1273" spans="1:8">
      <c r="A1273" s="4">
        <v>254</v>
      </c>
      <c r="B1273" s="4">
        <v>-3.4450500000000002</v>
      </c>
      <c r="C1273" s="1">
        <f t="shared" si="38"/>
        <v>-4.3608227848101269</v>
      </c>
      <c r="D1273" s="5">
        <v>254</v>
      </c>
      <c r="E1273" s="5">
        <v>-6.4310400000000003</v>
      </c>
      <c r="F1273" s="1">
        <f t="shared" si="39"/>
        <v>-8.1405569620253164</v>
      </c>
      <c r="G1273" s="3"/>
      <c r="H1273" s="3"/>
    </row>
    <row r="1274" spans="1:8">
      <c r="A1274" s="4">
        <v>254.2</v>
      </c>
      <c r="B1274" s="4">
        <v>-3.4447399999999999</v>
      </c>
      <c r="C1274" s="1">
        <f t="shared" si="38"/>
        <v>-4.3604303797468349</v>
      </c>
      <c r="D1274" s="5">
        <v>254.2</v>
      </c>
      <c r="E1274" s="5">
        <v>-6.42666</v>
      </c>
      <c r="F1274" s="1">
        <f t="shared" si="39"/>
        <v>-8.135012658227847</v>
      </c>
      <c r="G1274" s="3"/>
      <c r="H1274" s="3"/>
    </row>
    <row r="1275" spans="1:8">
      <c r="A1275" s="4">
        <v>254.4</v>
      </c>
      <c r="B1275" s="4">
        <v>-3.4441099999999998</v>
      </c>
      <c r="C1275" s="1">
        <f t="shared" si="38"/>
        <v>-4.3596329113924046</v>
      </c>
      <c r="D1275" s="5">
        <v>254.4</v>
      </c>
      <c r="E1275" s="5">
        <v>-6.4254100000000003</v>
      </c>
      <c r="F1275" s="1">
        <f t="shared" si="39"/>
        <v>-8.1334303797468355</v>
      </c>
      <c r="G1275" s="3"/>
      <c r="H1275" s="3"/>
    </row>
    <row r="1276" spans="1:8">
      <c r="A1276" s="4">
        <v>254.6</v>
      </c>
      <c r="B1276" s="4">
        <v>-3.4434900000000002</v>
      </c>
      <c r="C1276" s="1">
        <f t="shared" si="38"/>
        <v>-4.3588481012658225</v>
      </c>
      <c r="D1276" s="5">
        <v>254.6</v>
      </c>
      <c r="E1276" s="5">
        <v>-6.42354</v>
      </c>
      <c r="F1276" s="1">
        <f t="shared" si="39"/>
        <v>-8.13106329113924</v>
      </c>
      <c r="G1276" s="3"/>
      <c r="H1276" s="3"/>
    </row>
    <row r="1277" spans="1:8">
      <c r="A1277" s="4">
        <v>254.8</v>
      </c>
      <c r="B1277" s="4">
        <v>-3.4416199999999999</v>
      </c>
      <c r="C1277" s="1">
        <f t="shared" si="38"/>
        <v>-4.3564810126582278</v>
      </c>
      <c r="D1277" s="5">
        <v>254.8</v>
      </c>
      <c r="E1277" s="5">
        <v>-6.4247899999999998</v>
      </c>
      <c r="F1277" s="1">
        <f t="shared" si="39"/>
        <v>-8.1326455696202533</v>
      </c>
      <c r="G1277" s="3"/>
      <c r="H1277" s="3"/>
    </row>
    <row r="1278" spans="1:8">
      <c r="A1278" s="4">
        <v>255</v>
      </c>
      <c r="B1278" s="4">
        <v>-3.4409900000000002</v>
      </c>
      <c r="C1278" s="1">
        <f t="shared" si="38"/>
        <v>-4.3556835443037976</v>
      </c>
      <c r="D1278" s="5">
        <v>255</v>
      </c>
      <c r="E1278" s="5">
        <v>-6.4210399999999996</v>
      </c>
      <c r="F1278" s="1">
        <f t="shared" si="39"/>
        <v>-8.1278987341772151</v>
      </c>
      <c r="G1278" s="3"/>
      <c r="H1278" s="3"/>
    </row>
    <row r="1279" spans="1:8">
      <c r="A1279" s="4">
        <v>255.2</v>
      </c>
      <c r="B1279" s="4">
        <v>-3.4403700000000002</v>
      </c>
      <c r="C1279" s="1">
        <f t="shared" si="38"/>
        <v>-4.3548987341772154</v>
      </c>
      <c r="D1279" s="5">
        <v>255.2</v>
      </c>
      <c r="E1279" s="5">
        <v>-6.4222900000000003</v>
      </c>
      <c r="F1279" s="1">
        <f t="shared" si="39"/>
        <v>-8.1294810126582284</v>
      </c>
      <c r="G1279" s="3"/>
      <c r="H1279" s="3"/>
    </row>
    <row r="1280" spans="1:8">
      <c r="A1280" s="4">
        <v>255.4</v>
      </c>
      <c r="B1280" s="4">
        <v>-3.4403700000000002</v>
      </c>
      <c r="C1280" s="1">
        <f t="shared" si="38"/>
        <v>-4.3548987341772154</v>
      </c>
      <c r="D1280" s="5">
        <v>255.4</v>
      </c>
      <c r="E1280" s="5">
        <v>-6.4160399999999997</v>
      </c>
      <c r="F1280" s="1">
        <f t="shared" si="39"/>
        <v>-8.1215696202531635</v>
      </c>
      <c r="G1280" s="3"/>
      <c r="H1280" s="3"/>
    </row>
    <row r="1281" spans="1:8">
      <c r="A1281" s="4">
        <v>255.6</v>
      </c>
      <c r="B1281" s="4">
        <v>-3.4378600000000001</v>
      </c>
      <c r="C1281" s="1">
        <f t="shared" si="38"/>
        <v>-4.3517215189873415</v>
      </c>
      <c r="D1281" s="5">
        <v>255.6</v>
      </c>
      <c r="E1281" s="5">
        <v>-6.4141599999999999</v>
      </c>
      <c r="F1281" s="1">
        <f t="shared" si="39"/>
        <v>-8.1191898734177208</v>
      </c>
      <c r="G1281" s="3"/>
      <c r="H1281" s="3"/>
    </row>
    <row r="1282" spans="1:8">
      <c r="A1282" s="4">
        <v>255.8</v>
      </c>
      <c r="B1282" s="4">
        <v>-3.4409900000000002</v>
      </c>
      <c r="C1282" s="1">
        <f t="shared" si="38"/>
        <v>-4.3556835443037976</v>
      </c>
      <c r="D1282" s="5">
        <v>255.8</v>
      </c>
      <c r="E1282" s="5">
        <v>-6.4141599999999999</v>
      </c>
      <c r="F1282" s="1">
        <f t="shared" si="39"/>
        <v>-8.1191898734177208</v>
      </c>
      <c r="G1282" s="3"/>
      <c r="H1282" s="3"/>
    </row>
    <row r="1283" spans="1:8">
      <c r="A1283" s="4">
        <v>256</v>
      </c>
      <c r="B1283" s="4">
        <v>-3.43912</v>
      </c>
      <c r="C1283" s="1">
        <f t="shared" si="38"/>
        <v>-4.3533164556962021</v>
      </c>
      <c r="D1283" s="5">
        <v>256</v>
      </c>
      <c r="E1283" s="5">
        <v>-6.4122899999999996</v>
      </c>
      <c r="F1283" s="1">
        <f t="shared" si="39"/>
        <v>-8.1168227848101253</v>
      </c>
      <c r="G1283" s="3"/>
      <c r="H1283" s="3"/>
    </row>
    <row r="1284" spans="1:8">
      <c r="A1284" s="4">
        <v>256.2</v>
      </c>
      <c r="B1284" s="4">
        <v>-3.43974</v>
      </c>
      <c r="C1284" s="1">
        <f t="shared" ref="C1284:C1347" si="40">B1284/0.79</f>
        <v>-4.3541012658227842</v>
      </c>
      <c r="D1284" s="5">
        <v>256.2</v>
      </c>
      <c r="E1284" s="5">
        <v>-6.40916</v>
      </c>
      <c r="F1284" s="1">
        <f t="shared" ref="F1284:F1347" si="41">E1284/0.79</f>
        <v>-8.112860759493671</v>
      </c>
      <c r="G1284" s="3"/>
      <c r="H1284" s="3"/>
    </row>
    <row r="1285" spans="1:8">
      <c r="A1285" s="4">
        <v>256.39999999999998</v>
      </c>
      <c r="B1285" s="4">
        <v>-3.4395799999999999</v>
      </c>
      <c r="C1285" s="1">
        <f t="shared" si="40"/>
        <v>-4.3538987341772151</v>
      </c>
      <c r="D1285" s="5">
        <v>256.39999999999998</v>
      </c>
      <c r="E1285" s="5">
        <v>-6.4097900000000001</v>
      </c>
      <c r="F1285" s="1">
        <f t="shared" si="41"/>
        <v>-8.1136582278481004</v>
      </c>
      <c r="G1285" s="3"/>
      <c r="H1285" s="3"/>
    </row>
    <row r="1286" spans="1:8">
      <c r="A1286" s="4">
        <v>256.60000000000002</v>
      </c>
      <c r="B1286" s="4">
        <v>-3.4403700000000002</v>
      </c>
      <c r="C1286" s="1">
        <f t="shared" si="40"/>
        <v>-4.3548987341772154</v>
      </c>
      <c r="D1286" s="5">
        <v>256.60000000000002</v>
      </c>
      <c r="E1286" s="5">
        <v>-6.4077500000000001</v>
      </c>
      <c r="F1286" s="1">
        <f t="shared" si="41"/>
        <v>-8.1110759493670876</v>
      </c>
      <c r="G1286" s="3"/>
      <c r="H1286" s="3"/>
    </row>
    <row r="1287" spans="1:8">
      <c r="A1287" s="4">
        <v>256.8</v>
      </c>
      <c r="B1287" s="4">
        <v>-3.43912</v>
      </c>
      <c r="C1287" s="1">
        <f t="shared" si="40"/>
        <v>-4.3533164556962021</v>
      </c>
      <c r="D1287" s="5">
        <v>256.8</v>
      </c>
      <c r="E1287" s="5">
        <v>-6.4054099999999998</v>
      </c>
      <c r="F1287" s="1">
        <f t="shared" si="41"/>
        <v>-8.1081139240506328</v>
      </c>
      <c r="G1287" s="3"/>
      <c r="H1287" s="3"/>
    </row>
    <row r="1288" spans="1:8">
      <c r="A1288" s="4">
        <v>257</v>
      </c>
      <c r="B1288" s="4">
        <v>-3.4384899999999998</v>
      </c>
      <c r="C1288" s="1">
        <f t="shared" si="40"/>
        <v>-4.3525189873417718</v>
      </c>
      <c r="D1288" s="5">
        <v>257</v>
      </c>
      <c r="E1288" s="5">
        <v>-6.4066599999999996</v>
      </c>
      <c r="F1288" s="1">
        <f t="shared" si="41"/>
        <v>-8.1096962025316444</v>
      </c>
      <c r="G1288" s="3"/>
      <c r="H1288" s="3"/>
    </row>
    <row r="1289" spans="1:8">
      <c r="A1289" s="4">
        <v>257.2</v>
      </c>
      <c r="B1289" s="4">
        <v>-3.43662</v>
      </c>
      <c r="C1289" s="1">
        <f t="shared" si="40"/>
        <v>-4.3501518987341772</v>
      </c>
      <c r="D1289" s="5">
        <v>257.2</v>
      </c>
      <c r="E1289" s="5">
        <v>-6.4016599999999997</v>
      </c>
      <c r="F1289" s="1">
        <f t="shared" si="41"/>
        <v>-8.1033670886075946</v>
      </c>
      <c r="G1289" s="3"/>
      <c r="H1289" s="3"/>
    </row>
    <row r="1290" spans="1:8">
      <c r="A1290" s="4">
        <v>257.39999999999998</v>
      </c>
      <c r="B1290" s="4">
        <v>-3.4353600000000002</v>
      </c>
      <c r="C1290" s="1">
        <f t="shared" si="40"/>
        <v>-4.3485569620253166</v>
      </c>
      <c r="D1290" s="5">
        <v>257.39999999999998</v>
      </c>
      <c r="E1290" s="5">
        <v>-6.4010400000000001</v>
      </c>
      <c r="F1290" s="1">
        <f t="shared" si="41"/>
        <v>-8.1025822784810124</v>
      </c>
      <c r="G1290" s="3"/>
      <c r="H1290" s="3"/>
    </row>
    <row r="1291" spans="1:8">
      <c r="A1291" s="4">
        <v>257.60000000000002</v>
      </c>
      <c r="B1291" s="4">
        <v>-3.4372400000000001</v>
      </c>
      <c r="C1291" s="1">
        <f t="shared" si="40"/>
        <v>-4.3509367088607593</v>
      </c>
      <c r="D1291" s="5">
        <v>257.60000000000002</v>
      </c>
      <c r="E1291" s="5">
        <v>-6.3985399999999997</v>
      </c>
      <c r="F1291" s="1">
        <f t="shared" si="41"/>
        <v>-8.0994177215189858</v>
      </c>
      <c r="G1291" s="3"/>
      <c r="H1291" s="3"/>
    </row>
    <row r="1292" spans="1:8">
      <c r="A1292" s="4">
        <v>257.8</v>
      </c>
      <c r="B1292" s="4">
        <v>-3.4341200000000001</v>
      </c>
      <c r="C1292" s="1">
        <f t="shared" si="40"/>
        <v>-4.3469873417721514</v>
      </c>
      <c r="D1292" s="5">
        <v>257.8</v>
      </c>
      <c r="E1292" s="5">
        <v>-6.3997900000000003</v>
      </c>
      <c r="F1292" s="1">
        <f t="shared" si="41"/>
        <v>-8.1010000000000009</v>
      </c>
      <c r="G1292" s="3"/>
      <c r="H1292" s="3"/>
    </row>
    <row r="1293" spans="1:8">
      <c r="A1293" s="4">
        <v>258</v>
      </c>
      <c r="B1293" s="4">
        <v>-3.4378600000000001</v>
      </c>
      <c r="C1293" s="1">
        <f t="shared" si="40"/>
        <v>-4.3517215189873415</v>
      </c>
      <c r="D1293" s="5">
        <v>258</v>
      </c>
      <c r="E1293" s="5">
        <v>-6.39541</v>
      </c>
      <c r="F1293" s="1">
        <f t="shared" si="41"/>
        <v>-8.0954556962025315</v>
      </c>
      <c r="G1293" s="3"/>
      <c r="H1293" s="3"/>
    </row>
    <row r="1294" spans="1:8">
      <c r="A1294" s="4">
        <v>258.2</v>
      </c>
      <c r="B1294" s="4">
        <v>-3.43161</v>
      </c>
      <c r="C1294" s="1">
        <f t="shared" si="40"/>
        <v>-4.3438101265822784</v>
      </c>
      <c r="D1294" s="5">
        <v>258.2</v>
      </c>
      <c r="E1294" s="5">
        <v>-6.3935399999999998</v>
      </c>
      <c r="F1294" s="1">
        <f t="shared" si="41"/>
        <v>-8.093088607594936</v>
      </c>
      <c r="G1294" s="3"/>
      <c r="H1294" s="3"/>
    </row>
    <row r="1295" spans="1:8">
      <c r="A1295" s="4">
        <v>258.39999999999998</v>
      </c>
      <c r="B1295" s="4">
        <v>-3.4322400000000002</v>
      </c>
      <c r="C1295" s="1">
        <f t="shared" si="40"/>
        <v>-4.3446075949367087</v>
      </c>
      <c r="D1295" s="5">
        <v>258.39999999999998</v>
      </c>
      <c r="E1295" s="5">
        <v>-6.3947900000000004</v>
      </c>
      <c r="F1295" s="1">
        <f t="shared" si="41"/>
        <v>-8.0946708860759493</v>
      </c>
      <c r="G1295" s="3"/>
      <c r="H1295" s="3"/>
    </row>
    <row r="1296" spans="1:8">
      <c r="A1296" s="4">
        <v>258.60000000000002</v>
      </c>
      <c r="B1296" s="4">
        <v>-3.4328699999999999</v>
      </c>
      <c r="C1296" s="1">
        <f t="shared" si="40"/>
        <v>-4.345405063291139</v>
      </c>
      <c r="D1296" s="5">
        <v>258.60000000000002</v>
      </c>
      <c r="E1296" s="5">
        <v>-6.3891600000000004</v>
      </c>
      <c r="F1296" s="1">
        <f t="shared" si="41"/>
        <v>-8.0875443037974684</v>
      </c>
      <c r="G1296" s="3"/>
      <c r="H1296" s="3"/>
    </row>
    <row r="1297" spans="1:8">
      <c r="A1297" s="4">
        <v>258.8</v>
      </c>
      <c r="B1297" s="4">
        <v>-3.43302</v>
      </c>
      <c r="C1297" s="1">
        <f t="shared" si="40"/>
        <v>-4.3455949367088609</v>
      </c>
      <c r="D1297" s="5">
        <v>258.8</v>
      </c>
      <c r="E1297" s="5">
        <v>-6.3929099999999996</v>
      </c>
      <c r="F1297" s="1">
        <f t="shared" si="41"/>
        <v>-8.0922911392405048</v>
      </c>
      <c r="G1297" s="3"/>
      <c r="H1297" s="3"/>
    </row>
    <row r="1298" spans="1:8">
      <c r="A1298" s="4">
        <v>259</v>
      </c>
      <c r="B1298" s="4">
        <v>-3.4334899999999999</v>
      </c>
      <c r="C1298" s="1">
        <f t="shared" si="40"/>
        <v>-4.3461898734177211</v>
      </c>
      <c r="D1298" s="5">
        <v>259</v>
      </c>
      <c r="E1298" s="5">
        <v>-6.3872799999999996</v>
      </c>
      <c r="F1298" s="1">
        <f t="shared" si="41"/>
        <v>-8.0851645569620239</v>
      </c>
      <c r="G1298" s="3"/>
      <c r="H1298" s="3"/>
    </row>
    <row r="1299" spans="1:8">
      <c r="A1299" s="4">
        <v>259.2</v>
      </c>
      <c r="B1299" s="4">
        <v>-3.4334899999999999</v>
      </c>
      <c r="C1299" s="1">
        <f t="shared" si="40"/>
        <v>-4.3461898734177211</v>
      </c>
      <c r="D1299" s="5">
        <v>259.2</v>
      </c>
      <c r="E1299" s="5">
        <v>-6.3891600000000004</v>
      </c>
      <c r="F1299" s="1">
        <f t="shared" si="41"/>
        <v>-8.0875443037974684</v>
      </c>
      <c r="G1299" s="3"/>
      <c r="H1299" s="3"/>
    </row>
    <row r="1300" spans="1:8">
      <c r="A1300" s="4">
        <v>259.39999999999998</v>
      </c>
      <c r="B1300" s="4">
        <v>-3.4334899999999999</v>
      </c>
      <c r="C1300" s="1">
        <f t="shared" si="40"/>
        <v>-4.3461898734177211</v>
      </c>
      <c r="D1300" s="5">
        <v>259.39999999999998</v>
      </c>
      <c r="E1300" s="5">
        <v>-6.3822900000000002</v>
      </c>
      <c r="F1300" s="1">
        <f t="shared" si="41"/>
        <v>-8.0788481012658231</v>
      </c>
      <c r="G1300" s="3"/>
      <c r="H1300" s="3"/>
    </row>
    <row r="1301" spans="1:8">
      <c r="A1301" s="4">
        <v>259.60000000000002</v>
      </c>
      <c r="B1301" s="4">
        <v>-3.4291100000000001</v>
      </c>
      <c r="C1301" s="1">
        <f t="shared" si="40"/>
        <v>-4.3406455696202535</v>
      </c>
      <c r="D1301" s="5">
        <v>259.60000000000002</v>
      </c>
      <c r="E1301" s="5">
        <v>-6.3829099999999999</v>
      </c>
      <c r="F1301" s="1">
        <f t="shared" si="41"/>
        <v>-8.0796329113924052</v>
      </c>
      <c r="G1301" s="3"/>
      <c r="H1301" s="3"/>
    </row>
    <row r="1302" spans="1:8">
      <c r="A1302" s="4">
        <v>259.8</v>
      </c>
      <c r="B1302" s="4">
        <v>-3.42787</v>
      </c>
      <c r="C1302" s="1">
        <f t="shared" si="40"/>
        <v>-4.3390759493670883</v>
      </c>
      <c r="D1302" s="5">
        <v>259.8</v>
      </c>
      <c r="E1302" s="5">
        <v>-6.3797899999999998</v>
      </c>
      <c r="F1302" s="1">
        <f t="shared" si="41"/>
        <v>-8.0756835443037964</v>
      </c>
      <c r="G1302" s="3"/>
      <c r="H1302" s="3"/>
    </row>
    <row r="1303" spans="1:8">
      <c r="A1303" s="4">
        <v>260</v>
      </c>
      <c r="B1303" s="4">
        <v>-3.43099</v>
      </c>
      <c r="C1303" s="1">
        <f t="shared" si="40"/>
        <v>-4.3430253164556962</v>
      </c>
      <c r="D1303" s="5">
        <v>260</v>
      </c>
      <c r="E1303" s="5">
        <v>-6.38103</v>
      </c>
      <c r="F1303" s="1">
        <f t="shared" si="41"/>
        <v>-8.0772531645569625</v>
      </c>
      <c r="G1303" s="3"/>
      <c r="H1303" s="3"/>
    </row>
    <row r="1304" spans="1:8">
      <c r="A1304" s="4">
        <v>260.2</v>
      </c>
      <c r="B1304" s="4">
        <v>-3.43099</v>
      </c>
      <c r="C1304" s="1">
        <f t="shared" si="40"/>
        <v>-4.3430253164556962</v>
      </c>
      <c r="D1304" s="5">
        <v>260.2</v>
      </c>
      <c r="E1304" s="5">
        <v>-6.3772900000000003</v>
      </c>
      <c r="F1304" s="1">
        <f t="shared" si="41"/>
        <v>-8.0725189873417715</v>
      </c>
      <c r="G1304" s="3"/>
      <c r="H1304" s="3"/>
    </row>
    <row r="1305" spans="1:8">
      <c r="A1305" s="4">
        <v>260.39999999999998</v>
      </c>
      <c r="B1305" s="4">
        <v>-3.42787</v>
      </c>
      <c r="C1305" s="1">
        <f t="shared" si="40"/>
        <v>-4.3390759493670883</v>
      </c>
      <c r="D1305" s="5">
        <v>260.39999999999998</v>
      </c>
      <c r="E1305" s="5">
        <v>-6.3766600000000002</v>
      </c>
      <c r="F1305" s="1">
        <f t="shared" si="41"/>
        <v>-8.0717215189873421</v>
      </c>
      <c r="G1305" s="3"/>
      <c r="H1305" s="3"/>
    </row>
    <row r="1306" spans="1:8">
      <c r="A1306" s="4">
        <v>260.60000000000002</v>
      </c>
      <c r="B1306" s="4">
        <v>-3.4266100000000002</v>
      </c>
      <c r="C1306" s="1">
        <f t="shared" si="40"/>
        <v>-4.3374810126582277</v>
      </c>
      <c r="D1306" s="5">
        <v>260.60000000000002</v>
      </c>
      <c r="E1306" s="5">
        <v>-6.3760399999999997</v>
      </c>
      <c r="F1306" s="1">
        <f t="shared" si="41"/>
        <v>-8.0709367088607582</v>
      </c>
      <c r="G1306" s="3"/>
      <c r="H1306" s="3"/>
    </row>
    <row r="1307" spans="1:8">
      <c r="A1307" s="4">
        <v>260.8</v>
      </c>
      <c r="B1307" s="4">
        <v>-3.4272399999999998</v>
      </c>
      <c r="C1307" s="1">
        <f t="shared" si="40"/>
        <v>-4.338278481012658</v>
      </c>
      <c r="D1307" s="5">
        <v>260.8</v>
      </c>
      <c r="E1307" s="5">
        <v>-6.3729100000000001</v>
      </c>
      <c r="F1307" s="1">
        <f t="shared" si="41"/>
        <v>-8.0669746835443039</v>
      </c>
      <c r="G1307" s="3"/>
      <c r="H1307" s="3"/>
    </row>
    <row r="1308" spans="1:8">
      <c r="A1308" s="4">
        <v>261</v>
      </c>
      <c r="B1308" s="4">
        <v>-3.4222399999999999</v>
      </c>
      <c r="C1308" s="1">
        <f t="shared" si="40"/>
        <v>-4.3319493670886073</v>
      </c>
      <c r="D1308" s="5">
        <v>261</v>
      </c>
      <c r="E1308" s="5">
        <v>-6.3735400000000002</v>
      </c>
      <c r="F1308" s="1">
        <f t="shared" si="41"/>
        <v>-8.0677721518987333</v>
      </c>
      <c r="G1308" s="3"/>
      <c r="H1308" s="3"/>
    </row>
    <row r="1309" spans="1:8">
      <c r="A1309" s="4">
        <v>261.2</v>
      </c>
      <c r="B1309" s="4">
        <v>-3.4266100000000002</v>
      </c>
      <c r="C1309" s="1">
        <f t="shared" si="40"/>
        <v>-4.3374810126582277</v>
      </c>
      <c r="D1309" s="5">
        <v>261.2</v>
      </c>
      <c r="E1309" s="5">
        <v>-6.3697900000000001</v>
      </c>
      <c r="F1309" s="1">
        <f t="shared" si="41"/>
        <v>-8.0630253164556951</v>
      </c>
      <c r="G1309" s="3"/>
      <c r="H1309" s="3"/>
    </row>
    <row r="1310" spans="1:8">
      <c r="A1310" s="4">
        <v>261.39999999999998</v>
      </c>
      <c r="B1310" s="4">
        <v>-3.4222399999999999</v>
      </c>
      <c r="C1310" s="1">
        <f t="shared" si="40"/>
        <v>-4.3319493670886073</v>
      </c>
      <c r="D1310" s="5">
        <v>261.39999999999998</v>
      </c>
      <c r="E1310" s="5">
        <v>-6.3710399999999998</v>
      </c>
      <c r="F1310" s="1">
        <f t="shared" si="41"/>
        <v>-8.0646075949367084</v>
      </c>
      <c r="G1310" s="3"/>
      <c r="H1310" s="3"/>
    </row>
    <row r="1311" spans="1:8">
      <c r="A1311" s="4">
        <v>261.60000000000002</v>
      </c>
      <c r="B1311" s="4">
        <v>-3.4247399999999999</v>
      </c>
      <c r="C1311" s="1">
        <f t="shared" si="40"/>
        <v>-4.3351139240506322</v>
      </c>
      <c r="D1311" s="5">
        <v>261.60000000000002</v>
      </c>
      <c r="E1311" s="5">
        <v>-6.3685299999999998</v>
      </c>
      <c r="F1311" s="1">
        <f t="shared" si="41"/>
        <v>-8.0614303797468345</v>
      </c>
      <c r="G1311" s="3"/>
      <c r="H1311" s="3"/>
    </row>
    <row r="1312" spans="1:8">
      <c r="A1312" s="4">
        <v>261.8</v>
      </c>
      <c r="B1312" s="4">
        <v>-3.4234900000000001</v>
      </c>
      <c r="C1312" s="1">
        <f t="shared" si="40"/>
        <v>-4.3335316455696207</v>
      </c>
      <c r="D1312" s="5">
        <v>261.8</v>
      </c>
      <c r="E1312" s="5">
        <v>-6.3672899999999997</v>
      </c>
      <c r="F1312" s="1">
        <f t="shared" si="41"/>
        <v>-8.0598607594936702</v>
      </c>
      <c r="G1312" s="3"/>
      <c r="H1312" s="3"/>
    </row>
    <row r="1313" spans="1:8">
      <c r="A1313" s="4">
        <v>262</v>
      </c>
      <c r="B1313" s="4">
        <v>-3.42286</v>
      </c>
      <c r="C1313" s="1">
        <f t="shared" si="40"/>
        <v>-4.3327341772151895</v>
      </c>
      <c r="D1313" s="5">
        <v>262</v>
      </c>
      <c r="E1313" s="5">
        <v>-6.3691599999999999</v>
      </c>
      <c r="F1313" s="1">
        <f t="shared" si="41"/>
        <v>-8.0622278481012657</v>
      </c>
      <c r="G1313" s="3"/>
      <c r="H1313" s="3"/>
    </row>
    <row r="1314" spans="1:8">
      <c r="A1314" s="4">
        <v>262.2</v>
      </c>
      <c r="B1314" s="4">
        <v>-3.42286</v>
      </c>
      <c r="C1314" s="1">
        <f t="shared" si="40"/>
        <v>-4.3327341772151895</v>
      </c>
      <c r="D1314" s="5">
        <v>262.2</v>
      </c>
      <c r="E1314" s="5">
        <v>-6.3647900000000002</v>
      </c>
      <c r="F1314" s="1">
        <f t="shared" si="41"/>
        <v>-8.0566962025316453</v>
      </c>
      <c r="G1314" s="3"/>
      <c r="H1314" s="3"/>
    </row>
    <row r="1315" spans="1:8">
      <c r="A1315" s="4">
        <v>262.39999999999998</v>
      </c>
      <c r="B1315" s="4">
        <v>-3.42286</v>
      </c>
      <c r="C1315" s="1">
        <f t="shared" si="40"/>
        <v>-4.3327341772151895</v>
      </c>
      <c r="D1315" s="5">
        <v>262.39999999999998</v>
      </c>
      <c r="E1315" s="5">
        <v>-6.3629100000000003</v>
      </c>
      <c r="F1315" s="1">
        <f t="shared" si="41"/>
        <v>-8.0543164556962026</v>
      </c>
      <c r="G1315" s="3"/>
      <c r="H1315" s="3"/>
    </row>
    <row r="1316" spans="1:8">
      <c r="A1316" s="4">
        <v>262.60000000000002</v>
      </c>
      <c r="B1316" s="4">
        <v>-3.4216199999999999</v>
      </c>
      <c r="C1316" s="1">
        <f t="shared" si="40"/>
        <v>-4.3311645569620252</v>
      </c>
      <c r="D1316" s="5">
        <v>262.60000000000002</v>
      </c>
      <c r="E1316" s="5">
        <v>-6.3597799999999998</v>
      </c>
      <c r="F1316" s="1">
        <f t="shared" si="41"/>
        <v>-8.0503544303797465</v>
      </c>
      <c r="G1316" s="3"/>
      <c r="H1316" s="3"/>
    </row>
    <row r="1317" spans="1:8">
      <c r="A1317" s="4">
        <v>262.8</v>
      </c>
      <c r="B1317" s="4">
        <v>-3.41974</v>
      </c>
      <c r="C1317" s="1">
        <f t="shared" si="40"/>
        <v>-4.3287848101265824</v>
      </c>
      <c r="D1317" s="5">
        <v>262.8</v>
      </c>
      <c r="E1317" s="5">
        <v>-6.3616599999999996</v>
      </c>
      <c r="F1317" s="1">
        <f t="shared" si="41"/>
        <v>-8.0527341772151892</v>
      </c>
      <c r="G1317" s="3"/>
      <c r="H1317" s="3"/>
    </row>
    <row r="1318" spans="1:8">
      <c r="A1318" s="4">
        <v>263</v>
      </c>
      <c r="B1318" s="4">
        <v>-3.41974</v>
      </c>
      <c r="C1318" s="1">
        <f t="shared" si="40"/>
        <v>-4.3287848101265824</v>
      </c>
      <c r="D1318" s="5">
        <v>263</v>
      </c>
      <c r="E1318" s="5">
        <v>-6.3572800000000003</v>
      </c>
      <c r="F1318" s="1">
        <f t="shared" si="41"/>
        <v>-8.0471898734177216</v>
      </c>
      <c r="G1318" s="3"/>
      <c r="H1318" s="3"/>
    </row>
    <row r="1319" spans="1:8">
      <c r="A1319" s="4">
        <v>263.2</v>
      </c>
      <c r="B1319" s="4">
        <v>-3.4184899999999998</v>
      </c>
      <c r="C1319" s="1">
        <f t="shared" si="40"/>
        <v>-4.3272025316455691</v>
      </c>
      <c r="D1319" s="5">
        <v>263.2</v>
      </c>
      <c r="E1319" s="5">
        <v>-6.3585399999999996</v>
      </c>
      <c r="F1319" s="1">
        <f t="shared" si="41"/>
        <v>-8.0487848101265822</v>
      </c>
      <c r="G1319" s="3"/>
      <c r="H1319" s="3"/>
    </row>
    <row r="1320" spans="1:8">
      <c r="A1320" s="4">
        <v>263.39999999999998</v>
      </c>
      <c r="B1320" s="4">
        <v>-3.4178700000000002</v>
      </c>
      <c r="C1320" s="1">
        <f t="shared" si="40"/>
        <v>-4.326417721518987</v>
      </c>
      <c r="D1320" s="5">
        <v>263.39999999999998</v>
      </c>
      <c r="E1320" s="5">
        <v>-6.3572800000000003</v>
      </c>
      <c r="F1320" s="1">
        <f t="shared" si="41"/>
        <v>-8.0471898734177216</v>
      </c>
      <c r="G1320" s="3"/>
      <c r="H1320" s="3"/>
    </row>
    <row r="1321" spans="1:8">
      <c r="A1321" s="4">
        <v>263.60000000000002</v>
      </c>
      <c r="B1321" s="4">
        <v>-3.4191199999999999</v>
      </c>
      <c r="C1321" s="1">
        <f t="shared" si="40"/>
        <v>-4.3279999999999994</v>
      </c>
      <c r="D1321" s="5">
        <v>263.60000000000002</v>
      </c>
      <c r="E1321" s="5">
        <v>-6.3547799999999999</v>
      </c>
      <c r="F1321" s="1">
        <f t="shared" si="41"/>
        <v>-8.044025316455695</v>
      </c>
      <c r="G1321" s="3"/>
      <c r="H1321" s="3"/>
    </row>
    <row r="1322" spans="1:8">
      <c r="A1322" s="4">
        <v>263.8</v>
      </c>
      <c r="B1322" s="4">
        <v>-3.4209900000000002</v>
      </c>
      <c r="C1322" s="1">
        <f t="shared" si="40"/>
        <v>-4.3303670886075949</v>
      </c>
      <c r="D1322" s="5">
        <v>263.8</v>
      </c>
      <c r="E1322" s="5">
        <v>-6.35541</v>
      </c>
      <c r="F1322" s="1">
        <f t="shared" si="41"/>
        <v>-8.0448227848101261</v>
      </c>
      <c r="G1322" s="3"/>
      <c r="H1322" s="3"/>
    </row>
    <row r="1323" spans="1:8">
      <c r="A1323" s="4">
        <v>264</v>
      </c>
      <c r="B1323" s="4">
        <v>-3.4222399999999999</v>
      </c>
      <c r="C1323" s="1">
        <f t="shared" si="40"/>
        <v>-4.3319493670886073</v>
      </c>
      <c r="D1323" s="5">
        <v>264</v>
      </c>
      <c r="E1323" s="5">
        <v>-6.3547799999999999</v>
      </c>
      <c r="F1323" s="1">
        <f t="shared" si="41"/>
        <v>-8.044025316455695</v>
      </c>
      <c r="G1323" s="3"/>
      <c r="H1323" s="3"/>
    </row>
    <row r="1324" spans="1:8">
      <c r="A1324" s="4">
        <v>264.2</v>
      </c>
      <c r="B1324" s="4">
        <v>-3.42286</v>
      </c>
      <c r="C1324" s="1">
        <f t="shared" si="40"/>
        <v>-4.3327341772151895</v>
      </c>
      <c r="D1324" s="5">
        <v>264.2</v>
      </c>
      <c r="E1324" s="5">
        <v>-6.3510299999999997</v>
      </c>
      <c r="F1324" s="1">
        <f t="shared" si="41"/>
        <v>-8.0392784810126567</v>
      </c>
      <c r="G1324" s="3"/>
      <c r="H1324" s="3"/>
    </row>
    <row r="1325" spans="1:8">
      <c r="A1325" s="4">
        <v>264.39999999999998</v>
      </c>
      <c r="B1325" s="4">
        <v>-3.4216199999999999</v>
      </c>
      <c r="C1325" s="1">
        <f t="shared" si="40"/>
        <v>-4.3311645569620252</v>
      </c>
      <c r="D1325" s="5">
        <v>264.39999999999998</v>
      </c>
      <c r="E1325" s="5">
        <v>-6.3504100000000001</v>
      </c>
      <c r="F1325" s="1">
        <f t="shared" si="41"/>
        <v>-8.0384936708860764</v>
      </c>
      <c r="G1325" s="3"/>
      <c r="H1325" s="3"/>
    </row>
    <row r="1326" spans="1:8">
      <c r="A1326" s="4">
        <v>264.60000000000002</v>
      </c>
      <c r="B1326" s="4">
        <v>-3.4230200000000002</v>
      </c>
      <c r="C1326" s="1">
        <f t="shared" si="40"/>
        <v>-4.3329367088607595</v>
      </c>
      <c r="D1326" s="5">
        <v>264.60000000000002</v>
      </c>
      <c r="E1326" s="5">
        <v>-6.34978</v>
      </c>
      <c r="F1326" s="1">
        <f t="shared" si="41"/>
        <v>-8.0376962025316452</v>
      </c>
      <c r="G1326" s="3"/>
      <c r="H1326" s="3"/>
    </row>
    <row r="1327" spans="1:8">
      <c r="A1327" s="4">
        <v>264.8</v>
      </c>
      <c r="B1327" s="4">
        <v>-3.4241199999999998</v>
      </c>
      <c r="C1327" s="1">
        <f t="shared" si="40"/>
        <v>-4.3343291139240501</v>
      </c>
      <c r="D1327" s="5">
        <v>264.8</v>
      </c>
      <c r="E1327" s="5">
        <v>-6.3491600000000004</v>
      </c>
      <c r="F1327" s="1">
        <f t="shared" si="41"/>
        <v>-8.036911392405063</v>
      </c>
      <c r="G1327" s="3"/>
      <c r="H1327" s="3"/>
    </row>
    <row r="1328" spans="1:8">
      <c r="A1328" s="4">
        <v>265</v>
      </c>
      <c r="B1328" s="4">
        <v>-3.4234900000000001</v>
      </c>
      <c r="C1328" s="1">
        <f t="shared" si="40"/>
        <v>-4.3335316455696207</v>
      </c>
      <c r="D1328" s="5">
        <v>265</v>
      </c>
      <c r="E1328" s="5">
        <v>-6.3485300000000002</v>
      </c>
      <c r="F1328" s="1">
        <f t="shared" si="41"/>
        <v>-8.0361139240506336</v>
      </c>
      <c r="G1328" s="3"/>
      <c r="H1328" s="3"/>
    </row>
    <row r="1329" spans="1:8">
      <c r="A1329" s="4">
        <v>265.2</v>
      </c>
      <c r="B1329" s="4">
        <v>-3.4236499999999999</v>
      </c>
      <c r="C1329" s="1">
        <f t="shared" si="40"/>
        <v>-4.3337341772151898</v>
      </c>
      <c r="D1329" s="5">
        <v>265.2</v>
      </c>
      <c r="E1329" s="5">
        <v>-6.3479099999999997</v>
      </c>
      <c r="F1329" s="1">
        <f t="shared" si="41"/>
        <v>-8.0353291139240497</v>
      </c>
      <c r="G1329" s="3"/>
      <c r="H1329" s="3"/>
    </row>
    <row r="1330" spans="1:8">
      <c r="A1330" s="4">
        <v>265.39999999999998</v>
      </c>
      <c r="B1330" s="4">
        <v>-3.4234900000000001</v>
      </c>
      <c r="C1330" s="1">
        <f t="shared" si="40"/>
        <v>-4.3335316455696207</v>
      </c>
      <c r="D1330" s="5">
        <v>265.39999999999998</v>
      </c>
      <c r="E1330" s="5">
        <v>-6.34666</v>
      </c>
      <c r="F1330" s="1">
        <f t="shared" si="41"/>
        <v>-8.0337468354430381</v>
      </c>
      <c r="G1330" s="3"/>
      <c r="H1330" s="3"/>
    </row>
    <row r="1331" spans="1:8">
      <c r="A1331" s="4">
        <v>265.60000000000002</v>
      </c>
      <c r="B1331" s="4">
        <v>-3.4234900000000001</v>
      </c>
      <c r="C1331" s="1">
        <f t="shared" si="40"/>
        <v>-4.3335316455696207</v>
      </c>
      <c r="D1331" s="5">
        <v>265.60000000000002</v>
      </c>
      <c r="E1331" s="5">
        <v>-6.3463500000000002</v>
      </c>
      <c r="F1331" s="1">
        <f t="shared" si="41"/>
        <v>-8.0333544303797471</v>
      </c>
      <c r="G1331" s="3"/>
      <c r="H1331" s="3"/>
    </row>
    <row r="1332" spans="1:8">
      <c r="A1332" s="4">
        <v>265.8</v>
      </c>
      <c r="B1332" s="4">
        <v>-3.4245800000000002</v>
      </c>
      <c r="C1332" s="1">
        <f t="shared" si="40"/>
        <v>-4.3349113924050631</v>
      </c>
      <c r="D1332" s="5">
        <v>265.8</v>
      </c>
      <c r="E1332" s="5">
        <v>-6.3454100000000002</v>
      </c>
      <c r="F1332" s="1">
        <f t="shared" si="41"/>
        <v>-8.0321645569620248</v>
      </c>
      <c r="G1332" s="3"/>
      <c r="H1332" s="3"/>
    </row>
    <row r="1333" spans="1:8">
      <c r="A1333" s="4">
        <v>266</v>
      </c>
      <c r="B1333" s="4">
        <v>-3.42536</v>
      </c>
      <c r="C1333" s="1">
        <f t="shared" si="40"/>
        <v>-4.3358987341772153</v>
      </c>
      <c r="D1333" s="5">
        <v>266</v>
      </c>
      <c r="E1333" s="5">
        <v>-6.3454100000000002</v>
      </c>
      <c r="F1333" s="1">
        <f t="shared" si="41"/>
        <v>-8.0321645569620248</v>
      </c>
      <c r="G1333" s="3"/>
      <c r="H1333" s="3"/>
    </row>
    <row r="1334" spans="1:8">
      <c r="A1334" s="4">
        <v>266.2</v>
      </c>
      <c r="B1334" s="4">
        <v>-3.4259900000000001</v>
      </c>
      <c r="C1334" s="1">
        <f t="shared" si="40"/>
        <v>-4.3366962025316456</v>
      </c>
      <c r="D1334" s="5">
        <v>266.2</v>
      </c>
      <c r="E1334" s="5">
        <v>-6.3438499999999998</v>
      </c>
      <c r="F1334" s="1">
        <f t="shared" si="41"/>
        <v>-8.0301898734177204</v>
      </c>
      <c r="G1334" s="3"/>
      <c r="H1334" s="3"/>
    </row>
    <row r="1335" spans="1:8">
      <c r="A1335" s="4">
        <v>266.39999999999998</v>
      </c>
      <c r="B1335" s="4">
        <v>-3.4259900000000001</v>
      </c>
      <c r="C1335" s="1">
        <f t="shared" si="40"/>
        <v>-4.3366962025316456</v>
      </c>
      <c r="D1335" s="5">
        <v>266.39999999999998</v>
      </c>
      <c r="E1335" s="5">
        <v>-6.3429099999999998</v>
      </c>
      <c r="F1335" s="1">
        <f t="shared" si="41"/>
        <v>-8.0289999999999999</v>
      </c>
      <c r="G1335" s="3"/>
      <c r="H1335" s="3"/>
    </row>
    <row r="1336" spans="1:8">
      <c r="A1336" s="4">
        <v>266.60000000000002</v>
      </c>
      <c r="B1336" s="4">
        <v>-3.4250500000000001</v>
      </c>
      <c r="C1336" s="1">
        <f t="shared" si="40"/>
        <v>-4.3355063291139242</v>
      </c>
      <c r="D1336" s="5">
        <v>266.60000000000002</v>
      </c>
      <c r="E1336" s="5">
        <v>-6.3416600000000001</v>
      </c>
      <c r="F1336" s="1">
        <f t="shared" si="41"/>
        <v>-8.0274177215189866</v>
      </c>
      <c r="G1336" s="3"/>
      <c r="H1336" s="3"/>
    </row>
    <row r="1337" spans="1:8">
      <c r="A1337" s="4">
        <v>266.8</v>
      </c>
      <c r="B1337" s="4">
        <v>-3.4241199999999998</v>
      </c>
      <c r="C1337" s="1">
        <f t="shared" si="40"/>
        <v>-4.3343291139240501</v>
      </c>
      <c r="D1337" s="5">
        <v>266.8</v>
      </c>
      <c r="E1337" s="5">
        <v>-6.3397800000000002</v>
      </c>
      <c r="F1337" s="1">
        <f t="shared" si="41"/>
        <v>-8.0250379746835439</v>
      </c>
      <c r="G1337" s="3"/>
      <c r="H1337" s="3"/>
    </row>
    <row r="1338" spans="1:8">
      <c r="A1338" s="4">
        <v>267</v>
      </c>
      <c r="B1338" s="4">
        <v>-3.4241199999999998</v>
      </c>
      <c r="C1338" s="1">
        <f t="shared" si="40"/>
        <v>-4.3343291139240501</v>
      </c>
      <c r="D1338" s="5">
        <v>267</v>
      </c>
      <c r="E1338" s="5">
        <v>-6.3385300000000004</v>
      </c>
      <c r="F1338" s="1">
        <f t="shared" si="41"/>
        <v>-8.0234556962025323</v>
      </c>
      <c r="G1338" s="3"/>
      <c r="H1338" s="3"/>
    </row>
    <row r="1339" spans="1:8">
      <c r="A1339" s="4">
        <v>267.2</v>
      </c>
      <c r="B1339" s="4">
        <v>-3.4255200000000001</v>
      </c>
      <c r="C1339" s="1">
        <f t="shared" si="40"/>
        <v>-4.3361012658227844</v>
      </c>
      <c r="D1339" s="5">
        <v>267.2</v>
      </c>
      <c r="E1339" s="5">
        <v>-6.3397800000000002</v>
      </c>
      <c r="F1339" s="1">
        <f t="shared" si="41"/>
        <v>-8.0250379746835439</v>
      </c>
      <c r="G1339" s="3"/>
      <c r="H1339" s="3"/>
    </row>
    <row r="1340" spans="1:8">
      <c r="A1340" s="4">
        <v>267.39999999999998</v>
      </c>
      <c r="B1340" s="4">
        <v>-3.4259900000000001</v>
      </c>
      <c r="C1340" s="1">
        <f t="shared" si="40"/>
        <v>-4.3366962025316456</v>
      </c>
      <c r="D1340" s="5">
        <v>267.39999999999998</v>
      </c>
      <c r="E1340" s="5">
        <v>-6.3366600000000002</v>
      </c>
      <c r="F1340" s="1">
        <f t="shared" si="41"/>
        <v>-8.0210886075949368</v>
      </c>
      <c r="G1340" s="3"/>
      <c r="H1340" s="3"/>
    </row>
    <row r="1341" spans="1:8">
      <c r="A1341" s="4">
        <v>267.60000000000002</v>
      </c>
      <c r="B1341" s="4">
        <v>-3.42787</v>
      </c>
      <c r="C1341" s="1">
        <f t="shared" si="40"/>
        <v>-4.3390759493670883</v>
      </c>
      <c r="D1341" s="5">
        <v>267.60000000000002</v>
      </c>
      <c r="E1341" s="5">
        <v>-6.3372900000000003</v>
      </c>
      <c r="F1341" s="1">
        <f t="shared" si="41"/>
        <v>-8.021886075949368</v>
      </c>
      <c r="G1341" s="3"/>
      <c r="H1341" s="3"/>
    </row>
    <row r="1342" spans="1:8">
      <c r="A1342" s="4">
        <v>267.8</v>
      </c>
      <c r="B1342" s="4">
        <v>-3.4291100000000001</v>
      </c>
      <c r="C1342" s="1">
        <f t="shared" si="40"/>
        <v>-4.3406455696202535</v>
      </c>
      <c r="D1342" s="5">
        <v>267.8</v>
      </c>
      <c r="E1342" s="5">
        <v>-6.3385300000000004</v>
      </c>
      <c r="F1342" s="1">
        <f t="shared" si="41"/>
        <v>-8.0234556962025323</v>
      </c>
      <c r="G1342" s="3"/>
      <c r="H1342" s="3"/>
    </row>
    <row r="1343" spans="1:8">
      <c r="A1343" s="4">
        <v>268</v>
      </c>
      <c r="B1343" s="4">
        <v>-3.4272399999999998</v>
      </c>
      <c r="C1343" s="1">
        <f t="shared" si="40"/>
        <v>-4.338278481012658</v>
      </c>
      <c r="D1343" s="5">
        <v>268</v>
      </c>
      <c r="E1343" s="5">
        <v>-6.3360300000000001</v>
      </c>
      <c r="F1343" s="1">
        <f t="shared" si="41"/>
        <v>-8.0202911392405056</v>
      </c>
      <c r="G1343" s="3"/>
      <c r="H1343" s="3"/>
    </row>
    <row r="1344" spans="1:8">
      <c r="A1344" s="4">
        <v>268.2</v>
      </c>
      <c r="B1344" s="4">
        <v>-3.4258299999999999</v>
      </c>
      <c r="C1344" s="1">
        <f t="shared" si="40"/>
        <v>-4.3364936708860755</v>
      </c>
      <c r="D1344" s="5">
        <v>268.2</v>
      </c>
      <c r="E1344" s="5">
        <v>-6.3347800000000003</v>
      </c>
      <c r="F1344" s="1">
        <f t="shared" si="41"/>
        <v>-8.0187088607594941</v>
      </c>
      <c r="G1344" s="3"/>
      <c r="H1344" s="3"/>
    </row>
    <row r="1345" spans="1:8">
      <c r="A1345" s="4">
        <v>268.39999999999998</v>
      </c>
      <c r="B1345" s="4">
        <v>-3.4234900000000001</v>
      </c>
      <c r="C1345" s="1">
        <f t="shared" si="40"/>
        <v>-4.3335316455696207</v>
      </c>
      <c r="D1345" s="5">
        <v>268.39999999999998</v>
      </c>
      <c r="E1345" s="5">
        <v>-6.3357200000000002</v>
      </c>
      <c r="F1345" s="1">
        <f t="shared" si="41"/>
        <v>-8.0198987341772145</v>
      </c>
      <c r="G1345" s="3"/>
      <c r="H1345" s="3"/>
    </row>
    <row r="1346" spans="1:8">
      <c r="A1346" s="4">
        <v>268.60000000000002</v>
      </c>
      <c r="B1346" s="4">
        <v>-3.4234900000000001</v>
      </c>
      <c r="C1346" s="1">
        <f t="shared" si="40"/>
        <v>-4.3335316455696207</v>
      </c>
      <c r="D1346" s="5">
        <v>268.60000000000002</v>
      </c>
      <c r="E1346" s="5">
        <v>-6.3354100000000004</v>
      </c>
      <c r="F1346" s="1">
        <f t="shared" si="41"/>
        <v>-8.0195063291139235</v>
      </c>
      <c r="G1346" s="3"/>
      <c r="H1346" s="3"/>
    </row>
    <row r="1347" spans="1:8">
      <c r="A1347" s="4">
        <v>268.8</v>
      </c>
      <c r="B1347" s="4">
        <v>-3.4234900000000001</v>
      </c>
      <c r="C1347" s="1">
        <f t="shared" si="40"/>
        <v>-4.3335316455696207</v>
      </c>
      <c r="D1347" s="5">
        <v>268.8</v>
      </c>
      <c r="E1347" s="5">
        <v>-6.3366600000000002</v>
      </c>
      <c r="F1347" s="1">
        <f t="shared" si="41"/>
        <v>-8.0210886075949368</v>
      </c>
      <c r="G1347" s="3"/>
      <c r="H1347" s="3"/>
    </row>
    <row r="1348" spans="1:8">
      <c r="A1348" s="4">
        <v>269</v>
      </c>
      <c r="B1348" s="4">
        <v>-3.4234900000000001</v>
      </c>
      <c r="C1348" s="1">
        <f t="shared" ref="C1348:C1411" si="42">B1348/0.79</f>
        <v>-4.3335316455696207</v>
      </c>
      <c r="D1348" s="5">
        <v>269</v>
      </c>
      <c r="E1348" s="5">
        <v>-6.3304099999999996</v>
      </c>
      <c r="F1348" s="1">
        <f t="shared" ref="F1348:F1411" si="43">E1348/0.79</f>
        <v>-8.0131772151898719</v>
      </c>
      <c r="G1348" s="3"/>
      <c r="H1348" s="3"/>
    </row>
    <row r="1349" spans="1:8">
      <c r="A1349" s="4">
        <v>269.2</v>
      </c>
      <c r="B1349" s="4">
        <v>-3.4224000000000001</v>
      </c>
      <c r="C1349" s="1">
        <f t="shared" si="42"/>
        <v>-4.3321518987341774</v>
      </c>
      <c r="D1349" s="5">
        <v>269.2</v>
      </c>
      <c r="E1349" s="5">
        <v>-6.3322799999999999</v>
      </c>
      <c r="F1349" s="1">
        <f t="shared" si="43"/>
        <v>-8.0155443037974674</v>
      </c>
      <c r="G1349" s="3"/>
      <c r="H1349" s="3"/>
    </row>
    <row r="1350" spans="1:8">
      <c r="A1350" s="4">
        <v>269.39999999999998</v>
      </c>
      <c r="B1350" s="4">
        <v>-3.4209900000000002</v>
      </c>
      <c r="C1350" s="1">
        <f t="shared" si="42"/>
        <v>-4.3303670886075949</v>
      </c>
      <c r="D1350" s="5">
        <v>269.39999999999998</v>
      </c>
      <c r="E1350" s="5">
        <v>-6.3291599999999999</v>
      </c>
      <c r="F1350" s="1">
        <f t="shared" si="43"/>
        <v>-8.0115949367088604</v>
      </c>
      <c r="G1350" s="3"/>
      <c r="H1350" s="3"/>
    </row>
    <row r="1351" spans="1:8">
      <c r="A1351" s="4">
        <v>269.60000000000002</v>
      </c>
      <c r="B1351" s="4">
        <v>-3.4216199999999999</v>
      </c>
      <c r="C1351" s="1">
        <f t="shared" si="42"/>
        <v>-4.3311645569620252</v>
      </c>
      <c r="D1351" s="5">
        <v>269.60000000000002</v>
      </c>
      <c r="E1351" s="5">
        <v>-6.3310300000000002</v>
      </c>
      <c r="F1351" s="1">
        <f t="shared" si="43"/>
        <v>-8.0139620253164559</v>
      </c>
      <c r="G1351" s="3"/>
      <c r="H1351" s="3"/>
    </row>
    <row r="1352" spans="1:8">
      <c r="A1352" s="4">
        <v>269.8</v>
      </c>
      <c r="B1352" s="4">
        <v>-3.42286</v>
      </c>
      <c r="C1352" s="1">
        <f t="shared" si="42"/>
        <v>-4.3327341772151895</v>
      </c>
      <c r="D1352" s="5">
        <v>269.8</v>
      </c>
      <c r="E1352" s="5">
        <v>-6.3260300000000003</v>
      </c>
      <c r="F1352" s="1">
        <f t="shared" si="43"/>
        <v>-8.0076329113924043</v>
      </c>
      <c r="G1352" s="3"/>
      <c r="H1352" s="3"/>
    </row>
    <row r="1353" spans="1:8">
      <c r="A1353" s="4">
        <v>270</v>
      </c>
      <c r="B1353" s="4">
        <v>-3.4203600000000001</v>
      </c>
      <c r="C1353" s="1">
        <f t="shared" si="42"/>
        <v>-4.3295696202531646</v>
      </c>
      <c r="D1353" s="5">
        <v>270</v>
      </c>
      <c r="E1353" s="5">
        <v>-6.3285400000000003</v>
      </c>
      <c r="F1353" s="1">
        <f t="shared" si="43"/>
        <v>-8.0108101265822782</v>
      </c>
      <c r="G1353" s="3"/>
      <c r="H1353" s="3"/>
    </row>
    <row r="1354" spans="1:8">
      <c r="A1354" s="4">
        <v>270.2</v>
      </c>
      <c r="B1354" s="4">
        <v>-3.4184899999999998</v>
      </c>
      <c r="C1354" s="1">
        <f t="shared" si="42"/>
        <v>-4.3272025316455691</v>
      </c>
      <c r="D1354" s="5">
        <v>270.2</v>
      </c>
      <c r="E1354" s="5">
        <v>-6.3260300000000003</v>
      </c>
      <c r="F1354" s="1">
        <f t="shared" si="43"/>
        <v>-8.0076329113924043</v>
      </c>
      <c r="G1354" s="3"/>
      <c r="H1354" s="3"/>
    </row>
    <row r="1355" spans="1:8">
      <c r="A1355" s="4">
        <v>270.39999999999998</v>
      </c>
      <c r="B1355" s="4">
        <v>-3.4184899999999998</v>
      </c>
      <c r="C1355" s="1">
        <f t="shared" si="42"/>
        <v>-4.3272025316455691</v>
      </c>
      <c r="D1355" s="5">
        <v>270.39999999999998</v>
      </c>
      <c r="E1355" s="5">
        <v>-6.3266600000000004</v>
      </c>
      <c r="F1355" s="1">
        <f t="shared" si="43"/>
        <v>-8.0084303797468355</v>
      </c>
      <c r="G1355" s="3"/>
      <c r="H1355" s="3"/>
    </row>
    <row r="1356" spans="1:8">
      <c r="A1356" s="4">
        <v>270.60000000000002</v>
      </c>
      <c r="B1356" s="4">
        <v>-3.4178700000000002</v>
      </c>
      <c r="C1356" s="1">
        <f t="shared" si="42"/>
        <v>-4.326417721518987</v>
      </c>
      <c r="D1356" s="5">
        <v>270.60000000000002</v>
      </c>
      <c r="E1356" s="5">
        <v>-6.3279100000000001</v>
      </c>
      <c r="F1356" s="1">
        <f t="shared" si="43"/>
        <v>-8.0100126582278488</v>
      </c>
      <c r="G1356" s="3"/>
      <c r="H1356" s="3"/>
    </row>
    <row r="1357" spans="1:8">
      <c r="A1357" s="4">
        <v>270.8</v>
      </c>
      <c r="B1357" s="4">
        <v>-3.4184899999999998</v>
      </c>
      <c r="C1357" s="1">
        <f t="shared" si="42"/>
        <v>-4.3272025316455691</v>
      </c>
      <c r="D1357" s="5">
        <v>270.8</v>
      </c>
      <c r="E1357" s="5">
        <v>-6.3285400000000003</v>
      </c>
      <c r="F1357" s="1">
        <f t="shared" si="43"/>
        <v>-8.0108101265822782</v>
      </c>
      <c r="G1357" s="3"/>
      <c r="H1357" s="3"/>
    </row>
    <row r="1358" spans="1:8">
      <c r="A1358" s="4">
        <v>271</v>
      </c>
      <c r="B1358" s="4">
        <v>-3.4178700000000002</v>
      </c>
      <c r="C1358" s="1">
        <f t="shared" si="42"/>
        <v>-4.326417721518987</v>
      </c>
      <c r="D1358" s="5">
        <v>271</v>
      </c>
      <c r="E1358" s="5">
        <v>-6.32728</v>
      </c>
      <c r="F1358" s="1">
        <f t="shared" si="43"/>
        <v>-8.0092151898734176</v>
      </c>
      <c r="G1358" s="3"/>
      <c r="H1358" s="3"/>
    </row>
    <row r="1359" spans="1:8">
      <c r="A1359" s="4">
        <v>271.2</v>
      </c>
      <c r="B1359" s="4">
        <v>-3.4184899999999998</v>
      </c>
      <c r="C1359" s="1">
        <f t="shared" si="42"/>
        <v>-4.3272025316455691</v>
      </c>
      <c r="D1359" s="5">
        <v>271.2</v>
      </c>
      <c r="E1359" s="5">
        <v>-6.3266600000000004</v>
      </c>
      <c r="F1359" s="1">
        <f t="shared" si="43"/>
        <v>-8.0084303797468355</v>
      </c>
      <c r="G1359" s="3"/>
      <c r="H1359" s="3"/>
    </row>
    <row r="1360" spans="1:8">
      <c r="A1360" s="4">
        <v>271.39999999999998</v>
      </c>
      <c r="B1360" s="4">
        <v>-3.4184899999999998</v>
      </c>
      <c r="C1360" s="1">
        <f t="shared" si="42"/>
        <v>-4.3272025316455691</v>
      </c>
      <c r="D1360" s="5">
        <v>271.39999999999998</v>
      </c>
      <c r="E1360" s="5">
        <v>-6.3260300000000003</v>
      </c>
      <c r="F1360" s="1">
        <f t="shared" si="43"/>
        <v>-8.0076329113924043</v>
      </c>
      <c r="G1360" s="3"/>
      <c r="H1360" s="3"/>
    </row>
    <row r="1361" spans="1:8">
      <c r="A1361" s="4">
        <v>271.60000000000002</v>
      </c>
      <c r="B1361" s="4">
        <v>-3.4147400000000001</v>
      </c>
      <c r="C1361" s="1">
        <f t="shared" si="42"/>
        <v>-4.3224556962025318</v>
      </c>
      <c r="D1361" s="5">
        <v>271.60000000000002</v>
      </c>
      <c r="E1361" s="5">
        <v>-6.3247799999999996</v>
      </c>
      <c r="F1361" s="1">
        <f t="shared" si="43"/>
        <v>-8.006050632911391</v>
      </c>
      <c r="G1361" s="3"/>
      <c r="H1361" s="3"/>
    </row>
    <row r="1362" spans="1:8">
      <c r="A1362" s="4">
        <v>271.8</v>
      </c>
      <c r="B1362" s="4">
        <v>-3.4178700000000002</v>
      </c>
      <c r="C1362" s="1">
        <f t="shared" si="42"/>
        <v>-4.326417721518987</v>
      </c>
      <c r="D1362" s="5">
        <v>271.8</v>
      </c>
      <c r="E1362" s="5">
        <v>-6.3247799999999996</v>
      </c>
      <c r="F1362" s="1">
        <f t="shared" si="43"/>
        <v>-8.006050632911391</v>
      </c>
      <c r="G1362" s="3"/>
      <c r="H1362" s="3"/>
    </row>
    <row r="1363" spans="1:8">
      <c r="A1363" s="4">
        <v>272</v>
      </c>
      <c r="B1363" s="4">
        <v>-3.4153699999999998</v>
      </c>
      <c r="C1363" s="1">
        <f t="shared" si="42"/>
        <v>-4.3232531645569612</v>
      </c>
      <c r="D1363" s="5">
        <v>272</v>
      </c>
      <c r="E1363" s="5">
        <v>-6.3266600000000004</v>
      </c>
      <c r="F1363" s="1">
        <f t="shared" si="43"/>
        <v>-8.0084303797468355</v>
      </c>
      <c r="G1363" s="3"/>
      <c r="H1363" s="3"/>
    </row>
    <row r="1364" spans="1:8">
      <c r="A1364" s="4">
        <v>272.2</v>
      </c>
      <c r="B1364" s="4">
        <v>-3.4166099999999999</v>
      </c>
      <c r="C1364" s="1">
        <f t="shared" si="42"/>
        <v>-4.3248227848101264</v>
      </c>
      <c r="D1364" s="5">
        <v>272.2</v>
      </c>
      <c r="E1364" s="5">
        <v>-6.3235299999999999</v>
      </c>
      <c r="F1364" s="1">
        <f t="shared" si="43"/>
        <v>-8.0044683544303794</v>
      </c>
      <c r="G1364" s="3"/>
      <c r="H1364" s="3"/>
    </row>
    <row r="1365" spans="1:8">
      <c r="A1365" s="4">
        <v>272.39999999999998</v>
      </c>
      <c r="B1365" s="4">
        <v>-3.4172400000000001</v>
      </c>
      <c r="C1365" s="1">
        <f t="shared" si="42"/>
        <v>-4.3256202531645567</v>
      </c>
      <c r="D1365" s="5">
        <v>272.39999999999998</v>
      </c>
      <c r="E1365" s="5">
        <v>-6.3210300000000004</v>
      </c>
      <c r="F1365" s="1">
        <f t="shared" si="43"/>
        <v>-8.0013037974683545</v>
      </c>
      <c r="G1365" s="3"/>
      <c r="H1365" s="3"/>
    </row>
    <row r="1366" spans="1:8">
      <c r="A1366" s="4">
        <v>272.60000000000002</v>
      </c>
      <c r="B1366" s="4">
        <v>-3.4153699999999998</v>
      </c>
      <c r="C1366" s="1">
        <f t="shared" si="42"/>
        <v>-4.3232531645569612</v>
      </c>
      <c r="D1366" s="5">
        <v>272.60000000000002</v>
      </c>
      <c r="E1366" s="5">
        <v>-6.3216599999999996</v>
      </c>
      <c r="F1366" s="1">
        <f t="shared" si="43"/>
        <v>-8.0021012658227839</v>
      </c>
      <c r="G1366" s="3"/>
      <c r="H1366" s="3"/>
    </row>
    <row r="1367" spans="1:8">
      <c r="A1367" s="4">
        <v>272.8</v>
      </c>
      <c r="B1367" s="4">
        <v>-3.4159899999999999</v>
      </c>
      <c r="C1367" s="1">
        <f t="shared" si="42"/>
        <v>-4.3240379746835442</v>
      </c>
      <c r="D1367" s="5">
        <v>272.8</v>
      </c>
      <c r="E1367" s="5">
        <v>-6.3229100000000003</v>
      </c>
      <c r="F1367" s="1">
        <f t="shared" si="43"/>
        <v>-8.0036835443037972</v>
      </c>
      <c r="G1367" s="3"/>
      <c r="H1367" s="3"/>
    </row>
    <row r="1368" spans="1:8">
      <c r="A1368" s="4">
        <v>273</v>
      </c>
      <c r="B1368" s="4">
        <v>-3.4166099999999999</v>
      </c>
      <c r="C1368" s="1">
        <f t="shared" si="42"/>
        <v>-4.3248227848101264</v>
      </c>
      <c r="D1368" s="5">
        <v>273</v>
      </c>
      <c r="E1368" s="5">
        <v>-6.3191600000000001</v>
      </c>
      <c r="F1368" s="1">
        <f t="shared" si="43"/>
        <v>-7.998936708860759</v>
      </c>
      <c r="G1368" s="3"/>
      <c r="H1368" s="3"/>
    </row>
    <row r="1369" spans="1:8">
      <c r="A1369" s="4">
        <v>273.2</v>
      </c>
      <c r="B1369" s="4">
        <v>-3.4159899999999999</v>
      </c>
      <c r="C1369" s="1">
        <f t="shared" si="42"/>
        <v>-4.3240379746835442</v>
      </c>
      <c r="D1369" s="5">
        <v>273.2</v>
      </c>
      <c r="E1369" s="5">
        <v>-6.3222800000000001</v>
      </c>
      <c r="F1369" s="1">
        <f t="shared" si="43"/>
        <v>-8.0028860759493661</v>
      </c>
      <c r="G1369" s="3"/>
      <c r="H1369" s="3"/>
    </row>
    <row r="1370" spans="1:8">
      <c r="A1370" s="4">
        <v>273.39999999999998</v>
      </c>
      <c r="B1370" s="4">
        <v>-3.4153699999999998</v>
      </c>
      <c r="C1370" s="1">
        <f t="shared" si="42"/>
        <v>-4.3232531645569612</v>
      </c>
      <c r="D1370" s="5">
        <v>273.39999999999998</v>
      </c>
      <c r="E1370" s="5">
        <v>-6.3179100000000004</v>
      </c>
      <c r="F1370" s="1">
        <f t="shared" si="43"/>
        <v>-7.9973544303797466</v>
      </c>
      <c r="G1370" s="3"/>
      <c r="H1370" s="3"/>
    </row>
    <row r="1371" spans="1:8">
      <c r="A1371" s="4">
        <v>273.60000000000002</v>
      </c>
      <c r="B1371" s="4">
        <v>-3.4153699999999998</v>
      </c>
      <c r="C1371" s="1">
        <f t="shared" si="42"/>
        <v>-4.3232531645569612</v>
      </c>
      <c r="D1371" s="5">
        <v>273.60000000000002</v>
      </c>
      <c r="E1371" s="5">
        <v>-6.31853</v>
      </c>
      <c r="F1371" s="1">
        <f t="shared" si="43"/>
        <v>-7.9981392405063287</v>
      </c>
      <c r="G1371" s="3"/>
      <c r="H1371" s="3"/>
    </row>
    <row r="1372" spans="1:8">
      <c r="A1372" s="4">
        <v>273.8</v>
      </c>
      <c r="B1372" s="4">
        <v>-3.4166099999999999</v>
      </c>
      <c r="C1372" s="1">
        <f t="shared" si="42"/>
        <v>-4.3248227848101264</v>
      </c>
      <c r="D1372" s="5">
        <v>273.8</v>
      </c>
      <c r="E1372" s="5">
        <v>-6.3216599999999996</v>
      </c>
      <c r="F1372" s="1">
        <f t="shared" si="43"/>
        <v>-8.0021012658227839</v>
      </c>
      <c r="G1372" s="3"/>
      <c r="H1372" s="3"/>
    </row>
    <row r="1373" spans="1:8">
      <c r="A1373" s="4">
        <v>274</v>
      </c>
      <c r="B1373" s="4">
        <v>-3.4128699999999998</v>
      </c>
      <c r="C1373" s="1">
        <f t="shared" si="42"/>
        <v>-4.3200886075949363</v>
      </c>
      <c r="D1373" s="5">
        <v>274</v>
      </c>
      <c r="E1373" s="5">
        <v>-6.31853</v>
      </c>
      <c r="F1373" s="1">
        <f t="shared" si="43"/>
        <v>-7.9981392405063287</v>
      </c>
      <c r="G1373" s="3"/>
      <c r="H1373" s="3"/>
    </row>
    <row r="1374" spans="1:8">
      <c r="A1374" s="4">
        <v>274.2</v>
      </c>
      <c r="B1374" s="4">
        <v>-3.4166099999999999</v>
      </c>
      <c r="C1374" s="1">
        <f t="shared" si="42"/>
        <v>-4.3248227848101264</v>
      </c>
      <c r="D1374" s="5">
        <v>274.2</v>
      </c>
      <c r="E1374" s="5">
        <v>-6.3166599999999997</v>
      </c>
      <c r="F1374" s="1">
        <f t="shared" si="43"/>
        <v>-7.9957721518987332</v>
      </c>
      <c r="G1374" s="3"/>
      <c r="H1374" s="3"/>
    </row>
    <row r="1375" spans="1:8">
      <c r="A1375" s="4">
        <v>274.39999999999998</v>
      </c>
      <c r="B1375" s="4">
        <v>-3.4216199999999999</v>
      </c>
      <c r="C1375" s="1">
        <f t="shared" si="42"/>
        <v>-4.3311645569620252</v>
      </c>
      <c r="D1375" s="5">
        <v>274.39999999999998</v>
      </c>
      <c r="E1375" s="5">
        <v>-6.31541</v>
      </c>
      <c r="F1375" s="1">
        <f t="shared" si="43"/>
        <v>-7.9941898734177208</v>
      </c>
      <c r="G1375" s="3"/>
      <c r="H1375" s="3"/>
    </row>
    <row r="1376" spans="1:8">
      <c r="A1376" s="4">
        <v>274.60000000000002</v>
      </c>
      <c r="B1376" s="4">
        <v>-3.4166099999999999</v>
      </c>
      <c r="C1376" s="1">
        <f t="shared" si="42"/>
        <v>-4.3248227848101264</v>
      </c>
      <c r="D1376" s="5">
        <v>274.60000000000002</v>
      </c>
      <c r="E1376" s="5">
        <v>-6.3141600000000002</v>
      </c>
      <c r="F1376" s="1">
        <f t="shared" si="43"/>
        <v>-7.9926075949367084</v>
      </c>
      <c r="G1376" s="3"/>
      <c r="H1376" s="3"/>
    </row>
    <row r="1377" spans="1:8">
      <c r="A1377" s="4">
        <v>274.8</v>
      </c>
      <c r="B1377" s="4">
        <v>-3.4178700000000002</v>
      </c>
      <c r="C1377" s="1">
        <f t="shared" si="42"/>
        <v>-4.326417721518987</v>
      </c>
      <c r="D1377" s="5">
        <v>274.8</v>
      </c>
      <c r="E1377" s="5">
        <v>-6.3166599999999997</v>
      </c>
      <c r="F1377" s="1">
        <f t="shared" si="43"/>
        <v>-7.9957721518987332</v>
      </c>
      <c r="G1377" s="3"/>
      <c r="H1377" s="3"/>
    </row>
    <row r="1378" spans="1:8">
      <c r="A1378" s="4">
        <v>275</v>
      </c>
      <c r="B1378" s="4">
        <v>-3.41974</v>
      </c>
      <c r="C1378" s="1">
        <f t="shared" si="42"/>
        <v>-4.3287848101265824</v>
      </c>
      <c r="D1378" s="5">
        <v>275</v>
      </c>
      <c r="E1378" s="5">
        <v>-6.3135300000000001</v>
      </c>
      <c r="F1378" s="1">
        <f t="shared" si="43"/>
        <v>-7.9918101265822781</v>
      </c>
      <c r="G1378" s="3"/>
      <c r="H1378" s="3"/>
    </row>
    <row r="1379" spans="1:8">
      <c r="A1379" s="4">
        <v>275.2</v>
      </c>
      <c r="B1379" s="4">
        <v>-3.4153699999999998</v>
      </c>
      <c r="C1379" s="1">
        <f t="shared" si="42"/>
        <v>-4.3232531645569612</v>
      </c>
      <c r="D1379" s="5">
        <v>275.2</v>
      </c>
      <c r="E1379" s="5">
        <v>-6.3141600000000002</v>
      </c>
      <c r="F1379" s="1">
        <f t="shared" si="43"/>
        <v>-7.9926075949367084</v>
      </c>
      <c r="G1379" s="3"/>
      <c r="H1379" s="3"/>
    </row>
    <row r="1380" spans="1:8">
      <c r="A1380" s="4">
        <v>275.39999999999998</v>
      </c>
      <c r="B1380" s="4">
        <v>-3.4184899999999998</v>
      </c>
      <c r="C1380" s="1">
        <f t="shared" si="42"/>
        <v>-4.3272025316455691</v>
      </c>
      <c r="D1380" s="5">
        <v>275.39999999999998</v>
      </c>
      <c r="E1380" s="5">
        <v>-6.3135300000000001</v>
      </c>
      <c r="F1380" s="1">
        <f t="shared" si="43"/>
        <v>-7.9918101265822781</v>
      </c>
      <c r="G1380" s="3"/>
      <c r="H1380" s="3"/>
    </row>
    <row r="1381" spans="1:8">
      <c r="A1381" s="4">
        <v>275.60000000000002</v>
      </c>
      <c r="B1381" s="4">
        <v>-3.4166099999999999</v>
      </c>
      <c r="C1381" s="1">
        <f t="shared" si="42"/>
        <v>-4.3248227848101264</v>
      </c>
      <c r="D1381" s="5">
        <v>275.60000000000002</v>
      </c>
      <c r="E1381" s="5">
        <v>-6.3129099999999996</v>
      </c>
      <c r="F1381" s="1">
        <f t="shared" si="43"/>
        <v>-7.991025316455695</v>
      </c>
      <c r="G1381" s="3"/>
      <c r="H1381" s="3"/>
    </row>
    <row r="1382" spans="1:8">
      <c r="A1382" s="4">
        <v>275.8</v>
      </c>
      <c r="B1382" s="4">
        <v>-3.4178700000000002</v>
      </c>
      <c r="C1382" s="1">
        <f t="shared" si="42"/>
        <v>-4.326417721518987</v>
      </c>
      <c r="D1382" s="5">
        <v>275.8</v>
      </c>
      <c r="E1382" s="5">
        <v>-6.3110299999999997</v>
      </c>
      <c r="F1382" s="1">
        <f t="shared" si="43"/>
        <v>-7.9886455696202523</v>
      </c>
      <c r="G1382" s="3"/>
      <c r="H1382" s="3"/>
    </row>
    <row r="1383" spans="1:8">
      <c r="A1383" s="4">
        <v>276</v>
      </c>
      <c r="B1383" s="4">
        <v>-3.4166099999999999</v>
      </c>
      <c r="C1383" s="1">
        <f t="shared" si="42"/>
        <v>-4.3248227848101264</v>
      </c>
      <c r="D1383" s="5">
        <v>276</v>
      </c>
      <c r="E1383" s="5">
        <v>-6.3097799999999999</v>
      </c>
      <c r="F1383" s="1">
        <f t="shared" si="43"/>
        <v>-7.9870632911392399</v>
      </c>
      <c r="G1383" s="3"/>
      <c r="H1383" s="3"/>
    </row>
    <row r="1384" spans="1:8">
      <c r="A1384" s="4">
        <v>276.2</v>
      </c>
      <c r="B1384" s="4">
        <v>-3.4153699999999998</v>
      </c>
      <c r="C1384" s="1">
        <f t="shared" si="42"/>
        <v>-4.3232531645569612</v>
      </c>
      <c r="D1384" s="5">
        <v>276.2</v>
      </c>
      <c r="E1384" s="5">
        <v>-6.3116599999999998</v>
      </c>
      <c r="F1384" s="1">
        <f t="shared" si="43"/>
        <v>-7.9894430379746826</v>
      </c>
      <c r="G1384" s="3"/>
      <c r="H1384" s="3"/>
    </row>
    <row r="1385" spans="1:8">
      <c r="A1385" s="4">
        <v>276.39999999999998</v>
      </c>
      <c r="B1385" s="4">
        <v>-3.4172400000000001</v>
      </c>
      <c r="C1385" s="1">
        <f t="shared" si="42"/>
        <v>-4.3256202531645567</v>
      </c>
      <c r="D1385" s="5">
        <v>276.39999999999998</v>
      </c>
      <c r="E1385" s="5">
        <v>-6.3116599999999998</v>
      </c>
      <c r="F1385" s="1">
        <f t="shared" si="43"/>
        <v>-7.9894430379746826</v>
      </c>
      <c r="G1385" s="3"/>
      <c r="H1385" s="3"/>
    </row>
    <row r="1386" spans="1:8">
      <c r="A1386" s="4">
        <v>276.60000000000002</v>
      </c>
      <c r="B1386" s="4">
        <v>-3.4172400000000001</v>
      </c>
      <c r="C1386" s="1">
        <f t="shared" si="42"/>
        <v>-4.3256202531645567</v>
      </c>
      <c r="D1386" s="5">
        <v>276.60000000000002</v>
      </c>
      <c r="E1386" s="5">
        <v>-6.3085300000000002</v>
      </c>
      <c r="F1386" s="1">
        <f t="shared" si="43"/>
        <v>-7.9854810126582274</v>
      </c>
      <c r="G1386" s="3"/>
      <c r="H1386" s="3"/>
    </row>
    <row r="1387" spans="1:8">
      <c r="A1387" s="4">
        <v>276.8</v>
      </c>
      <c r="B1387" s="4">
        <v>-3.4172400000000001</v>
      </c>
      <c r="C1387" s="1">
        <f t="shared" si="42"/>
        <v>-4.3256202531645567</v>
      </c>
      <c r="D1387" s="5">
        <v>276.8</v>
      </c>
      <c r="E1387" s="5">
        <v>-6.3085300000000002</v>
      </c>
      <c r="F1387" s="1">
        <f t="shared" si="43"/>
        <v>-7.9854810126582274</v>
      </c>
      <c r="G1387" s="3"/>
      <c r="H1387" s="3"/>
    </row>
    <row r="1388" spans="1:8">
      <c r="A1388" s="4">
        <v>277</v>
      </c>
      <c r="B1388" s="4">
        <v>-3.4175499999999999</v>
      </c>
      <c r="C1388" s="1">
        <f t="shared" si="42"/>
        <v>-4.3260126582278478</v>
      </c>
      <c r="D1388" s="5">
        <v>277</v>
      </c>
      <c r="E1388" s="5">
        <v>-6.3090000000000002</v>
      </c>
      <c r="F1388" s="1">
        <f t="shared" si="43"/>
        <v>-7.9860759493670885</v>
      </c>
      <c r="G1388" s="3"/>
      <c r="H1388" s="3"/>
    </row>
    <row r="1389" spans="1:8">
      <c r="A1389" s="4">
        <v>277.2</v>
      </c>
      <c r="B1389" s="4">
        <v>-3.4172400000000001</v>
      </c>
      <c r="C1389" s="1">
        <f t="shared" si="42"/>
        <v>-4.3256202531645567</v>
      </c>
      <c r="D1389" s="5">
        <v>277.2</v>
      </c>
      <c r="E1389" s="5">
        <v>-6.3091600000000003</v>
      </c>
      <c r="F1389" s="1">
        <f t="shared" si="43"/>
        <v>-7.9862784810126586</v>
      </c>
      <c r="G1389" s="3"/>
      <c r="H1389" s="3"/>
    </row>
    <row r="1390" spans="1:8">
      <c r="A1390" s="4">
        <v>277.39999999999998</v>
      </c>
      <c r="B1390" s="4">
        <v>-3.4184899999999998</v>
      </c>
      <c r="C1390" s="1">
        <f t="shared" si="42"/>
        <v>-4.3272025316455691</v>
      </c>
      <c r="D1390" s="5">
        <v>277.39999999999998</v>
      </c>
      <c r="E1390" s="5">
        <v>-6.3097799999999999</v>
      </c>
      <c r="F1390" s="1">
        <f t="shared" si="43"/>
        <v>-7.9870632911392399</v>
      </c>
      <c r="G1390" s="3"/>
      <c r="H1390" s="3"/>
    </row>
    <row r="1391" spans="1:8">
      <c r="A1391" s="4">
        <v>277.60000000000002</v>
      </c>
      <c r="B1391" s="4">
        <v>-3.4178700000000002</v>
      </c>
      <c r="C1391" s="1">
        <f t="shared" si="42"/>
        <v>-4.326417721518987</v>
      </c>
      <c r="D1391" s="5">
        <v>277.60000000000002</v>
      </c>
      <c r="E1391" s="5">
        <v>-6.3047800000000001</v>
      </c>
      <c r="F1391" s="1">
        <f t="shared" si="43"/>
        <v>-7.9807341772151892</v>
      </c>
      <c r="G1391" s="3"/>
      <c r="H1391" s="3"/>
    </row>
    <row r="1392" spans="1:8">
      <c r="A1392" s="4">
        <v>277.8</v>
      </c>
      <c r="B1392" s="4">
        <v>-3.4172400000000001</v>
      </c>
      <c r="C1392" s="1">
        <f t="shared" si="42"/>
        <v>-4.3256202531645567</v>
      </c>
      <c r="D1392" s="5">
        <v>277.8</v>
      </c>
      <c r="E1392" s="5">
        <v>-6.3097799999999999</v>
      </c>
      <c r="F1392" s="1">
        <f t="shared" si="43"/>
        <v>-7.9870632911392399</v>
      </c>
      <c r="G1392" s="3"/>
      <c r="H1392" s="3"/>
    </row>
    <row r="1393" spans="1:8">
      <c r="A1393" s="4">
        <v>278</v>
      </c>
      <c r="B1393" s="4">
        <v>-3.4153699999999998</v>
      </c>
      <c r="C1393" s="1">
        <f t="shared" si="42"/>
        <v>-4.3232531645569612</v>
      </c>
      <c r="D1393" s="5">
        <v>278</v>
      </c>
      <c r="E1393" s="5">
        <v>-6.3060299999999998</v>
      </c>
      <c r="F1393" s="1">
        <f t="shared" si="43"/>
        <v>-7.9823164556962016</v>
      </c>
      <c r="G1393" s="3"/>
      <c r="H1393" s="3"/>
    </row>
    <row r="1394" spans="1:8">
      <c r="A1394" s="4">
        <v>278.2</v>
      </c>
      <c r="B1394" s="4">
        <v>-3.4153699999999998</v>
      </c>
      <c r="C1394" s="1">
        <f t="shared" si="42"/>
        <v>-4.3232531645569612</v>
      </c>
      <c r="D1394" s="5">
        <v>278.2</v>
      </c>
      <c r="E1394" s="5">
        <v>-6.3047800000000001</v>
      </c>
      <c r="F1394" s="1">
        <f t="shared" si="43"/>
        <v>-7.9807341772151892</v>
      </c>
      <c r="G1394" s="3"/>
      <c r="H1394" s="3"/>
    </row>
    <row r="1395" spans="1:8">
      <c r="A1395" s="4">
        <v>278.39999999999998</v>
      </c>
      <c r="B1395" s="4">
        <v>-3.4172400000000001</v>
      </c>
      <c r="C1395" s="1">
        <f t="shared" si="42"/>
        <v>-4.3256202531645567</v>
      </c>
      <c r="D1395" s="5">
        <v>278.39999999999998</v>
      </c>
      <c r="E1395" s="5">
        <v>-6.3054100000000002</v>
      </c>
      <c r="F1395" s="1">
        <f t="shared" si="43"/>
        <v>-7.9815316455696204</v>
      </c>
      <c r="G1395" s="3"/>
      <c r="H1395" s="3"/>
    </row>
    <row r="1396" spans="1:8">
      <c r="A1396" s="4">
        <v>278.60000000000002</v>
      </c>
      <c r="B1396" s="4">
        <v>-3.4178700000000002</v>
      </c>
      <c r="C1396" s="1">
        <f t="shared" si="42"/>
        <v>-4.326417721518987</v>
      </c>
      <c r="D1396" s="5">
        <v>278.60000000000002</v>
      </c>
      <c r="E1396" s="5">
        <v>-6.3051000000000004</v>
      </c>
      <c r="F1396" s="1">
        <f t="shared" si="43"/>
        <v>-7.9811392405063293</v>
      </c>
      <c r="G1396" s="3"/>
      <c r="H1396" s="3"/>
    </row>
    <row r="1397" spans="1:8">
      <c r="A1397" s="4">
        <v>278.8</v>
      </c>
      <c r="B1397" s="4">
        <v>-3.4178700000000002</v>
      </c>
      <c r="C1397" s="1">
        <f t="shared" si="42"/>
        <v>-4.326417721518987</v>
      </c>
      <c r="D1397" s="5">
        <v>278.8</v>
      </c>
      <c r="E1397" s="5">
        <v>-6.3047800000000001</v>
      </c>
      <c r="F1397" s="1">
        <f t="shared" si="43"/>
        <v>-7.9807341772151892</v>
      </c>
      <c r="G1397" s="3"/>
      <c r="H1397" s="3"/>
    </row>
    <row r="1398" spans="1:8">
      <c r="A1398" s="4">
        <v>279</v>
      </c>
      <c r="B1398" s="4">
        <v>-3.4178700000000002</v>
      </c>
      <c r="C1398" s="1">
        <f t="shared" si="42"/>
        <v>-4.326417721518987</v>
      </c>
      <c r="D1398" s="5">
        <v>279</v>
      </c>
      <c r="E1398" s="5">
        <v>-6.3034600000000003</v>
      </c>
      <c r="F1398" s="1">
        <f t="shared" si="43"/>
        <v>-7.9790632911392407</v>
      </c>
      <c r="G1398" s="3"/>
      <c r="H1398" s="3"/>
    </row>
    <row r="1399" spans="1:8">
      <c r="A1399" s="4">
        <v>279.2</v>
      </c>
      <c r="B1399" s="4">
        <v>-3.4184899999999998</v>
      </c>
      <c r="C1399" s="1">
        <f t="shared" si="42"/>
        <v>-4.3272025316455691</v>
      </c>
      <c r="D1399" s="5">
        <v>279.2</v>
      </c>
      <c r="E1399" s="5">
        <v>-6.3022799999999997</v>
      </c>
      <c r="F1399" s="1">
        <f t="shared" si="43"/>
        <v>-7.9775696202531634</v>
      </c>
      <c r="G1399" s="3"/>
      <c r="H1399" s="3"/>
    </row>
    <row r="1400" spans="1:8">
      <c r="A1400" s="4">
        <v>279.39999999999998</v>
      </c>
      <c r="B1400" s="4">
        <v>-3.4184899999999998</v>
      </c>
      <c r="C1400" s="1">
        <f t="shared" si="42"/>
        <v>-4.3272025316455691</v>
      </c>
      <c r="D1400" s="5">
        <v>279.39999999999998</v>
      </c>
      <c r="E1400" s="5">
        <v>-6.30166</v>
      </c>
      <c r="F1400" s="1">
        <f t="shared" si="43"/>
        <v>-7.9767848101265821</v>
      </c>
      <c r="G1400" s="3"/>
      <c r="H1400" s="3"/>
    </row>
    <row r="1401" spans="1:8">
      <c r="A1401" s="4">
        <v>279.60000000000002</v>
      </c>
      <c r="B1401" s="4">
        <v>-3.4166099999999999</v>
      </c>
      <c r="C1401" s="1">
        <f t="shared" si="42"/>
        <v>-4.3248227848101264</v>
      </c>
      <c r="D1401" s="5">
        <v>279.60000000000002</v>
      </c>
      <c r="E1401" s="5">
        <v>-6.3010299999999999</v>
      </c>
      <c r="F1401" s="1">
        <f t="shared" si="43"/>
        <v>-7.9759873417721519</v>
      </c>
      <c r="G1401" s="3"/>
      <c r="H1401" s="3"/>
    </row>
    <row r="1402" spans="1:8">
      <c r="A1402" s="4">
        <v>279.8</v>
      </c>
      <c r="B1402" s="4">
        <v>-3.4184899999999998</v>
      </c>
      <c r="C1402" s="1">
        <f t="shared" si="42"/>
        <v>-4.3272025316455691</v>
      </c>
      <c r="D1402" s="5">
        <v>279.8</v>
      </c>
      <c r="E1402" s="5">
        <v>-6.3022799999999997</v>
      </c>
      <c r="F1402" s="1">
        <f t="shared" si="43"/>
        <v>-7.9775696202531634</v>
      </c>
      <c r="G1402" s="3"/>
      <c r="H1402" s="3"/>
    </row>
    <row r="1403" spans="1:8">
      <c r="A1403" s="4">
        <v>280</v>
      </c>
      <c r="B1403" s="4">
        <v>-3.41411</v>
      </c>
      <c r="C1403" s="1">
        <f t="shared" si="42"/>
        <v>-4.3216582278481006</v>
      </c>
      <c r="D1403" s="5">
        <v>280</v>
      </c>
      <c r="E1403" s="5">
        <v>-6.2991599999999996</v>
      </c>
      <c r="F1403" s="1">
        <f t="shared" si="43"/>
        <v>-7.9736202531645564</v>
      </c>
      <c r="G1403" s="3"/>
      <c r="H1403" s="3"/>
    </row>
    <row r="1404" spans="1:8">
      <c r="A1404" s="4">
        <v>280.2</v>
      </c>
      <c r="B1404" s="4">
        <v>-3.4184899999999998</v>
      </c>
      <c r="C1404" s="1">
        <f t="shared" si="42"/>
        <v>-4.3272025316455691</v>
      </c>
      <c r="D1404" s="5">
        <v>280.2</v>
      </c>
      <c r="E1404" s="5">
        <v>-6.30166</v>
      </c>
      <c r="F1404" s="1">
        <f t="shared" si="43"/>
        <v>-7.9767848101265821</v>
      </c>
      <c r="G1404" s="3"/>
      <c r="H1404" s="3"/>
    </row>
    <row r="1405" spans="1:8">
      <c r="A1405" s="4">
        <v>280.39999999999998</v>
      </c>
      <c r="B1405" s="4">
        <v>-3.4153699999999998</v>
      </c>
      <c r="C1405" s="1">
        <f t="shared" si="42"/>
        <v>-4.3232531645569612</v>
      </c>
      <c r="D1405" s="5">
        <v>280.39999999999998</v>
      </c>
      <c r="E1405" s="5">
        <v>-6.2985300000000004</v>
      </c>
      <c r="F1405" s="1">
        <f t="shared" si="43"/>
        <v>-7.972822784810127</v>
      </c>
      <c r="G1405" s="3"/>
      <c r="H1405" s="3"/>
    </row>
    <row r="1406" spans="1:8">
      <c r="A1406" s="4">
        <v>280.60000000000002</v>
      </c>
      <c r="B1406" s="4">
        <v>-3.4172400000000001</v>
      </c>
      <c r="C1406" s="1">
        <f t="shared" si="42"/>
        <v>-4.3256202531645567</v>
      </c>
      <c r="D1406" s="5">
        <v>280.60000000000002</v>
      </c>
      <c r="E1406" s="5">
        <v>-6.3004100000000003</v>
      </c>
      <c r="F1406" s="1">
        <f t="shared" si="43"/>
        <v>-7.9752025316455697</v>
      </c>
      <c r="G1406" s="3"/>
      <c r="H1406" s="3"/>
    </row>
    <row r="1407" spans="1:8">
      <c r="A1407" s="4">
        <v>280.8</v>
      </c>
      <c r="B1407" s="4">
        <v>-3.4147400000000001</v>
      </c>
      <c r="C1407" s="1">
        <f t="shared" si="42"/>
        <v>-4.3224556962025318</v>
      </c>
      <c r="D1407" s="5">
        <v>280.8</v>
      </c>
      <c r="E1407" s="5">
        <v>-6.3010299999999999</v>
      </c>
      <c r="F1407" s="1">
        <f t="shared" si="43"/>
        <v>-7.9759873417721519</v>
      </c>
      <c r="G1407" s="3"/>
      <c r="H1407" s="3"/>
    </row>
    <row r="1408" spans="1:8">
      <c r="A1408" s="4">
        <v>281</v>
      </c>
      <c r="B1408" s="4">
        <v>-3.4191199999999999</v>
      </c>
      <c r="C1408" s="1">
        <f t="shared" si="42"/>
        <v>-4.3279999999999994</v>
      </c>
      <c r="D1408" s="5">
        <v>281</v>
      </c>
      <c r="E1408" s="5">
        <v>-6.2997800000000002</v>
      </c>
      <c r="F1408" s="1">
        <f t="shared" si="43"/>
        <v>-7.9744050632911394</v>
      </c>
      <c r="G1408" s="3"/>
      <c r="H1408" s="3"/>
    </row>
    <row r="1409" spans="1:8">
      <c r="A1409" s="4">
        <v>281.2</v>
      </c>
      <c r="B1409" s="4">
        <v>-3.4153699999999998</v>
      </c>
      <c r="C1409" s="1">
        <f t="shared" si="42"/>
        <v>-4.3232531645569612</v>
      </c>
      <c r="D1409" s="5">
        <v>281.2</v>
      </c>
      <c r="E1409" s="5">
        <v>-6.2979099999999999</v>
      </c>
      <c r="F1409" s="1">
        <f t="shared" si="43"/>
        <v>-7.9720379746835439</v>
      </c>
      <c r="G1409" s="3"/>
      <c r="H1409" s="3"/>
    </row>
    <row r="1410" spans="1:8">
      <c r="A1410" s="4">
        <v>281.39999999999998</v>
      </c>
      <c r="B1410" s="4">
        <v>-3.4153699999999998</v>
      </c>
      <c r="C1410" s="1">
        <f t="shared" si="42"/>
        <v>-4.3232531645569612</v>
      </c>
      <c r="D1410" s="5">
        <v>281.39999999999998</v>
      </c>
      <c r="E1410" s="5">
        <v>-6.2972799999999998</v>
      </c>
      <c r="F1410" s="1">
        <f t="shared" si="43"/>
        <v>-7.9712405063291136</v>
      </c>
      <c r="G1410" s="3"/>
      <c r="H1410" s="3"/>
    </row>
    <row r="1411" spans="1:8">
      <c r="A1411" s="4">
        <v>281.60000000000002</v>
      </c>
      <c r="B1411" s="4">
        <v>-3.4166099999999999</v>
      </c>
      <c r="C1411" s="1">
        <f t="shared" si="42"/>
        <v>-4.3248227848101264</v>
      </c>
      <c r="D1411" s="5">
        <v>281.60000000000002</v>
      </c>
      <c r="E1411" s="5">
        <v>-6.2985300000000004</v>
      </c>
      <c r="F1411" s="1">
        <f t="shared" si="43"/>
        <v>-7.972822784810127</v>
      </c>
      <c r="G1411" s="3"/>
      <c r="H1411" s="3"/>
    </row>
    <row r="1412" spans="1:8">
      <c r="A1412" s="4">
        <v>281.8</v>
      </c>
      <c r="B1412" s="4">
        <v>-3.4166099999999999</v>
      </c>
      <c r="C1412" s="1">
        <f t="shared" ref="C1412:C1475" si="44">B1412/0.79</f>
        <v>-4.3248227848101264</v>
      </c>
      <c r="D1412" s="5">
        <v>281.8</v>
      </c>
      <c r="E1412" s="5">
        <v>-6.2972799999999998</v>
      </c>
      <c r="F1412" s="1">
        <f t="shared" ref="F1412:F1475" si="45">E1412/0.79</f>
        <v>-7.9712405063291136</v>
      </c>
      <c r="G1412" s="3"/>
      <c r="H1412" s="3"/>
    </row>
    <row r="1413" spans="1:8">
      <c r="A1413" s="4">
        <v>282</v>
      </c>
      <c r="B1413" s="4">
        <v>-3.4153699999999998</v>
      </c>
      <c r="C1413" s="1">
        <f t="shared" si="44"/>
        <v>-4.3232531645569612</v>
      </c>
      <c r="D1413" s="5">
        <v>282</v>
      </c>
      <c r="E1413" s="5">
        <v>-6.2985300000000004</v>
      </c>
      <c r="F1413" s="1">
        <f t="shared" si="45"/>
        <v>-7.972822784810127</v>
      </c>
      <c r="G1413" s="3"/>
      <c r="H1413" s="3"/>
    </row>
    <row r="1414" spans="1:8">
      <c r="A1414" s="4">
        <v>282.2</v>
      </c>
      <c r="B1414" s="4">
        <v>-3.4166099999999999</v>
      </c>
      <c r="C1414" s="1">
        <f t="shared" si="44"/>
        <v>-4.3248227848101264</v>
      </c>
      <c r="D1414" s="5">
        <v>282.2</v>
      </c>
      <c r="E1414" s="5">
        <v>-6.2979099999999999</v>
      </c>
      <c r="F1414" s="1">
        <f t="shared" si="45"/>
        <v>-7.9720379746835439</v>
      </c>
      <c r="G1414" s="3"/>
      <c r="H1414" s="3"/>
    </row>
    <row r="1415" spans="1:8">
      <c r="A1415" s="4">
        <v>282.39999999999998</v>
      </c>
      <c r="B1415" s="4">
        <v>-3.4128699999999998</v>
      </c>
      <c r="C1415" s="1">
        <f t="shared" si="44"/>
        <v>-4.3200886075949363</v>
      </c>
      <c r="D1415" s="5">
        <v>282.39999999999998</v>
      </c>
      <c r="E1415" s="5">
        <v>-6.2979099999999999</v>
      </c>
      <c r="F1415" s="1">
        <f t="shared" si="45"/>
        <v>-7.9720379746835439</v>
      </c>
      <c r="G1415" s="3"/>
      <c r="H1415" s="3"/>
    </row>
    <row r="1416" spans="1:8">
      <c r="A1416" s="4">
        <v>282.60000000000002</v>
      </c>
      <c r="B1416" s="4">
        <v>-3.4122400000000002</v>
      </c>
      <c r="C1416" s="1">
        <f t="shared" si="44"/>
        <v>-4.319291139240506</v>
      </c>
      <c r="D1416" s="5">
        <v>282.60000000000002</v>
      </c>
      <c r="E1416" s="5">
        <v>-6.2979099999999999</v>
      </c>
      <c r="F1416" s="1">
        <f t="shared" si="45"/>
        <v>-7.9720379746835439</v>
      </c>
      <c r="G1416" s="3"/>
      <c r="H1416" s="3"/>
    </row>
    <row r="1417" spans="1:8">
      <c r="A1417" s="4">
        <v>282.8</v>
      </c>
      <c r="B1417" s="4">
        <v>-3.4166099999999999</v>
      </c>
      <c r="C1417" s="1">
        <f t="shared" si="44"/>
        <v>-4.3248227848101264</v>
      </c>
      <c r="D1417" s="5">
        <v>282.8</v>
      </c>
      <c r="E1417" s="5">
        <v>-6.2972799999999998</v>
      </c>
      <c r="F1417" s="1">
        <f t="shared" si="45"/>
        <v>-7.9712405063291136</v>
      </c>
      <c r="G1417" s="3"/>
      <c r="H1417" s="3"/>
    </row>
    <row r="1418" spans="1:8">
      <c r="A1418" s="4">
        <v>283</v>
      </c>
      <c r="B1418" s="4">
        <v>-3.4147400000000001</v>
      </c>
      <c r="C1418" s="1">
        <f t="shared" si="44"/>
        <v>-4.3224556962025318</v>
      </c>
      <c r="D1418" s="5">
        <v>283</v>
      </c>
      <c r="E1418" s="5">
        <v>-6.2954100000000004</v>
      </c>
      <c r="F1418" s="1">
        <f t="shared" si="45"/>
        <v>-7.968873417721519</v>
      </c>
      <c r="G1418" s="3"/>
      <c r="H1418" s="3"/>
    </row>
    <row r="1419" spans="1:8">
      <c r="A1419" s="4">
        <v>283.2</v>
      </c>
      <c r="B1419" s="4">
        <v>-3.4159899999999999</v>
      </c>
      <c r="C1419" s="1">
        <f t="shared" si="44"/>
        <v>-4.3240379746835442</v>
      </c>
      <c r="D1419" s="5">
        <v>283.2</v>
      </c>
      <c r="E1419" s="5">
        <v>-6.2966600000000001</v>
      </c>
      <c r="F1419" s="1">
        <f t="shared" si="45"/>
        <v>-7.9704556962025315</v>
      </c>
      <c r="G1419" s="3"/>
      <c r="H1419" s="3"/>
    </row>
    <row r="1420" spans="1:8">
      <c r="A1420" s="4">
        <v>283.39999999999998</v>
      </c>
      <c r="B1420" s="4">
        <v>-3.4159899999999999</v>
      </c>
      <c r="C1420" s="1">
        <f t="shared" si="44"/>
        <v>-4.3240379746835442</v>
      </c>
      <c r="D1420" s="5">
        <v>283.39999999999998</v>
      </c>
      <c r="E1420" s="5">
        <v>-6.2954100000000004</v>
      </c>
      <c r="F1420" s="1">
        <f t="shared" si="45"/>
        <v>-7.968873417721519</v>
      </c>
      <c r="G1420" s="3"/>
      <c r="H1420" s="3"/>
    </row>
    <row r="1421" spans="1:8">
      <c r="A1421" s="4">
        <v>283.60000000000002</v>
      </c>
      <c r="B1421" s="4">
        <v>-3.4166099999999999</v>
      </c>
      <c r="C1421" s="1">
        <f t="shared" si="44"/>
        <v>-4.3248227848101264</v>
      </c>
      <c r="D1421" s="5">
        <v>283.60000000000002</v>
      </c>
      <c r="E1421" s="5">
        <v>-6.2966600000000001</v>
      </c>
      <c r="F1421" s="1">
        <f t="shared" si="45"/>
        <v>-7.9704556962025315</v>
      </c>
      <c r="G1421" s="3"/>
      <c r="H1421" s="3"/>
    </row>
    <row r="1422" spans="1:8">
      <c r="A1422" s="4">
        <v>283.8</v>
      </c>
      <c r="B1422" s="4">
        <v>-3.4159899999999999</v>
      </c>
      <c r="C1422" s="1">
        <f t="shared" si="44"/>
        <v>-4.3240379746835442</v>
      </c>
      <c r="D1422" s="5">
        <v>283.8</v>
      </c>
      <c r="E1422" s="5">
        <v>-6.2966600000000001</v>
      </c>
      <c r="F1422" s="1">
        <f t="shared" si="45"/>
        <v>-7.9704556962025315</v>
      </c>
      <c r="G1422" s="3"/>
      <c r="H1422" s="3"/>
    </row>
    <row r="1423" spans="1:8">
      <c r="A1423" s="4">
        <v>284</v>
      </c>
      <c r="B1423" s="4">
        <v>-3.4153600000000002</v>
      </c>
      <c r="C1423" s="1">
        <f t="shared" si="44"/>
        <v>-4.3232405063291139</v>
      </c>
      <c r="D1423" s="5">
        <v>284</v>
      </c>
      <c r="E1423" s="5">
        <v>-6.2963500000000003</v>
      </c>
      <c r="F1423" s="1">
        <f t="shared" si="45"/>
        <v>-7.9700632911392404</v>
      </c>
      <c r="G1423" s="3"/>
      <c r="H1423" s="3"/>
    </row>
    <row r="1424" spans="1:8">
      <c r="A1424" s="4">
        <v>284.2</v>
      </c>
      <c r="B1424" s="4">
        <v>-3.41411</v>
      </c>
      <c r="C1424" s="1">
        <f t="shared" si="44"/>
        <v>-4.3216582278481006</v>
      </c>
      <c r="D1424" s="5">
        <v>284.2</v>
      </c>
      <c r="E1424" s="5">
        <v>-6.29603</v>
      </c>
      <c r="F1424" s="1">
        <f t="shared" si="45"/>
        <v>-7.9696582278481012</v>
      </c>
      <c r="G1424" s="3"/>
      <c r="H1424" s="3"/>
    </row>
    <row r="1425" spans="1:8">
      <c r="A1425" s="4">
        <v>284.39999999999998</v>
      </c>
      <c r="B1425" s="4">
        <v>-3.4147400000000001</v>
      </c>
      <c r="C1425" s="1">
        <f t="shared" si="44"/>
        <v>-4.3224556962025318</v>
      </c>
      <c r="D1425" s="5">
        <v>284.39999999999998</v>
      </c>
      <c r="E1425" s="5">
        <v>-6.29603</v>
      </c>
      <c r="F1425" s="1">
        <f t="shared" si="45"/>
        <v>-7.9696582278481012</v>
      </c>
      <c r="G1425" s="3"/>
      <c r="H1425" s="3"/>
    </row>
    <row r="1426" spans="1:8">
      <c r="A1426" s="4">
        <v>284.60000000000002</v>
      </c>
      <c r="B1426" s="4">
        <v>-3.4134899999999999</v>
      </c>
      <c r="C1426" s="1">
        <f t="shared" si="44"/>
        <v>-4.3208734177215185</v>
      </c>
      <c r="D1426" s="5">
        <v>284.60000000000002</v>
      </c>
      <c r="E1426" s="5">
        <v>-6.2954100000000004</v>
      </c>
      <c r="F1426" s="1">
        <f t="shared" si="45"/>
        <v>-7.968873417721519</v>
      </c>
      <c r="G1426" s="3"/>
      <c r="H1426" s="3"/>
    </row>
    <row r="1427" spans="1:8">
      <c r="A1427" s="4">
        <v>284.8</v>
      </c>
      <c r="B1427" s="4">
        <v>-3.41099</v>
      </c>
      <c r="C1427" s="1">
        <f t="shared" si="44"/>
        <v>-4.3177088607594936</v>
      </c>
      <c r="D1427" s="5">
        <v>284.8</v>
      </c>
      <c r="E1427" s="5">
        <v>-6.2979099999999999</v>
      </c>
      <c r="F1427" s="1">
        <f t="shared" si="45"/>
        <v>-7.9720379746835439</v>
      </c>
      <c r="G1427" s="3"/>
      <c r="H1427" s="3"/>
    </row>
    <row r="1428" spans="1:8">
      <c r="A1428" s="4">
        <v>285</v>
      </c>
      <c r="B1428" s="4">
        <v>-3.4134899999999999</v>
      </c>
      <c r="C1428" s="1">
        <f t="shared" si="44"/>
        <v>-4.3208734177215185</v>
      </c>
      <c r="D1428" s="5">
        <v>285</v>
      </c>
      <c r="E1428" s="5">
        <v>-6.2941599999999998</v>
      </c>
      <c r="F1428" s="1">
        <f t="shared" si="45"/>
        <v>-7.9672911392405057</v>
      </c>
      <c r="G1428" s="3"/>
      <c r="H1428" s="3"/>
    </row>
    <row r="1429" spans="1:8">
      <c r="A1429" s="4">
        <v>285.2</v>
      </c>
      <c r="B1429" s="4">
        <v>-3.4122400000000002</v>
      </c>
      <c r="C1429" s="1">
        <f t="shared" si="44"/>
        <v>-4.319291139240506</v>
      </c>
      <c r="D1429" s="5">
        <v>285.2</v>
      </c>
      <c r="E1429" s="5">
        <v>-6.29603</v>
      </c>
      <c r="F1429" s="1">
        <f t="shared" si="45"/>
        <v>-7.9696582278481012</v>
      </c>
      <c r="G1429" s="3"/>
      <c r="H1429" s="3"/>
    </row>
    <row r="1430" spans="1:8">
      <c r="A1430" s="4">
        <v>285.39999999999998</v>
      </c>
      <c r="B1430" s="4">
        <v>-3.4166099999999999</v>
      </c>
      <c r="C1430" s="1">
        <f t="shared" si="44"/>
        <v>-4.3248227848101264</v>
      </c>
      <c r="D1430" s="5">
        <v>285.39999999999998</v>
      </c>
      <c r="E1430" s="5">
        <v>-6.29291</v>
      </c>
      <c r="F1430" s="1">
        <f t="shared" si="45"/>
        <v>-7.9657088607594932</v>
      </c>
      <c r="G1430" s="3"/>
      <c r="H1430" s="3"/>
    </row>
    <row r="1431" spans="1:8">
      <c r="A1431" s="4">
        <v>285.60000000000002</v>
      </c>
      <c r="B1431" s="4">
        <v>-3.4153699999999998</v>
      </c>
      <c r="C1431" s="1">
        <f t="shared" si="44"/>
        <v>-4.3232531645569612</v>
      </c>
      <c r="D1431" s="5">
        <v>285.60000000000002</v>
      </c>
      <c r="E1431" s="5">
        <v>-6.2966600000000001</v>
      </c>
      <c r="F1431" s="1">
        <f t="shared" si="45"/>
        <v>-7.9704556962025315</v>
      </c>
      <c r="G1431" s="3"/>
      <c r="H1431" s="3"/>
    </row>
    <row r="1432" spans="1:8">
      <c r="A1432" s="4">
        <v>285.8</v>
      </c>
      <c r="B1432" s="4">
        <v>-3.4178700000000002</v>
      </c>
      <c r="C1432" s="1">
        <f t="shared" si="44"/>
        <v>-4.326417721518987</v>
      </c>
      <c r="D1432" s="5">
        <v>285.8</v>
      </c>
      <c r="E1432" s="5">
        <v>-6.2954100000000004</v>
      </c>
      <c r="F1432" s="1">
        <f t="shared" si="45"/>
        <v>-7.968873417721519</v>
      </c>
      <c r="G1432" s="3"/>
      <c r="H1432" s="3"/>
    </row>
    <row r="1433" spans="1:8">
      <c r="A1433" s="4">
        <v>286</v>
      </c>
      <c r="B1433" s="4">
        <v>-3.41411</v>
      </c>
      <c r="C1433" s="1">
        <f t="shared" si="44"/>
        <v>-4.3216582278481006</v>
      </c>
      <c r="D1433" s="5">
        <v>286</v>
      </c>
      <c r="E1433" s="5">
        <v>-6.2954100000000004</v>
      </c>
      <c r="F1433" s="1">
        <f t="shared" si="45"/>
        <v>-7.968873417721519</v>
      </c>
      <c r="G1433" s="3"/>
      <c r="H1433" s="3"/>
    </row>
    <row r="1434" spans="1:8">
      <c r="A1434" s="4">
        <v>286.2</v>
      </c>
      <c r="B1434" s="4">
        <v>-3.4166099999999999</v>
      </c>
      <c r="C1434" s="1">
        <f t="shared" si="44"/>
        <v>-4.3248227848101264</v>
      </c>
      <c r="D1434" s="5">
        <v>286.2</v>
      </c>
      <c r="E1434" s="5">
        <v>-6.2947800000000003</v>
      </c>
      <c r="F1434" s="1">
        <f t="shared" si="45"/>
        <v>-7.9680759493670887</v>
      </c>
      <c r="G1434" s="3"/>
      <c r="H1434" s="3"/>
    </row>
    <row r="1435" spans="1:8">
      <c r="A1435" s="4">
        <v>286.39999999999998</v>
      </c>
      <c r="B1435" s="4">
        <v>-3.4191199999999999</v>
      </c>
      <c r="C1435" s="1">
        <f t="shared" si="44"/>
        <v>-4.3279999999999994</v>
      </c>
      <c r="D1435" s="5">
        <v>286.39999999999998</v>
      </c>
      <c r="E1435" s="5">
        <v>-6.29603</v>
      </c>
      <c r="F1435" s="1">
        <f t="shared" si="45"/>
        <v>-7.9696582278481012</v>
      </c>
      <c r="G1435" s="3"/>
      <c r="H1435" s="3"/>
    </row>
    <row r="1436" spans="1:8">
      <c r="A1436" s="4">
        <v>286.60000000000002</v>
      </c>
      <c r="B1436" s="4">
        <v>-3.4172400000000001</v>
      </c>
      <c r="C1436" s="1">
        <f t="shared" si="44"/>
        <v>-4.3256202531645567</v>
      </c>
      <c r="D1436" s="5">
        <v>286.60000000000002</v>
      </c>
      <c r="E1436" s="5">
        <v>-6.2991599999999996</v>
      </c>
      <c r="F1436" s="1">
        <f t="shared" si="45"/>
        <v>-7.9736202531645564</v>
      </c>
      <c r="G1436" s="3"/>
      <c r="H1436" s="3"/>
    </row>
    <row r="1437" spans="1:8">
      <c r="A1437" s="4">
        <v>286.8</v>
      </c>
      <c r="B1437" s="4">
        <v>-3.4184899999999998</v>
      </c>
      <c r="C1437" s="1">
        <f t="shared" si="44"/>
        <v>-4.3272025316455691</v>
      </c>
      <c r="D1437" s="5">
        <v>286.8</v>
      </c>
      <c r="E1437" s="5">
        <v>-6.2979099999999999</v>
      </c>
      <c r="F1437" s="1">
        <f t="shared" si="45"/>
        <v>-7.9720379746835439</v>
      </c>
      <c r="G1437" s="3"/>
      <c r="H1437" s="3"/>
    </row>
    <row r="1438" spans="1:8">
      <c r="A1438" s="4">
        <v>287</v>
      </c>
      <c r="B1438" s="4">
        <v>-3.4159899999999999</v>
      </c>
      <c r="C1438" s="1">
        <f t="shared" si="44"/>
        <v>-4.3240379746835442</v>
      </c>
      <c r="D1438" s="5">
        <v>287</v>
      </c>
      <c r="E1438" s="5">
        <v>-6.2985300000000004</v>
      </c>
      <c r="F1438" s="1">
        <f t="shared" si="45"/>
        <v>-7.972822784810127</v>
      </c>
      <c r="G1438" s="3"/>
      <c r="H1438" s="3"/>
    </row>
    <row r="1439" spans="1:8">
      <c r="A1439" s="4">
        <v>287.2</v>
      </c>
      <c r="B1439" s="4">
        <v>-3.4172400000000001</v>
      </c>
      <c r="C1439" s="1">
        <f t="shared" si="44"/>
        <v>-4.3256202531645567</v>
      </c>
      <c r="D1439" s="5">
        <v>287.2</v>
      </c>
      <c r="E1439" s="5">
        <v>-6.29603</v>
      </c>
      <c r="F1439" s="1">
        <f t="shared" si="45"/>
        <v>-7.9696582278481012</v>
      </c>
      <c r="G1439" s="3"/>
      <c r="H1439" s="3"/>
    </row>
    <row r="1440" spans="1:8">
      <c r="A1440" s="4">
        <v>287.39999999999998</v>
      </c>
      <c r="B1440" s="4">
        <v>-3.4172400000000001</v>
      </c>
      <c r="C1440" s="1">
        <f t="shared" si="44"/>
        <v>-4.3256202531645567</v>
      </c>
      <c r="D1440" s="5">
        <v>287.39999999999998</v>
      </c>
      <c r="E1440" s="5">
        <v>-6.2966600000000001</v>
      </c>
      <c r="F1440" s="1">
        <f t="shared" si="45"/>
        <v>-7.9704556962025315</v>
      </c>
      <c r="G1440" s="3"/>
      <c r="H1440" s="3"/>
    </row>
    <row r="1441" spans="1:8">
      <c r="A1441" s="4">
        <v>287.60000000000002</v>
      </c>
      <c r="B1441" s="4">
        <v>-3.4191199999999999</v>
      </c>
      <c r="C1441" s="1">
        <f t="shared" si="44"/>
        <v>-4.3279999999999994</v>
      </c>
      <c r="D1441" s="5">
        <v>287.60000000000002</v>
      </c>
      <c r="E1441" s="5">
        <v>-6.2941599999999998</v>
      </c>
      <c r="F1441" s="1">
        <f t="shared" si="45"/>
        <v>-7.9672911392405057</v>
      </c>
      <c r="G1441" s="3"/>
      <c r="H1441" s="3"/>
    </row>
    <row r="1442" spans="1:8">
      <c r="A1442" s="4">
        <v>287.8</v>
      </c>
      <c r="B1442" s="4">
        <v>-3.4178700000000002</v>
      </c>
      <c r="C1442" s="1">
        <f t="shared" si="44"/>
        <v>-4.326417721518987</v>
      </c>
      <c r="D1442" s="5">
        <v>287.8</v>
      </c>
      <c r="E1442" s="5">
        <v>-6.2979099999999999</v>
      </c>
      <c r="F1442" s="1">
        <f t="shared" si="45"/>
        <v>-7.9720379746835439</v>
      </c>
      <c r="G1442" s="3"/>
      <c r="H1442" s="3"/>
    </row>
    <row r="1443" spans="1:8">
      <c r="A1443" s="4">
        <v>288</v>
      </c>
      <c r="B1443" s="4">
        <v>-3.4159899999999999</v>
      </c>
      <c r="C1443" s="1">
        <f t="shared" si="44"/>
        <v>-4.3240379746835442</v>
      </c>
      <c r="D1443" s="5">
        <v>288</v>
      </c>
      <c r="E1443" s="5">
        <v>-6.2947800000000003</v>
      </c>
      <c r="F1443" s="1">
        <f t="shared" si="45"/>
        <v>-7.9680759493670887</v>
      </c>
      <c r="G1443" s="3"/>
      <c r="H1443" s="3"/>
    </row>
    <row r="1444" spans="1:8">
      <c r="A1444" s="4">
        <v>288.2</v>
      </c>
      <c r="B1444" s="4">
        <v>-3.4191199999999999</v>
      </c>
      <c r="C1444" s="1">
        <f t="shared" si="44"/>
        <v>-4.3279999999999994</v>
      </c>
      <c r="D1444" s="5">
        <v>288.2</v>
      </c>
      <c r="E1444" s="5">
        <v>-6.2947800000000003</v>
      </c>
      <c r="F1444" s="1">
        <f t="shared" si="45"/>
        <v>-7.9680759493670887</v>
      </c>
      <c r="G1444" s="3"/>
      <c r="H1444" s="3"/>
    </row>
    <row r="1445" spans="1:8">
      <c r="A1445" s="4">
        <v>288.39999999999998</v>
      </c>
      <c r="B1445" s="4">
        <v>-3.4178700000000002</v>
      </c>
      <c r="C1445" s="1">
        <f t="shared" si="44"/>
        <v>-4.326417721518987</v>
      </c>
      <c r="D1445" s="5">
        <v>288.39999999999998</v>
      </c>
      <c r="E1445" s="5">
        <v>-6.2979099999999999</v>
      </c>
      <c r="F1445" s="1">
        <f t="shared" si="45"/>
        <v>-7.9720379746835439</v>
      </c>
      <c r="G1445" s="3"/>
      <c r="H1445" s="3"/>
    </row>
    <row r="1446" spans="1:8">
      <c r="A1446" s="4">
        <v>288.60000000000002</v>
      </c>
      <c r="B1446" s="4">
        <v>-3.41974</v>
      </c>
      <c r="C1446" s="1">
        <f t="shared" si="44"/>
        <v>-4.3287848101265824</v>
      </c>
      <c r="D1446" s="5">
        <v>288.60000000000002</v>
      </c>
      <c r="E1446" s="5">
        <v>-6.29291</v>
      </c>
      <c r="F1446" s="1">
        <f t="shared" si="45"/>
        <v>-7.9657088607594932</v>
      </c>
      <c r="G1446" s="3"/>
      <c r="H1446" s="3"/>
    </row>
    <row r="1447" spans="1:8">
      <c r="A1447" s="4">
        <v>288.8</v>
      </c>
      <c r="B1447" s="4">
        <v>-3.4203600000000001</v>
      </c>
      <c r="C1447" s="1">
        <f t="shared" si="44"/>
        <v>-4.3295696202531646</v>
      </c>
      <c r="D1447" s="5">
        <v>288.8</v>
      </c>
      <c r="E1447" s="5">
        <v>-6.2997800000000002</v>
      </c>
      <c r="F1447" s="1">
        <f t="shared" si="45"/>
        <v>-7.9744050632911394</v>
      </c>
      <c r="G1447" s="3"/>
      <c r="H1447" s="3"/>
    </row>
    <row r="1448" spans="1:8">
      <c r="A1448" s="4">
        <v>289</v>
      </c>
      <c r="B1448" s="4">
        <v>-3.4184899999999998</v>
      </c>
      <c r="C1448" s="1">
        <f t="shared" si="44"/>
        <v>-4.3272025316455691</v>
      </c>
      <c r="D1448" s="5">
        <v>289</v>
      </c>
      <c r="E1448" s="5">
        <v>-6.2966600000000001</v>
      </c>
      <c r="F1448" s="1">
        <f t="shared" si="45"/>
        <v>-7.9704556962025315</v>
      </c>
      <c r="G1448" s="3"/>
      <c r="H1448" s="3"/>
    </row>
    <row r="1449" spans="1:8">
      <c r="A1449" s="4">
        <v>289.2</v>
      </c>
      <c r="B1449" s="4">
        <v>-3.4191199999999999</v>
      </c>
      <c r="C1449" s="1">
        <f t="shared" si="44"/>
        <v>-4.3279999999999994</v>
      </c>
      <c r="D1449" s="5">
        <v>289.2</v>
      </c>
      <c r="E1449" s="5">
        <v>-6.29603</v>
      </c>
      <c r="F1449" s="1">
        <f t="shared" si="45"/>
        <v>-7.9696582278481012</v>
      </c>
      <c r="G1449" s="3"/>
      <c r="H1449" s="3"/>
    </row>
    <row r="1450" spans="1:8">
      <c r="A1450" s="4">
        <v>289.39999999999998</v>
      </c>
      <c r="B1450" s="4">
        <v>-3.4184899999999998</v>
      </c>
      <c r="C1450" s="1">
        <f t="shared" si="44"/>
        <v>-4.3272025316455691</v>
      </c>
      <c r="D1450" s="5">
        <v>289.39999999999998</v>
      </c>
      <c r="E1450" s="5">
        <v>-6.2966600000000001</v>
      </c>
      <c r="F1450" s="1">
        <f t="shared" si="45"/>
        <v>-7.9704556962025315</v>
      </c>
      <c r="G1450" s="3"/>
      <c r="H1450" s="3"/>
    </row>
    <row r="1451" spans="1:8">
      <c r="A1451" s="4">
        <v>289.60000000000002</v>
      </c>
      <c r="B1451" s="4">
        <v>-3.4194300000000002</v>
      </c>
      <c r="C1451" s="1">
        <f t="shared" si="44"/>
        <v>-4.3283924050632914</v>
      </c>
      <c r="D1451" s="5">
        <v>289.60000000000002</v>
      </c>
      <c r="E1451" s="5">
        <v>-6.2954100000000004</v>
      </c>
      <c r="F1451" s="1">
        <f t="shared" si="45"/>
        <v>-7.968873417721519</v>
      </c>
      <c r="G1451" s="3"/>
      <c r="H1451" s="3"/>
    </row>
    <row r="1452" spans="1:8">
      <c r="A1452" s="4">
        <v>289.8</v>
      </c>
      <c r="B1452" s="4">
        <v>-3.4203600000000001</v>
      </c>
      <c r="C1452" s="1">
        <f t="shared" si="44"/>
        <v>-4.3295696202531646</v>
      </c>
      <c r="D1452" s="5">
        <v>289.8</v>
      </c>
      <c r="E1452" s="5">
        <v>-6.2947800000000003</v>
      </c>
      <c r="F1452" s="1">
        <f t="shared" si="45"/>
        <v>-7.9680759493670887</v>
      </c>
      <c r="G1452" s="3"/>
      <c r="H1452" s="3"/>
    </row>
    <row r="1453" spans="1:8">
      <c r="A1453" s="4">
        <v>290</v>
      </c>
      <c r="B1453" s="4">
        <v>-3.41974</v>
      </c>
      <c r="C1453" s="1">
        <f t="shared" si="44"/>
        <v>-4.3287848101265824</v>
      </c>
      <c r="D1453" s="5">
        <v>290</v>
      </c>
      <c r="E1453" s="5">
        <v>-6.29603</v>
      </c>
      <c r="F1453" s="1">
        <f t="shared" si="45"/>
        <v>-7.9696582278481012</v>
      </c>
      <c r="G1453" s="3"/>
      <c r="H1453" s="3"/>
    </row>
    <row r="1454" spans="1:8">
      <c r="A1454" s="4">
        <v>290.2</v>
      </c>
      <c r="B1454" s="4">
        <v>-3.4222399999999999</v>
      </c>
      <c r="C1454" s="1">
        <f t="shared" si="44"/>
        <v>-4.3319493670886073</v>
      </c>
      <c r="D1454" s="5">
        <v>290.2</v>
      </c>
      <c r="E1454" s="5">
        <v>-6.29603</v>
      </c>
      <c r="F1454" s="1">
        <f t="shared" si="45"/>
        <v>-7.9696582278481012</v>
      </c>
      <c r="G1454" s="3"/>
      <c r="H1454" s="3"/>
    </row>
    <row r="1455" spans="1:8">
      <c r="A1455" s="4">
        <v>290.39999999999998</v>
      </c>
      <c r="B1455" s="4">
        <v>-3.42286</v>
      </c>
      <c r="C1455" s="1">
        <f t="shared" si="44"/>
        <v>-4.3327341772151895</v>
      </c>
      <c r="D1455" s="5">
        <v>290.39999999999998</v>
      </c>
      <c r="E1455" s="5">
        <v>-6.2941599999999998</v>
      </c>
      <c r="F1455" s="1">
        <f t="shared" si="45"/>
        <v>-7.9672911392405057</v>
      </c>
      <c r="G1455" s="3"/>
      <c r="H1455" s="3"/>
    </row>
    <row r="1456" spans="1:8">
      <c r="A1456" s="4">
        <v>290.60000000000002</v>
      </c>
      <c r="B1456" s="4">
        <v>-3.4184899999999998</v>
      </c>
      <c r="C1456" s="1">
        <f t="shared" si="44"/>
        <v>-4.3272025316455691</v>
      </c>
      <c r="D1456" s="5">
        <v>290.60000000000002</v>
      </c>
      <c r="E1456" s="5">
        <v>-6.29603</v>
      </c>
      <c r="F1456" s="1">
        <f t="shared" si="45"/>
        <v>-7.9696582278481012</v>
      </c>
      <c r="G1456" s="3"/>
      <c r="H1456" s="3"/>
    </row>
    <row r="1457" spans="1:8">
      <c r="A1457" s="4">
        <v>290.8</v>
      </c>
      <c r="B1457" s="4">
        <v>-3.4172400000000001</v>
      </c>
      <c r="C1457" s="1">
        <f t="shared" si="44"/>
        <v>-4.3256202531645567</v>
      </c>
      <c r="D1457" s="5">
        <v>290.8</v>
      </c>
      <c r="E1457" s="5">
        <v>-6.2941599999999998</v>
      </c>
      <c r="F1457" s="1">
        <f t="shared" si="45"/>
        <v>-7.9672911392405057</v>
      </c>
      <c r="G1457" s="3"/>
      <c r="H1457" s="3"/>
    </row>
    <row r="1458" spans="1:8">
      <c r="A1458" s="4">
        <v>291</v>
      </c>
      <c r="B1458" s="4">
        <v>-3.4191199999999999</v>
      </c>
      <c r="C1458" s="1">
        <f t="shared" si="44"/>
        <v>-4.3279999999999994</v>
      </c>
      <c r="D1458" s="5">
        <v>291</v>
      </c>
      <c r="E1458" s="5">
        <v>-6.2941599999999998</v>
      </c>
      <c r="F1458" s="1">
        <f t="shared" si="45"/>
        <v>-7.9672911392405057</v>
      </c>
      <c r="G1458" s="3"/>
      <c r="H1458" s="3"/>
    </row>
    <row r="1459" spans="1:8">
      <c r="A1459" s="4">
        <v>291.2</v>
      </c>
      <c r="B1459" s="4">
        <v>-3.4209900000000002</v>
      </c>
      <c r="C1459" s="1">
        <f t="shared" si="44"/>
        <v>-4.3303670886075949</v>
      </c>
      <c r="D1459" s="5">
        <v>291.2</v>
      </c>
      <c r="E1459" s="5">
        <v>-6.2947800000000003</v>
      </c>
      <c r="F1459" s="1">
        <f t="shared" si="45"/>
        <v>-7.9680759493670887</v>
      </c>
      <c r="G1459" s="3"/>
      <c r="H1459" s="3"/>
    </row>
    <row r="1460" spans="1:8">
      <c r="A1460" s="4">
        <v>291.39999999999998</v>
      </c>
      <c r="B1460" s="4">
        <v>-3.41974</v>
      </c>
      <c r="C1460" s="1">
        <f t="shared" si="44"/>
        <v>-4.3287848101265824</v>
      </c>
      <c r="D1460" s="5">
        <v>291.39999999999998</v>
      </c>
      <c r="E1460" s="5">
        <v>-6.29291</v>
      </c>
      <c r="F1460" s="1">
        <f t="shared" si="45"/>
        <v>-7.9657088607594932</v>
      </c>
      <c r="G1460" s="3"/>
      <c r="H1460" s="3"/>
    </row>
    <row r="1461" spans="1:8">
      <c r="A1461" s="4">
        <v>291.60000000000002</v>
      </c>
      <c r="B1461" s="4">
        <v>-3.4216199999999999</v>
      </c>
      <c r="C1461" s="1">
        <f t="shared" si="44"/>
        <v>-4.3311645569620252</v>
      </c>
      <c r="D1461" s="5">
        <v>291.60000000000002</v>
      </c>
      <c r="E1461" s="5">
        <v>-6.2954100000000004</v>
      </c>
      <c r="F1461" s="1">
        <f t="shared" si="45"/>
        <v>-7.968873417721519</v>
      </c>
      <c r="G1461" s="3"/>
      <c r="H1461" s="3"/>
    </row>
    <row r="1462" spans="1:8">
      <c r="A1462" s="4">
        <v>291.8</v>
      </c>
      <c r="B1462" s="4">
        <v>-3.42286</v>
      </c>
      <c r="C1462" s="1">
        <f t="shared" si="44"/>
        <v>-4.3327341772151895</v>
      </c>
      <c r="D1462" s="5">
        <v>291.8</v>
      </c>
      <c r="E1462" s="5">
        <v>-6.2966600000000001</v>
      </c>
      <c r="F1462" s="1">
        <f t="shared" si="45"/>
        <v>-7.9704556962025315</v>
      </c>
      <c r="G1462" s="3"/>
      <c r="H1462" s="3"/>
    </row>
    <row r="1463" spans="1:8">
      <c r="A1463" s="4">
        <v>292</v>
      </c>
      <c r="B1463" s="4">
        <v>-3.4222399999999999</v>
      </c>
      <c r="C1463" s="1">
        <f t="shared" si="44"/>
        <v>-4.3319493670886073</v>
      </c>
      <c r="D1463" s="5">
        <v>292</v>
      </c>
      <c r="E1463" s="5">
        <v>-6.2941599999999998</v>
      </c>
      <c r="F1463" s="1">
        <f t="shared" si="45"/>
        <v>-7.9672911392405057</v>
      </c>
      <c r="G1463" s="3"/>
      <c r="H1463" s="3"/>
    </row>
    <row r="1464" spans="1:8">
      <c r="A1464" s="4">
        <v>292.2</v>
      </c>
      <c r="B1464" s="4">
        <v>-3.4213</v>
      </c>
      <c r="C1464" s="1">
        <f t="shared" si="44"/>
        <v>-4.330759493670886</v>
      </c>
      <c r="D1464" s="5">
        <v>292.2</v>
      </c>
      <c r="E1464" s="5">
        <v>-6.29603</v>
      </c>
      <c r="F1464" s="1">
        <f t="shared" si="45"/>
        <v>-7.9696582278481012</v>
      </c>
      <c r="G1464" s="3"/>
      <c r="H1464" s="3"/>
    </row>
    <row r="1465" spans="1:8">
      <c r="A1465" s="4">
        <v>292.39999999999998</v>
      </c>
      <c r="B1465" s="4">
        <v>-3.4203600000000001</v>
      </c>
      <c r="C1465" s="1">
        <f t="shared" si="44"/>
        <v>-4.3295696202531646</v>
      </c>
      <c r="D1465" s="5">
        <v>292.39999999999998</v>
      </c>
      <c r="E1465" s="5">
        <v>-6.2916600000000003</v>
      </c>
      <c r="F1465" s="1">
        <f t="shared" si="45"/>
        <v>-7.9641265822784808</v>
      </c>
      <c r="G1465" s="3"/>
      <c r="H1465" s="3"/>
    </row>
    <row r="1466" spans="1:8">
      <c r="A1466" s="4">
        <v>292.60000000000002</v>
      </c>
      <c r="B1466" s="4">
        <v>-3.4212199999999999</v>
      </c>
      <c r="C1466" s="1">
        <f t="shared" si="44"/>
        <v>-4.3306582278481009</v>
      </c>
      <c r="D1466" s="5">
        <v>292.60000000000002</v>
      </c>
      <c r="E1466" s="5">
        <v>-6.2966600000000001</v>
      </c>
      <c r="F1466" s="1">
        <f t="shared" si="45"/>
        <v>-7.9704556962025315</v>
      </c>
      <c r="G1466" s="3"/>
      <c r="H1466" s="3"/>
    </row>
    <row r="1467" spans="1:8">
      <c r="A1467" s="4">
        <v>292.8</v>
      </c>
      <c r="B1467" s="4">
        <v>-3.4216199999999999</v>
      </c>
      <c r="C1467" s="1">
        <f t="shared" si="44"/>
        <v>-4.3311645569620252</v>
      </c>
      <c r="D1467" s="5">
        <v>292.8</v>
      </c>
      <c r="E1467" s="5">
        <v>-6.2941599999999998</v>
      </c>
      <c r="F1467" s="1">
        <f t="shared" si="45"/>
        <v>-7.9672911392405057</v>
      </c>
      <c r="G1467" s="3"/>
      <c r="H1467" s="3"/>
    </row>
    <row r="1468" spans="1:8">
      <c r="A1468" s="4">
        <v>293</v>
      </c>
      <c r="B1468" s="4">
        <v>-3.4216199999999999</v>
      </c>
      <c r="C1468" s="1">
        <f t="shared" si="44"/>
        <v>-4.3311645569620252</v>
      </c>
      <c r="D1468" s="5">
        <v>293</v>
      </c>
      <c r="E1468" s="5">
        <v>-6.2947800000000003</v>
      </c>
      <c r="F1468" s="1">
        <f t="shared" si="45"/>
        <v>-7.9680759493670887</v>
      </c>
      <c r="G1468" s="3"/>
      <c r="H1468" s="3"/>
    </row>
    <row r="1469" spans="1:8">
      <c r="A1469" s="4">
        <v>293.2</v>
      </c>
      <c r="B1469" s="4">
        <v>-3.4228700000000001</v>
      </c>
      <c r="C1469" s="1">
        <f t="shared" si="44"/>
        <v>-4.3327468354430376</v>
      </c>
      <c r="D1469" s="5">
        <v>293.2</v>
      </c>
      <c r="E1469" s="5">
        <v>-6.29291</v>
      </c>
      <c r="F1469" s="1">
        <f t="shared" si="45"/>
        <v>-7.9657088607594932</v>
      </c>
      <c r="G1469" s="3"/>
      <c r="H1469" s="3"/>
    </row>
    <row r="1470" spans="1:8">
      <c r="A1470" s="4">
        <v>293.39999999999998</v>
      </c>
      <c r="B1470" s="4">
        <v>-3.4234900000000001</v>
      </c>
      <c r="C1470" s="1">
        <f t="shared" si="44"/>
        <v>-4.3335316455696207</v>
      </c>
      <c r="D1470" s="5">
        <v>293.39999999999998</v>
      </c>
      <c r="E1470" s="5">
        <v>-6.2941599999999998</v>
      </c>
      <c r="F1470" s="1">
        <f t="shared" si="45"/>
        <v>-7.9672911392405057</v>
      </c>
      <c r="G1470" s="3"/>
      <c r="H1470" s="3"/>
    </row>
    <row r="1471" spans="1:8">
      <c r="A1471" s="4">
        <v>293.60000000000002</v>
      </c>
      <c r="B1471" s="4">
        <v>-3.4247399999999999</v>
      </c>
      <c r="C1471" s="1">
        <f t="shared" si="44"/>
        <v>-4.3351139240506322</v>
      </c>
      <c r="D1471" s="5">
        <v>293.60000000000002</v>
      </c>
      <c r="E1471" s="5">
        <v>-6.2938499999999999</v>
      </c>
      <c r="F1471" s="1">
        <f t="shared" si="45"/>
        <v>-7.9668987341772146</v>
      </c>
      <c r="G1471" s="3"/>
      <c r="H1471" s="3"/>
    </row>
    <row r="1472" spans="1:8">
      <c r="A1472" s="4">
        <v>293.8</v>
      </c>
      <c r="B1472" s="4">
        <v>-3.4222399999999999</v>
      </c>
      <c r="C1472" s="1">
        <f t="shared" si="44"/>
        <v>-4.3319493670886073</v>
      </c>
      <c r="D1472" s="5">
        <v>293.8</v>
      </c>
      <c r="E1472" s="5">
        <v>-6.2935299999999996</v>
      </c>
      <c r="F1472" s="1">
        <f t="shared" si="45"/>
        <v>-7.9664936708860754</v>
      </c>
      <c r="G1472" s="3"/>
      <c r="H1472" s="3"/>
    </row>
    <row r="1473" spans="1:8">
      <c r="A1473" s="4">
        <v>294</v>
      </c>
      <c r="B1473" s="4">
        <v>-3.4234900000000001</v>
      </c>
      <c r="C1473" s="1">
        <f t="shared" si="44"/>
        <v>-4.3335316455696207</v>
      </c>
      <c r="D1473" s="5">
        <v>294</v>
      </c>
      <c r="E1473" s="5">
        <v>-6.2947800000000003</v>
      </c>
      <c r="F1473" s="1">
        <f t="shared" si="45"/>
        <v>-7.9680759493670887</v>
      </c>
      <c r="G1473" s="3"/>
      <c r="H1473" s="3"/>
    </row>
    <row r="1474" spans="1:8">
      <c r="A1474" s="4">
        <v>294.2</v>
      </c>
      <c r="B1474" s="4">
        <v>-3.4241199999999998</v>
      </c>
      <c r="C1474" s="1">
        <f t="shared" si="44"/>
        <v>-4.3343291139240501</v>
      </c>
      <c r="D1474" s="5">
        <v>294.2</v>
      </c>
      <c r="E1474" s="5">
        <v>-6.2972799999999998</v>
      </c>
      <c r="F1474" s="1">
        <f t="shared" si="45"/>
        <v>-7.9712405063291136</v>
      </c>
      <c r="G1474" s="3"/>
      <c r="H1474" s="3"/>
    </row>
    <row r="1475" spans="1:8">
      <c r="A1475" s="4">
        <v>294.39999999999998</v>
      </c>
      <c r="B1475" s="4">
        <v>-3.4222399999999999</v>
      </c>
      <c r="C1475" s="1">
        <f t="shared" si="44"/>
        <v>-4.3319493670886073</v>
      </c>
      <c r="D1475" s="5">
        <v>294.39999999999998</v>
      </c>
      <c r="E1475" s="5">
        <v>-6.29291</v>
      </c>
      <c r="F1475" s="1">
        <f t="shared" si="45"/>
        <v>-7.9657088607594932</v>
      </c>
      <c r="G1475" s="3"/>
      <c r="H1475" s="3"/>
    </row>
    <row r="1476" spans="1:8">
      <c r="A1476" s="4">
        <v>294.60000000000002</v>
      </c>
      <c r="B1476" s="4">
        <v>-3.4234900000000001</v>
      </c>
      <c r="C1476" s="1">
        <f t="shared" ref="C1476:C1539" si="46">B1476/0.79</f>
        <v>-4.3335316455696207</v>
      </c>
      <c r="D1476" s="5">
        <v>294.60000000000002</v>
      </c>
      <c r="E1476" s="5">
        <v>-6.29603</v>
      </c>
      <c r="F1476" s="1">
        <f t="shared" ref="F1476:F1539" si="47">E1476/0.79</f>
        <v>-7.9696582278481012</v>
      </c>
      <c r="G1476" s="3"/>
      <c r="H1476" s="3"/>
    </row>
    <row r="1477" spans="1:8">
      <c r="A1477" s="4">
        <v>294.8</v>
      </c>
      <c r="B1477" s="4">
        <v>-3.42536</v>
      </c>
      <c r="C1477" s="1">
        <f t="shared" si="46"/>
        <v>-4.3358987341772153</v>
      </c>
      <c r="D1477" s="5">
        <v>294.8</v>
      </c>
      <c r="E1477" s="5">
        <v>-6.2954100000000004</v>
      </c>
      <c r="F1477" s="1">
        <f t="shared" si="47"/>
        <v>-7.968873417721519</v>
      </c>
      <c r="G1477" s="3"/>
      <c r="H1477" s="3"/>
    </row>
    <row r="1478" spans="1:8">
      <c r="A1478" s="4">
        <v>295</v>
      </c>
      <c r="B1478" s="4">
        <v>-3.4247399999999999</v>
      </c>
      <c r="C1478" s="1">
        <f t="shared" si="46"/>
        <v>-4.3351139240506322</v>
      </c>
      <c r="D1478" s="5">
        <v>295</v>
      </c>
      <c r="E1478" s="5">
        <v>-6.29291</v>
      </c>
      <c r="F1478" s="1">
        <f t="shared" si="47"/>
        <v>-7.9657088607594932</v>
      </c>
      <c r="G1478" s="3"/>
      <c r="H1478" s="3"/>
    </row>
    <row r="1479" spans="1:8">
      <c r="A1479" s="4">
        <v>295.2</v>
      </c>
      <c r="B1479" s="4">
        <v>-3.4238</v>
      </c>
      <c r="C1479" s="1">
        <f t="shared" si="46"/>
        <v>-4.3339240506329109</v>
      </c>
      <c r="D1479" s="5">
        <v>295.2</v>
      </c>
      <c r="E1479" s="5">
        <v>-6.29603</v>
      </c>
      <c r="F1479" s="1">
        <f t="shared" si="47"/>
        <v>-7.9696582278481012</v>
      </c>
      <c r="G1479" s="3"/>
      <c r="H1479" s="3"/>
    </row>
    <row r="1480" spans="1:8">
      <c r="A1480" s="4">
        <v>295.39999999999998</v>
      </c>
      <c r="B1480" s="4">
        <v>-3.4222399999999999</v>
      </c>
      <c r="C1480" s="1">
        <f t="shared" si="46"/>
        <v>-4.3319493670886073</v>
      </c>
      <c r="D1480" s="5">
        <v>295.39999999999998</v>
      </c>
      <c r="E1480" s="5">
        <v>-6.2935299999999996</v>
      </c>
      <c r="F1480" s="1">
        <f t="shared" si="47"/>
        <v>-7.9664936708860754</v>
      </c>
      <c r="G1480" s="3"/>
      <c r="H1480" s="3"/>
    </row>
    <row r="1481" spans="1:8">
      <c r="A1481" s="4">
        <v>295.60000000000002</v>
      </c>
      <c r="B1481" s="4">
        <v>-3.42286</v>
      </c>
      <c r="C1481" s="1">
        <f t="shared" si="46"/>
        <v>-4.3327341772151895</v>
      </c>
      <c r="D1481" s="5">
        <v>295.60000000000002</v>
      </c>
      <c r="E1481" s="5">
        <v>-6.29603</v>
      </c>
      <c r="F1481" s="1">
        <f t="shared" si="47"/>
        <v>-7.9696582278481012</v>
      </c>
      <c r="G1481" s="3"/>
      <c r="H1481" s="3"/>
    </row>
    <row r="1482" spans="1:8">
      <c r="A1482" s="4">
        <v>295.8</v>
      </c>
      <c r="B1482" s="4">
        <v>-3.4266100000000002</v>
      </c>
      <c r="C1482" s="1">
        <f t="shared" si="46"/>
        <v>-4.3374810126582277</v>
      </c>
      <c r="D1482" s="5">
        <v>295.8</v>
      </c>
      <c r="E1482" s="5">
        <v>-6.2947800000000003</v>
      </c>
      <c r="F1482" s="1">
        <f t="shared" si="47"/>
        <v>-7.9680759493670887</v>
      </c>
      <c r="G1482" s="3"/>
      <c r="H1482" s="3"/>
    </row>
    <row r="1483" spans="1:8">
      <c r="A1483" s="4">
        <v>296</v>
      </c>
      <c r="B1483" s="4">
        <v>-3.42536</v>
      </c>
      <c r="C1483" s="1">
        <f t="shared" si="46"/>
        <v>-4.3358987341772153</v>
      </c>
      <c r="D1483" s="5">
        <v>296</v>
      </c>
      <c r="E1483" s="5">
        <v>-6.2947800000000003</v>
      </c>
      <c r="F1483" s="1">
        <f t="shared" si="47"/>
        <v>-7.9680759493670887</v>
      </c>
      <c r="G1483" s="3"/>
      <c r="H1483" s="3"/>
    </row>
    <row r="1484" spans="1:8">
      <c r="A1484" s="4">
        <v>296.2</v>
      </c>
      <c r="B1484" s="4">
        <v>-3.42787</v>
      </c>
      <c r="C1484" s="1">
        <f t="shared" si="46"/>
        <v>-4.3390759493670883</v>
      </c>
      <c r="D1484" s="5">
        <v>296.2</v>
      </c>
      <c r="E1484" s="5">
        <v>-6.2947800000000003</v>
      </c>
      <c r="F1484" s="1">
        <f t="shared" si="47"/>
        <v>-7.9680759493670887</v>
      </c>
      <c r="G1484" s="3"/>
      <c r="H1484" s="3"/>
    </row>
    <row r="1485" spans="1:8">
      <c r="A1485" s="4">
        <v>296.39999999999998</v>
      </c>
      <c r="B1485" s="4">
        <v>-3.42849</v>
      </c>
      <c r="C1485" s="1">
        <f t="shared" si="46"/>
        <v>-4.3398607594936705</v>
      </c>
      <c r="D1485" s="5">
        <v>296.39999999999998</v>
      </c>
      <c r="E1485" s="5">
        <v>-6.2946299999999997</v>
      </c>
      <c r="F1485" s="1">
        <f t="shared" si="47"/>
        <v>-7.9678860759493668</v>
      </c>
      <c r="G1485" s="3"/>
      <c r="H1485" s="3"/>
    </row>
    <row r="1486" spans="1:8">
      <c r="A1486" s="4">
        <v>296.60000000000002</v>
      </c>
      <c r="B1486" s="4">
        <v>-3.4266100000000002</v>
      </c>
      <c r="C1486" s="1">
        <f t="shared" si="46"/>
        <v>-4.3374810126582277</v>
      </c>
      <c r="D1486" s="5">
        <v>296.60000000000002</v>
      </c>
      <c r="E1486" s="5">
        <v>-6.2941599999999998</v>
      </c>
      <c r="F1486" s="1">
        <f t="shared" si="47"/>
        <v>-7.9672911392405057</v>
      </c>
      <c r="G1486" s="3"/>
      <c r="H1486" s="3"/>
    </row>
    <row r="1487" spans="1:8">
      <c r="A1487" s="4">
        <v>296.8</v>
      </c>
      <c r="B1487" s="4">
        <v>-3.4247399999999999</v>
      </c>
      <c r="C1487" s="1">
        <f t="shared" si="46"/>
        <v>-4.3351139240506322</v>
      </c>
      <c r="D1487" s="5">
        <v>296.8</v>
      </c>
      <c r="E1487" s="5">
        <v>-6.2947800000000003</v>
      </c>
      <c r="F1487" s="1">
        <f t="shared" si="47"/>
        <v>-7.9680759493670887</v>
      </c>
      <c r="G1487" s="3"/>
      <c r="H1487" s="3"/>
    </row>
    <row r="1488" spans="1:8">
      <c r="A1488" s="4">
        <v>297</v>
      </c>
      <c r="B1488" s="4">
        <v>-3.4259900000000001</v>
      </c>
      <c r="C1488" s="1">
        <f t="shared" si="46"/>
        <v>-4.3366962025316456</v>
      </c>
      <c r="D1488" s="5">
        <v>297</v>
      </c>
      <c r="E1488" s="5">
        <v>-6.29291</v>
      </c>
      <c r="F1488" s="1">
        <f t="shared" si="47"/>
        <v>-7.9657088607594932</v>
      </c>
      <c r="G1488" s="3"/>
      <c r="H1488" s="3"/>
    </row>
    <row r="1489" spans="1:8">
      <c r="A1489" s="4">
        <v>297.2</v>
      </c>
      <c r="B1489" s="4">
        <v>-3.4247399999999999</v>
      </c>
      <c r="C1489" s="1">
        <f t="shared" si="46"/>
        <v>-4.3351139240506322</v>
      </c>
      <c r="D1489" s="5">
        <v>297.2</v>
      </c>
      <c r="E1489" s="5">
        <v>-6.2941599999999998</v>
      </c>
      <c r="F1489" s="1">
        <f t="shared" si="47"/>
        <v>-7.9672911392405057</v>
      </c>
      <c r="G1489" s="3"/>
      <c r="H1489" s="3"/>
    </row>
    <row r="1490" spans="1:8">
      <c r="A1490" s="4">
        <v>297.39999999999998</v>
      </c>
      <c r="B1490" s="4">
        <v>-3.4291100000000001</v>
      </c>
      <c r="C1490" s="1">
        <f t="shared" si="46"/>
        <v>-4.3406455696202535</v>
      </c>
      <c r="D1490" s="5">
        <v>297.39999999999998</v>
      </c>
      <c r="E1490" s="5">
        <v>-6.2922799999999999</v>
      </c>
      <c r="F1490" s="1">
        <f t="shared" si="47"/>
        <v>-7.964911392405063</v>
      </c>
      <c r="G1490" s="3"/>
      <c r="H1490" s="3"/>
    </row>
    <row r="1491" spans="1:8">
      <c r="A1491" s="4">
        <v>297.60000000000002</v>
      </c>
      <c r="B1491" s="4">
        <v>-3.42286</v>
      </c>
      <c r="C1491" s="1">
        <f t="shared" si="46"/>
        <v>-4.3327341772151895</v>
      </c>
      <c r="D1491" s="5">
        <v>297.60000000000002</v>
      </c>
      <c r="E1491" s="5">
        <v>-6.2972799999999998</v>
      </c>
      <c r="F1491" s="1">
        <f t="shared" si="47"/>
        <v>-7.9712405063291136</v>
      </c>
      <c r="G1491" s="3"/>
      <c r="H1491" s="3"/>
    </row>
    <row r="1492" spans="1:8">
      <c r="A1492" s="4">
        <v>297.8</v>
      </c>
      <c r="B1492" s="4">
        <v>-3.4247399999999999</v>
      </c>
      <c r="C1492" s="1">
        <f t="shared" si="46"/>
        <v>-4.3351139240506322</v>
      </c>
      <c r="D1492" s="5">
        <v>297.8</v>
      </c>
      <c r="E1492" s="5">
        <v>-6.2935299999999996</v>
      </c>
      <c r="F1492" s="1">
        <f t="shared" si="47"/>
        <v>-7.9664936708860754</v>
      </c>
      <c r="G1492" s="3"/>
      <c r="H1492" s="3"/>
    </row>
    <row r="1493" spans="1:8">
      <c r="A1493" s="4">
        <v>298</v>
      </c>
      <c r="B1493" s="4">
        <v>-3.4272399999999998</v>
      </c>
      <c r="C1493" s="1">
        <f t="shared" si="46"/>
        <v>-4.338278481012658</v>
      </c>
      <c r="D1493" s="5">
        <v>298</v>
      </c>
      <c r="E1493" s="5">
        <v>-6.2947800000000003</v>
      </c>
      <c r="F1493" s="1">
        <f t="shared" si="47"/>
        <v>-7.9680759493670887</v>
      </c>
      <c r="G1493" s="3"/>
      <c r="H1493" s="3"/>
    </row>
    <row r="1494" spans="1:8">
      <c r="A1494" s="4">
        <v>298.2</v>
      </c>
      <c r="B1494" s="4">
        <v>-3.4272399999999998</v>
      </c>
      <c r="C1494" s="1">
        <f t="shared" si="46"/>
        <v>-4.338278481012658</v>
      </c>
      <c r="D1494" s="5">
        <v>298.2</v>
      </c>
      <c r="E1494" s="5">
        <v>-6.29603</v>
      </c>
      <c r="F1494" s="1">
        <f t="shared" si="47"/>
        <v>-7.9696582278481012</v>
      </c>
      <c r="G1494" s="3"/>
      <c r="H1494" s="3"/>
    </row>
    <row r="1495" spans="1:8">
      <c r="A1495" s="4">
        <v>298.39999999999998</v>
      </c>
      <c r="B1495" s="4">
        <v>-3.4256799999999998</v>
      </c>
      <c r="C1495" s="1">
        <f t="shared" si="46"/>
        <v>-4.3363037974683536</v>
      </c>
      <c r="D1495" s="5">
        <v>298.39999999999998</v>
      </c>
      <c r="E1495" s="5">
        <v>-6.2941599999999998</v>
      </c>
      <c r="F1495" s="1">
        <f t="shared" si="47"/>
        <v>-7.9672911392405057</v>
      </c>
      <c r="G1495" s="3"/>
      <c r="H1495" s="3"/>
    </row>
    <row r="1496" spans="1:8">
      <c r="A1496" s="4">
        <v>298.60000000000002</v>
      </c>
      <c r="B1496" s="4">
        <v>-3.4247399999999999</v>
      </c>
      <c r="C1496" s="1">
        <f t="shared" si="46"/>
        <v>-4.3351139240506322</v>
      </c>
      <c r="D1496" s="5">
        <v>298.60000000000002</v>
      </c>
      <c r="E1496" s="5">
        <v>-6.2935299999999996</v>
      </c>
      <c r="F1496" s="1">
        <f t="shared" si="47"/>
        <v>-7.9664936708860754</v>
      </c>
      <c r="G1496" s="3"/>
      <c r="H1496" s="3"/>
    </row>
    <row r="1497" spans="1:8">
      <c r="A1497" s="4">
        <v>298.8</v>
      </c>
      <c r="B1497" s="4">
        <v>-3.4234900000000001</v>
      </c>
      <c r="C1497" s="1">
        <f t="shared" si="46"/>
        <v>-4.3335316455696207</v>
      </c>
      <c r="D1497" s="5">
        <v>298.8</v>
      </c>
      <c r="E1497" s="5">
        <v>-6.2950999999999997</v>
      </c>
      <c r="F1497" s="1">
        <f t="shared" si="47"/>
        <v>-7.9684810126582271</v>
      </c>
      <c r="G1497" s="3"/>
      <c r="H1497" s="3"/>
    </row>
    <row r="1498" spans="1:8">
      <c r="A1498" s="4">
        <v>299</v>
      </c>
      <c r="B1498" s="4">
        <v>-3.42286</v>
      </c>
      <c r="C1498" s="1">
        <f t="shared" si="46"/>
        <v>-4.3327341772151895</v>
      </c>
      <c r="D1498" s="5">
        <v>299</v>
      </c>
      <c r="E1498" s="5">
        <v>-6.2966600000000001</v>
      </c>
      <c r="F1498" s="1">
        <f t="shared" si="47"/>
        <v>-7.9704556962025315</v>
      </c>
      <c r="G1498" s="3"/>
      <c r="H1498" s="3"/>
    </row>
    <row r="1499" spans="1:8">
      <c r="A1499" s="4">
        <v>299.2</v>
      </c>
      <c r="B1499" s="4">
        <v>-3.4247399999999999</v>
      </c>
      <c r="C1499" s="1">
        <f t="shared" si="46"/>
        <v>-4.3351139240506322</v>
      </c>
      <c r="D1499" s="5">
        <v>299.2</v>
      </c>
      <c r="E1499" s="5">
        <v>-6.29603</v>
      </c>
      <c r="F1499" s="1">
        <f t="shared" si="47"/>
        <v>-7.9696582278481012</v>
      </c>
      <c r="G1499" s="3"/>
      <c r="H1499" s="3"/>
    </row>
    <row r="1500" spans="1:8">
      <c r="A1500" s="4">
        <v>299.39999999999998</v>
      </c>
      <c r="B1500" s="4">
        <v>-3.4266100000000002</v>
      </c>
      <c r="C1500" s="1">
        <f t="shared" si="46"/>
        <v>-4.3374810126582277</v>
      </c>
      <c r="D1500" s="5">
        <v>299.39999999999998</v>
      </c>
      <c r="E1500" s="5">
        <v>-6.2966600000000001</v>
      </c>
      <c r="F1500" s="1">
        <f t="shared" si="47"/>
        <v>-7.9704556962025315</v>
      </c>
      <c r="G1500" s="3"/>
      <c r="H1500" s="3"/>
    </row>
    <row r="1501" spans="1:8">
      <c r="A1501" s="4">
        <v>299.60000000000002</v>
      </c>
      <c r="B1501" s="4">
        <v>-3.42536</v>
      </c>
      <c r="C1501" s="1">
        <f t="shared" si="46"/>
        <v>-4.3358987341772153</v>
      </c>
      <c r="D1501" s="5">
        <v>299.60000000000002</v>
      </c>
      <c r="E1501" s="5">
        <v>-6.2941599999999998</v>
      </c>
      <c r="F1501" s="1">
        <f t="shared" si="47"/>
        <v>-7.9672911392405057</v>
      </c>
      <c r="G1501" s="3"/>
      <c r="H1501" s="3"/>
    </row>
    <row r="1502" spans="1:8">
      <c r="A1502" s="4">
        <v>299.8</v>
      </c>
      <c r="B1502" s="4">
        <v>-2.4790999999999999</v>
      </c>
      <c r="C1502" s="1">
        <f t="shared" si="46"/>
        <v>-3.1381012658227845</v>
      </c>
      <c r="D1502" s="5">
        <v>299.8</v>
      </c>
      <c r="E1502" s="5">
        <v>-5.0885199999999999</v>
      </c>
      <c r="F1502" s="1">
        <f t="shared" si="47"/>
        <v>-6.4411645569620246</v>
      </c>
      <c r="G1502" s="3"/>
      <c r="H1502" s="3"/>
    </row>
    <row r="1503" spans="1:8">
      <c r="A1503" s="4">
        <v>300</v>
      </c>
      <c r="B1503" s="4">
        <v>-2.1178400000000002</v>
      </c>
      <c r="C1503" s="1">
        <f t="shared" si="46"/>
        <v>-2.6808101265822786</v>
      </c>
      <c r="D1503" s="5">
        <v>300</v>
      </c>
      <c r="E1503" s="5">
        <v>-4.6866300000000001</v>
      </c>
      <c r="F1503" s="1">
        <f t="shared" si="47"/>
        <v>-5.9324430379746831</v>
      </c>
      <c r="G1503" s="3"/>
      <c r="H1503" s="3"/>
    </row>
    <row r="1504" spans="1:8">
      <c r="A1504" s="4">
        <v>300.2</v>
      </c>
      <c r="B1504" s="4">
        <v>-1.88409</v>
      </c>
      <c r="C1504" s="1">
        <f t="shared" si="46"/>
        <v>-2.3849240506329115</v>
      </c>
      <c r="D1504" s="5">
        <v>300.2</v>
      </c>
      <c r="E1504" s="5">
        <v>-4.4341299999999997</v>
      </c>
      <c r="F1504" s="1">
        <f t="shared" si="47"/>
        <v>-5.6128227848101258</v>
      </c>
      <c r="G1504" s="3"/>
      <c r="H1504" s="3"/>
    </row>
    <row r="1505" spans="1:8">
      <c r="A1505" s="4">
        <v>300.39999999999998</v>
      </c>
      <c r="B1505" s="4">
        <v>-1.71909</v>
      </c>
      <c r="C1505" s="1">
        <f t="shared" si="46"/>
        <v>-2.1760632911392404</v>
      </c>
      <c r="D1505" s="5">
        <v>300.39999999999998</v>
      </c>
      <c r="E1505" s="5">
        <v>-4.2528800000000002</v>
      </c>
      <c r="F1505" s="1">
        <f t="shared" si="47"/>
        <v>-5.3833924050632911</v>
      </c>
      <c r="G1505" s="3"/>
      <c r="H1505" s="3"/>
    </row>
    <row r="1506" spans="1:8">
      <c r="A1506" s="4">
        <v>300.60000000000002</v>
      </c>
      <c r="B1506" s="4">
        <v>-1.5922099999999999</v>
      </c>
      <c r="C1506" s="1">
        <f t="shared" si="46"/>
        <v>-2.0154556962025314</v>
      </c>
      <c r="D1506" s="5">
        <v>300.60000000000002</v>
      </c>
      <c r="E1506" s="5">
        <v>-4.1053800000000003</v>
      </c>
      <c r="F1506" s="1">
        <f t="shared" si="47"/>
        <v>-5.1966835443037978</v>
      </c>
      <c r="G1506" s="3"/>
      <c r="H1506" s="3"/>
    </row>
    <row r="1507" spans="1:8">
      <c r="A1507" s="4">
        <v>300.8</v>
      </c>
      <c r="B1507" s="4">
        <v>-1.4940899999999999</v>
      </c>
      <c r="C1507" s="1">
        <f t="shared" si="46"/>
        <v>-1.8912531645569619</v>
      </c>
      <c r="D1507" s="5">
        <v>300.8</v>
      </c>
      <c r="E1507" s="5">
        <v>-3.9916200000000002</v>
      </c>
      <c r="F1507" s="1">
        <f t="shared" si="47"/>
        <v>-5.0526835443037976</v>
      </c>
      <c r="G1507" s="3"/>
      <c r="H1507" s="3"/>
    </row>
    <row r="1508" spans="1:8">
      <c r="A1508" s="4">
        <v>301</v>
      </c>
      <c r="B1508" s="4">
        <v>-1.4103300000000001</v>
      </c>
      <c r="C1508" s="1">
        <f t="shared" si="46"/>
        <v>-1.7852278481012658</v>
      </c>
      <c r="D1508" s="5">
        <v>301</v>
      </c>
      <c r="E1508" s="5">
        <v>-3.8928699999999998</v>
      </c>
      <c r="F1508" s="1">
        <f t="shared" si="47"/>
        <v>-4.9276835443037967</v>
      </c>
      <c r="G1508" s="3"/>
      <c r="H1508" s="3"/>
    </row>
    <row r="1509" spans="1:8">
      <c r="A1509" s="4">
        <v>301.2</v>
      </c>
      <c r="B1509" s="4">
        <v>-1.33846</v>
      </c>
      <c r="C1509" s="1">
        <f t="shared" si="46"/>
        <v>-1.6942531645569618</v>
      </c>
      <c r="D1509" s="5">
        <v>301.2</v>
      </c>
      <c r="E1509" s="5">
        <v>-3.8122500000000001</v>
      </c>
      <c r="F1509" s="1">
        <f t="shared" si="47"/>
        <v>-4.8256329113924048</v>
      </c>
      <c r="G1509" s="3"/>
      <c r="H1509" s="3"/>
    </row>
    <row r="1510" spans="1:8">
      <c r="A1510" s="4">
        <v>301.39999999999998</v>
      </c>
      <c r="B1510" s="4">
        <v>-1.2797099999999999</v>
      </c>
      <c r="C1510" s="1">
        <f t="shared" si="46"/>
        <v>-1.619886075949367</v>
      </c>
      <c r="D1510" s="5">
        <v>301.39999999999998</v>
      </c>
      <c r="E1510" s="5">
        <v>-3.7422499999999999</v>
      </c>
      <c r="F1510" s="1">
        <f t="shared" si="47"/>
        <v>-4.7370253164556955</v>
      </c>
      <c r="G1510" s="3"/>
      <c r="H1510" s="3"/>
    </row>
    <row r="1511" spans="1:8">
      <c r="A1511" s="4">
        <v>301.60000000000002</v>
      </c>
      <c r="B1511" s="4">
        <v>-1.22658</v>
      </c>
      <c r="C1511" s="1">
        <f t="shared" si="46"/>
        <v>-1.5526329113924049</v>
      </c>
      <c r="D1511" s="5">
        <v>301.60000000000002</v>
      </c>
      <c r="E1511" s="5">
        <v>-3.6541199999999998</v>
      </c>
      <c r="F1511" s="1">
        <f t="shared" si="47"/>
        <v>-4.625468354430379</v>
      </c>
      <c r="G1511" s="3"/>
      <c r="H1511" s="3"/>
    </row>
    <row r="1512" spans="1:8">
      <c r="A1512" s="4">
        <v>301.8</v>
      </c>
      <c r="B1512" s="4">
        <v>-1.1759599999999999</v>
      </c>
      <c r="C1512" s="1">
        <f t="shared" si="46"/>
        <v>-1.4885569620253163</v>
      </c>
      <c r="D1512" s="5">
        <v>301.8</v>
      </c>
      <c r="E1512" s="5">
        <v>-3.5941200000000002</v>
      </c>
      <c r="F1512" s="1">
        <f t="shared" si="47"/>
        <v>-4.5495189873417718</v>
      </c>
      <c r="G1512" s="3"/>
      <c r="H1512" s="3"/>
    </row>
    <row r="1513" spans="1:8">
      <c r="A1513" s="4">
        <v>302</v>
      </c>
      <c r="B1513" s="4">
        <v>-1.1378299999999999</v>
      </c>
      <c r="C1513" s="1">
        <f t="shared" si="46"/>
        <v>-1.4402911392405062</v>
      </c>
      <c r="D1513" s="5">
        <v>302</v>
      </c>
      <c r="E1513" s="5">
        <v>-3.5484900000000001</v>
      </c>
      <c r="F1513" s="1">
        <f t="shared" si="47"/>
        <v>-4.4917594936708864</v>
      </c>
      <c r="G1513" s="3"/>
      <c r="H1513" s="3"/>
    </row>
    <row r="1514" spans="1:8">
      <c r="A1514" s="4">
        <v>302.2</v>
      </c>
      <c r="B1514" s="4">
        <v>-1.1053299999999999</v>
      </c>
      <c r="C1514" s="1">
        <f t="shared" si="46"/>
        <v>-1.3991518987341771</v>
      </c>
      <c r="D1514" s="5">
        <v>302.2</v>
      </c>
      <c r="E1514" s="5">
        <v>-3.4997400000000001</v>
      </c>
      <c r="F1514" s="1">
        <f t="shared" si="47"/>
        <v>-4.4300506329113922</v>
      </c>
      <c r="G1514" s="3"/>
      <c r="H1514" s="3"/>
    </row>
    <row r="1515" spans="1:8">
      <c r="A1515" s="4">
        <v>302.39999999999998</v>
      </c>
      <c r="B1515" s="4">
        <v>-1.0697000000000001</v>
      </c>
      <c r="C1515" s="1">
        <f t="shared" si="46"/>
        <v>-1.3540506329113924</v>
      </c>
      <c r="D1515" s="5">
        <v>302.39999999999998</v>
      </c>
      <c r="E1515" s="5">
        <v>-3.4609899999999998</v>
      </c>
      <c r="F1515" s="1">
        <f t="shared" si="47"/>
        <v>-4.3809999999999993</v>
      </c>
      <c r="G1515" s="3"/>
      <c r="H1515" s="3"/>
    </row>
    <row r="1516" spans="1:8">
      <c r="A1516" s="4">
        <v>302.60000000000002</v>
      </c>
      <c r="B1516" s="4">
        <v>-1.0397000000000001</v>
      </c>
      <c r="C1516" s="1">
        <f t="shared" si="46"/>
        <v>-1.3160759493670886</v>
      </c>
      <c r="D1516" s="5">
        <v>302.60000000000002</v>
      </c>
      <c r="E1516" s="5">
        <v>-3.42536</v>
      </c>
      <c r="F1516" s="1">
        <f t="shared" si="47"/>
        <v>-4.3358987341772153</v>
      </c>
      <c r="G1516" s="3"/>
      <c r="H1516" s="3"/>
    </row>
    <row r="1517" spans="1:8">
      <c r="A1517" s="4">
        <v>302.8</v>
      </c>
      <c r="B1517" s="4">
        <v>-1.01345</v>
      </c>
      <c r="C1517" s="1">
        <f t="shared" si="46"/>
        <v>-1.2828481012658226</v>
      </c>
      <c r="D1517" s="5">
        <v>302.8</v>
      </c>
      <c r="E1517" s="5">
        <v>-3.3897400000000002</v>
      </c>
      <c r="F1517" s="1">
        <f t="shared" si="47"/>
        <v>-4.2908101265822784</v>
      </c>
      <c r="G1517" s="3"/>
      <c r="H1517" s="3"/>
    </row>
    <row r="1518" spans="1:8">
      <c r="A1518" s="4">
        <v>303</v>
      </c>
      <c r="B1518" s="4">
        <v>-0.98595299999999997</v>
      </c>
      <c r="C1518" s="1">
        <f t="shared" si="46"/>
        <v>-1.2480417721518986</v>
      </c>
      <c r="D1518" s="5">
        <v>303</v>
      </c>
      <c r="E1518" s="5">
        <v>-3.3616100000000002</v>
      </c>
      <c r="F1518" s="1">
        <f t="shared" si="47"/>
        <v>-4.2552025316455699</v>
      </c>
      <c r="G1518" s="3"/>
      <c r="H1518" s="3"/>
    </row>
    <row r="1519" spans="1:8">
      <c r="A1519" s="4">
        <v>303.2</v>
      </c>
      <c r="B1519" s="4">
        <v>-0.96282699999999999</v>
      </c>
      <c r="C1519" s="1">
        <f t="shared" si="46"/>
        <v>-1.2187683544303798</v>
      </c>
      <c r="D1519" s="5">
        <v>303.2</v>
      </c>
      <c r="E1519" s="5">
        <v>-3.3303600000000002</v>
      </c>
      <c r="F1519" s="1">
        <f t="shared" si="47"/>
        <v>-4.2156455696202535</v>
      </c>
      <c r="G1519" s="3"/>
      <c r="H1519" s="3"/>
    </row>
    <row r="1520" spans="1:8">
      <c r="A1520" s="4">
        <v>303.39999999999998</v>
      </c>
      <c r="B1520" s="4">
        <v>-0.94345199999999996</v>
      </c>
      <c r="C1520" s="1">
        <f t="shared" si="46"/>
        <v>-1.1942430379746833</v>
      </c>
      <c r="D1520" s="5">
        <v>303.39999999999998</v>
      </c>
      <c r="E1520" s="5">
        <v>-3.30349</v>
      </c>
      <c r="F1520" s="1">
        <f t="shared" si="47"/>
        <v>-4.1816329113924047</v>
      </c>
      <c r="G1520" s="3"/>
      <c r="H1520" s="3"/>
    </row>
    <row r="1521" spans="1:8">
      <c r="A1521" s="4">
        <v>303.60000000000002</v>
      </c>
      <c r="B1521" s="4">
        <v>-0.92345200000000005</v>
      </c>
      <c r="C1521" s="1">
        <f t="shared" si="46"/>
        <v>-1.1689265822784811</v>
      </c>
      <c r="D1521" s="5">
        <v>303.60000000000002</v>
      </c>
      <c r="E1521" s="5">
        <v>-3.2934899999999998</v>
      </c>
      <c r="F1521" s="1">
        <f t="shared" si="47"/>
        <v>-4.1689746835443033</v>
      </c>
      <c r="G1521" s="3"/>
      <c r="H1521" s="3"/>
    </row>
    <row r="1522" spans="1:8">
      <c r="A1522" s="4">
        <v>303.8</v>
      </c>
      <c r="B1522" s="4">
        <v>-0.903451</v>
      </c>
      <c r="C1522" s="1">
        <f t="shared" si="46"/>
        <v>-1.1436088607594936</v>
      </c>
      <c r="D1522" s="5">
        <v>303.8</v>
      </c>
      <c r="E1522" s="5">
        <v>-3.25536</v>
      </c>
      <c r="F1522" s="1">
        <f t="shared" si="47"/>
        <v>-4.1207088607594935</v>
      </c>
      <c r="G1522" s="3"/>
      <c r="H1522" s="3"/>
    </row>
    <row r="1523" spans="1:8">
      <c r="A1523" s="4">
        <v>304</v>
      </c>
      <c r="B1523" s="4">
        <v>-0.88845099999999999</v>
      </c>
      <c r="C1523" s="1">
        <f t="shared" si="46"/>
        <v>-1.1246215189873416</v>
      </c>
      <c r="D1523" s="5">
        <v>304</v>
      </c>
      <c r="E1523" s="5">
        <v>-3.2328600000000001</v>
      </c>
      <c r="F1523" s="1">
        <f t="shared" si="47"/>
        <v>-4.0922278481012659</v>
      </c>
      <c r="G1523" s="3"/>
      <c r="H1523" s="3"/>
    </row>
    <row r="1524" spans="1:8">
      <c r="A1524" s="4">
        <v>304.2</v>
      </c>
      <c r="B1524" s="4">
        <v>-0.86907599999999996</v>
      </c>
      <c r="C1524" s="1">
        <f t="shared" si="46"/>
        <v>-1.1000962025316454</v>
      </c>
      <c r="D1524" s="5">
        <v>304.2</v>
      </c>
      <c r="E1524" s="5">
        <v>-3.21224</v>
      </c>
      <c r="F1524" s="1">
        <f t="shared" si="47"/>
        <v>-4.0661265822784811</v>
      </c>
      <c r="G1524" s="3"/>
      <c r="H1524" s="3"/>
    </row>
    <row r="1525" spans="1:8">
      <c r="A1525" s="4">
        <v>304.39999999999998</v>
      </c>
      <c r="B1525" s="4">
        <v>-0.85470100000000004</v>
      </c>
      <c r="C1525" s="1">
        <f t="shared" si="46"/>
        <v>-1.0819000000000001</v>
      </c>
      <c r="D1525" s="5">
        <v>304.39999999999998</v>
      </c>
      <c r="E1525" s="5">
        <v>-3.19224</v>
      </c>
      <c r="F1525" s="1">
        <f t="shared" si="47"/>
        <v>-4.0408101265822784</v>
      </c>
      <c r="G1525" s="3"/>
      <c r="H1525" s="3"/>
    </row>
    <row r="1526" spans="1:8">
      <c r="A1526" s="4">
        <v>304.60000000000002</v>
      </c>
      <c r="B1526" s="4">
        <v>-0.84094999999999998</v>
      </c>
      <c r="C1526" s="1">
        <f t="shared" si="46"/>
        <v>-1.0644936708860759</v>
      </c>
      <c r="D1526" s="5">
        <v>304.60000000000002</v>
      </c>
      <c r="E1526" s="5">
        <v>-3.1666099999999999</v>
      </c>
      <c r="F1526" s="1">
        <f t="shared" si="47"/>
        <v>-4.0083670886075948</v>
      </c>
      <c r="G1526" s="3"/>
      <c r="H1526" s="3"/>
    </row>
    <row r="1527" spans="1:8">
      <c r="A1527" s="4">
        <v>304.8</v>
      </c>
      <c r="B1527" s="4">
        <v>-0.83032499999999998</v>
      </c>
      <c r="C1527" s="1">
        <f t="shared" si="46"/>
        <v>-1.0510443037974684</v>
      </c>
      <c r="D1527" s="5">
        <v>304.8</v>
      </c>
      <c r="E1527" s="5">
        <v>-3.1509900000000002</v>
      </c>
      <c r="F1527" s="1">
        <f t="shared" si="47"/>
        <v>-3.9885949367088607</v>
      </c>
      <c r="G1527" s="3"/>
      <c r="H1527" s="3"/>
    </row>
    <row r="1528" spans="1:8">
      <c r="A1528" s="4">
        <v>305</v>
      </c>
      <c r="B1528" s="4">
        <v>-0.81282500000000002</v>
      </c>
      <c r="C1528" s="1">
        <f t="shared" si="46"/>
        <v>-1.028892405063291</v>
      </c>
      <c r="D1528" s="5">
        <v>305</v>
      </c>
      <c r="E1528" s="5">
        <v>-3.13036</v>
      </c>
      <c r="F1528" s="1">
        <f t="shared" si="47"/>
        <v>-3.9624810126582277</v>
      </c>
      <c r="G1528" s="3"/>
      <c r="H1528" s="3"/>
    </row>
    <row r="1529" spans="1:8">
      <c r="A1529" s="4">
        <v>305.2</v>
      </c>
      <c r="B1529" s="4">
        <v>-0.80469999999999997</v>
      </c>
      <c r="C1529" s="1">
        <f t="shared" si="46"/>
        <v>-1.0186075949367088</v>
      </c>
      <c r="D1529" s="5">
        <v>305.2</v>
      </c>
      <c r="E1529" s="5">
        <v>-3.11286</v>
      </c>
      <c r="F1529" s="1">
        <f t="shared" si="47"/>
        <v>-3.9403291139240504</v>
      </c>
      <c r="G1529" s="3"/>
      <c r="H1529" s="3"/>
    </row>
    <row r="1530" spans="1:8">
      <c r="A1530" s="4">
        <v>305.39999999999998</v>
      </c>
      <c r="B1530" s="4">
        <v>-0.792825</v>
      </c>
      <c r="C1530" s="1">
        <f t="shared" si="46"/>
        <v>-1.0035759493670886</v>
      </c>
      <c r="D1530" s="5">
        <v>305.39999999999998</v>
      </c>
      <c r="E1530" s="5">
        <v>-3.1003599999999998</v>
      </c>
      <c r="F1530" s="1">
        <f t="shared" si="47"/>
        <v>-3.9245063291139237</v>
      </c>
      <c r="G1530" s="3"/>
      <c r="H1530" s="3"/>
    </row>
    <row r="1531" spans="1:8">
      <c r="A1531" s="4">
        <v>305.60000000000002</v>
      </c>
      <c r="B1531" s="4">
        <v>-0.78095000000000003</v>
      </c>
      <c r="C1531" s="1">
        <f t="shared" si="46"/>
        <v>-0.98854430379746838</v>
      </c>
      <c r="D1531" s="5">
        <v>305.60000000000002</v>
      </c>
      <c r="E1531" s="5">
        <v>-3.0809799999999998</v>
      </c>
      <c r="F1531" s="1">
        <f t="shared" si="47"/>
        <v>-3.8999746835443032</v>
      </c>
      <c r="G1531" s="3"/>
      <c r="H1531" s="3"/>
    </row>
    <row r="1532" spans="1:8">
      <c r="A1532" s="4">
        <v>305.8</v>
      </c>
      <c r="B1532" s="4">
        <v>-0.76970000000000005</v>
      </c>
      <c r="C1532" s="1">
        <f t="shared" si="46"/>
        <v>-0.97430379746835449</v>
      </c>
      <c r="D1532" s="5">
        <v>305.8</v>
      </c>
      <c r="E1532" s="5">
        <v>-3.0628600000000001</v>
      </c>
      <c r="F1532" s="1">
        <f t="shared" si="47"/>
        <v>-3.8770379746835442</v>
      </c>
      <c r="G1532" s="3"/>
      <c r="H1532" s="3"/>
    </row>
    <row r="1533" spans="1:8">
      <c r="A1533" s="4">
        <v>306</v>
      </c>
      <c r="B1533" s="4">
        <v>-0.75657399999999997</v>
      </c>
      <c r="C1533" s="1">
        <f t="shared" si="46"/>
        <v>-0.95768860759493668</v>
      </c>
      <c r="D1533" s="5">
        <v>306</v>
      </c>
      <c r="E1533" s="5">
        <v>-3.0497299999999998</v>
      </c>
      <c r="F1533" s="1">
        <f t="shared" si="47"/>
        <v>-3.8604177215189868</v>
      </c>
      <c r="G1533" s="3"/>
      <c r="H1533" s="3"/>
    </row>
    <row r="1534" spans="1:8">
      <c r="A1534" s="4">
        <v>306.2</v>
      </c>
      <c r="B1534" s="4">
        <v>-0.75094899999999998</v>
      </c>
      <c r="C1534" s="1">
        <f t="shared" si="46"/>
        <v>-0.95056835443037968</v>
      </c>
      <c r="D1534" s="5">
        <v>306.2</v>
      </c>
      <c r="E1534" s="5">
        <v>-3.0378599999999998</v>
      </c>
      <c r="F1534" s="1">
        <f t="shared" si="47"/>
        <v>-3.8453924050632908</v>
      </c>
      <c r="G1534" s="3"/>
      <c r="H1534" s="3"/>
    </row>
    <row r="1535" spans="1:8">
      <c r="A1535" s="4">
        <v>306.39999999999998</v>
      </c>
      <c r="B1535" s="4">
        <v>-0.74094899999999997</v>
      </c>
      <c r="C1535" s="1">
        <f t="shared" si="46"/>
        <v>-0.93791012658227835</v>
      </c>
      <c r="D1535" s="5">
        <v>306.39999999999998</v>
      </c>
      <c r="E1535" s="5">
        <v>-3.0209800000000002</v>
      </c>
      <c r="F1535" s="1">
        <f t="shared" si="47"/>
        <v>-3.8240253164556961</v>
      </c>
      <c r="G1535" s="3"/>
      <c r="H1535" s="3"/>
    </row>
    <row r="1536" spans="1:8">
      <c r="A1536" s="4">
        <v>306.60000000000002</v>
      </c>
      <c r="B1536" s="4">
        <v>-0.73219900000000004</v>
      </c>
      <c r="C1536" s="1">
        <f t="shared" si="46"/>
        <v>-0.9268341772151899</v>
      </c>
      <c r="D1536" s="5">
        <v>306.60000000000002</v>
      </c>
      <c r="E1536" s="5">
        <v>-3.0103599999999999</v>
      </c>
      <c r="F1536" s="1">
        <f t="shared" si="47"/>
        <v>-3.8105822784810126</v>
      </c>
      <c r="G1536" s="3"/>
      <c r="H1536" s="3"/>
    </row>
    <row r="1537" spans="1:8">
      <c r="A1537" s="4">
        <v>306.8</v>
      </c>
      <c r="B1537" s="4">
        <v>-0.72344900000000001</v>
      </c>
      <c r="C1537" s="1">
        <f t="shared" si="46"/>
        <v>-0.91575822784810124</v>
      </c>
      <c r="D1537" s="5">
        <v>306.8</v>
      </c>
      <c r="E1537" s="5">
        <v>-2.99411</v>
      </c>
      <c r="F1537" s="1">
        <f t="shared" si="47"/>
        <v>-3.7900126582278482</v>
      </c>
      <c r="G1537" s="3"/>
      <c r="H1537" s="3"/>
    </row>
    <row r="1538" spans="1:8">
      <c r="A1538" s="4">
        <v>307</v>
      </c>
      <c r="B1538" s="4">
        <v>-0.71407299999999996</v>
      </c>
      <c r="C1538" s="1">
        <f t="shared" si="46"/>
        <v>-0.90388987341772142</v>
      </c>
      <c r="D1538" s="5">
        <v>307</v>
      </c>
      <c r="E1538" s="5">
        <v>-2.9822299999999999</v>
      </c>
      <c r="F1538" s="1">
        <f t="shared" si="47"/>
        <v>-3.7749746835443037</v>
      </c>
      <c r="G1538" s="3"/>
      <c r="H1538" s="3"/>
    </row>
    <row r="1539" spans="1:8">
      <c r="A1539" s="4">
        <v>307.2</v>
      </c>
      <c r="B1539" s="4">
        <v>-0.70719799999999999</v>
      </c>
      <c r="C1539" s="1">
        <f t="shared" si="46"/>
        <v>-0.89518734177215187</v>
      </c>
      <c r="D1539" s="5">
        <v>307.2</v>
      </c>
      <c r="E1539" s="5">
        <v>-2.97098</v>
      </c>
      <c r="F1539" s="1">
        <f t="shared" si="47"/>
        <v>-3.7607341772151894</v>
      </c>
      <c r="G1539" s="3"/>
      <c r="H1539" s="3"/>
    </row>
    <row r="1540" spans="1:8">
      <c r="A1540" s="4">
        <v>307.39999999999998</v>
      </c>
      <c r="B1540" s="4">
        <v>-0.69969899999999996</v>
      </c>
      <c r="C1540" s="1">
        <f t="shared" ref="C1540:C1603" si="48">B1540/0.79</f>
        <v>-0.88569493670886068</v>
      </c>
      <c r="D1540" s="5">
        <v>307.39999999999998</v>
      </c>
      <c r="E1540" s="5">
        <v>-2.95661</v>
      </c>
      <c r="F1540" s="1">
        <f t="shared" ref="F1540:F1603" si="49">E1540/0.79</f>
        <v>-3.7425443037974682</v>
      </c>
      <c r="G1540" s="3"/>
      <c r="H1540" s="3"/>
    </row>
    <row r="1541" spans="1:8">
      <c r="A1541" s="4">
        <v>307.60000000000002</v>
      </c>
      <c r="B1541" s="4">
        <v>-0.69094800000000001</v>
      </c>
      <c r="C1541" s="1">
        <f t="shared" si="48"/>
        <v>-0.87461772151898731</v>
      </c>
      <c r="D1541" s="5">
        <v>307.60000000000002</v>
      </c>
      <c r="E1541" s="5">
        <v>-2.94536</v>
      </c>
      <c r="F1541" s="1">
        <f t="shared" si="49"/>
        <v>-3.7283037974683544</v>
      </c>
      <c r="G1541" s="3"/>
      <c r="H1541" s="3"/>
    </row>
    <row r="1542" spans="1:8">
      <c r="A1542" s="4">
        <v>307.8</v>
      </c>
      <c r="B1542" s="4">
        <v>-0.68219799999999997</v>
      </c>
      <c r="C1542" s="1">
        <f t="shared" si="48"/>
        <v>-0.86354177215189865</v>
      </c>
      <c r="D1542" s="5">
        <v>307.8</v>
      </c>
      <c r="E1542" s="5">
        <v>-2.9353600000000002</v>
      </c>
      <c r="F1542" s="1">
        <f t="shared" si="49"/>
        <v>-3.7156455696202531</v>
      </c>
      <c r="G1542" s="3"/>
      <c r="H1542" s="3"/>
    </row>
    <row r="1543" spans="1:8">
      <c r="A1543" s="4">
        <v>308</v>
      </c>
      <c r="B1543" s="4">
        <v>-0.67844700000000002</v>
      </c>
      <c r="C1543" s="1">
        <f t="shared" si="48"/>
        <v>-0.85879367088607594</v>
      </c>
      <c r="D1543" s="5">
        <v>308</v>
      </c>
      <c r="E1543" s="5">
        <v>-2.9266100000000002</v>
      </c>
      <c r="F1543" s="1">
        <f t="shared" si="49"/>
        <v>-3.7045696202531646</v>
      </c>
      <c r="G1543" s="3"/>
      <c r="H1543" s="3"/>
    </row>
    <row r="1544" spans="1:8">
      <c r="A1544" s="4">
        <v>308.2</v>
      </c>
      <c r="B1544" s="4">
        <v>-0.67219899999999999</v>
      </c>
      <c r="C1544" s="1">
        <f t="shared" si="48"/>
        <v>-0.85088481012658224</v>
      </c>
      <c r="D1544" s="5">
        <v>308.2</v>
      </c>
      <c r="E1544" s="5">
        <v>-2.9128599999999998</v>
      </c>
      <c r="F1544" s="1">
        <f t="shared" si="49"/>
        <v>-3.6871645569620251</v>
      </c>
      <c r="G1544" s="3"/>
      <c r="H1544" s="3"/>
    </row>
    <row r="1545" spans="1:8">
      <c r="A1545" s="4">
        <v>308.39999999999998</v>
      </c>
      <c r="B1545" s="4">
        <v>-0.66219799999999995</v>
      </c>
      <c r="C1545" s="1">
        <f t="shared" si="48"/>
        <v>-0.83822531645569609</v>
      </c>
      <c r="D1545" s="5">
        <v>308.39999999999998</v>
      </c>
      <c r="E1545" s="5">
        <v>-2.9022299999999999</v>
      </c>
      <c r="F1545" s="1">
        <f t="shared" si="49"/>
        <v>-3.6737088607594934</v>
      </c>
      <c r="G1545" s="3"/>
      <c r="H1545" s="3"/>
    </row>
    <row r="1546" spans="1:8">
      <c r="A1546" s="4">
        <v>308.60000000000002</v>
      </c>
      <c r="B1546" s="4">
        <v>-0.65907199999999999</v>
      </c>
      <c r="C1546" s="1">
        <f t="shared" si="48"/>
        <v>-0.83426835443037972</v>
      </c>
      <c r="D1546" s="5">
        <v>308.60000000000002</v>
      </c>
      <c r="E1546" s="5">
        <v>-2.8909799999999999</v>
      </c>
      <c r="F1546" s="1">
        <f t="shared" si="49"/>
        <v>-3.6594683544303797</v>
      </c>
      <c r="G1546" s="3"/>
      <c r="H1546" s="3"/>
    </row>
    <row r="1547" spans="1:8">
      <c r="A1547" s="4">
        <v>308.8</v>
      </c>
      <c r="B1547" s="4">
        <v>-0.65407300000000002</v>
      </c>
      <c r="C1547" s="1">
        <f t="shared" si="48"/>
        <v>-0.82794050632911387</v>
      </c>
      <c r="D1547" s="5">
        <v>308.8</v>
      </c>
      <c r="E1547" s="5">
        <v>-2.8853599999999999</v>
      </c>
      <c r="F1547" s="1">
        <f t="shared" si="49"/>
        <v>-3.6523544303797464</v>
      </c>
      <c r="G1547" s="3"/>
      <c r="H1547" s="3"/>
    </row>
    <row r="1548" spans="1:8">
      <c r="A1548" s="4">
        <v>309</v>
      </c>
      <c r="B1548" s="4">
        <v>-0.64719800000000005</v>
      </c>
      <c r="C1548" s="1">
        <f t="shared" si="48"/>
        <v>-0.81923797468354431</v>
      </c>
      <c r="D1548" s="5">
        <v>309</v>
      </c>
      <c r="E1548" s="5">
        <v>-2.8784800000000001</v>
      </c>
      <c r="F1548" s="1">
        <f t="shared" si="49"/>
        <v>-3.643645569620253</v>
      </c>
      <c r="G1548" s="3"/>
      <c r="H1548" s="3"/>
    </row>
    <row r="1549" spans="1:8">
      <c r="A1549" s="4">
        <v>309.2</v>
      </c>
      <c r="B1549" s="4">
        <v>-0.64219700000000002</v>
      </c>
      <c r="C1549" s="1">
        <f t="shared" si="48"/>
        <v>-0.81290759493670883</v>
      </c>
      <c r="D1549" s="5">
        <v>309.2</v>
      </c>
      <c r="E1549" s="5">
        <v>-2.8678599999999999</v>
      </c>
      <c r="F1549" s="1">
        <f t="shared" si="49"/>
        <v>-3.6302025316455691</v>
      </c>
      <c r="G1549" s="3"/>
      <c r="H1549" s="3"/>
    </row>
    <row r="1550" spans="1:8">
      <c r="A1550" s="4">
        <v>309.39999999999998</v>
      </c>
      <c r="B1550" s="4">
        <v>-0.63219800000000004</v>
      </c>
      <c r="C1550" s="1">
        <f t="shared" si="48"/>
        <v>-0.80025063291139242</v>
      </c>
      <c r="D1550" s="5">
        <v>309.39999999999998</v>
      </c>
      <c r="E1550" s="5">
        <v>-2.8559800000000002</v>
      </c>
      <c r="F1550" s="1">
        <f t="shared" si="49"/>
        <v>-3.6151645569620254</v>
      </c>
      <c r="G1550" s="3"/>
      <c r="H1550" s="3"/>
    </row>
    <row r="1551" spans="1:8">
      <c r="A1551" s="4">
        <v>309.60000000000002</v>
      </c>
      <c r="B1551" s="4">
        <v>-0.62532200000000004</v>
      </c>
      <c r="C1551" s="1">
        <f t="shared" si="48"/>
        <v>-0.79154683544303794</v>
      </c>
      <c r="D1551" s="5">
        <v>309.60000000000002</v>
      </c>
      <c r="E1551" s="5">
        <v>-2.8484799999999999</v>
      </c>
      <c r="F1551" s="1">
        <f t="shared" si="49"/>
        <v>-3.605670886075949</v>
      </c>
      <c r="G1551" s="3"/>
      <c r="H1551" s="3"/>
    </row>
    <row r="1552" spans="1:8">
      <c r="A1552" s="4">
        <v>309.8</v>
      </c>
      <c r="B1552" s="4">
        <v>-0.62469699999999995</v>
      </c>
      <c r="C1552" s="1">
        <f t="shared" si="48"/>
        <v>-0.7907556962025315</v>
      </c>
      <c r="D1552" s="5">
        <v>309.8</v>
      </c>
      <c r="E1552" s="5">
        <v>-2.8366099999999999</v>
      </c>
      <c r="F1552" s="1">
        <f t="shared" si="49"/>
        <v>-3.5906455696202526</v>
      </c>
      <c r="G1552" s="3"/>
      <c r="H1552" s="3"/>
    </row>
    <row r="1553" spans="1:8">
      <c r="A1553" s="4">
        <v>310</v>
      </c>
      <c r="B1553" s="4">
        <v>-0.62094700000000003</v>
      </c>
      <c r="C1553" s="1">
        <f t="shared" si="48"/>
        <v>-0.78600886075949372</v>
      </c>
      <c r="D1553" s="5">
        <v>310</v>
      </c>
      <c r="E1553" s="5">
        <v>-2.8309799999999998</v>
      </c>
      <c r="F1553" s="1">
        <f t="shared" si="49"/>
        <v>-3.5835189873417717</v>
      </c>
      <c r="G1553" s="3"/>
      <c r="H1553" s="3"/>
    </row>
    <row r="1554" spans="1:8">
      <c r="A1554" s="4">
        <v>310.2</v>
      </c>
      <c r="B1554" s="4">
        <v>-0.61469700000000005</v>
      </c>
      <c r="C1554" s="1">
        <f t="shared" si="48"/>
        <v>-0.77809746835443039</v>
      </c>
      <c r="D1554" s="5">
        <v>310.2</v>
      </c>
      <c r="E1554" s="5">
        <v>-2.8247300000000002</v>
      </c>
      <c r="F1554" s="1">
        <f t="shared" si="49"/>
        <v>-3.575607594936709</v>
      </c>
      <c r="G1554" s="3"/>
      <c r="H1554" s="3"/>
    </row>
    <row r="1555" spans="1:8">
      <c r="A1555" s="4">
        <v>310.39999999999998</v>
      </c>
      <c r="B1555" s="4">
        <v>-0.60657099999999997</v>
      </c>
      <c r="C1555" s="1">
        <f t="shared" si="48"/>
        <v>-0.76781139240506324</v>
      </c>
      <c r="D1555" s="5">
        <v>310.39999999999998</v>
      </c>
      <c r="E1555" s="5">
        <v>-2.8166099999999998</v>
      </c>
      <c r="F1555" s="1">
        <f t="shared" si="49"/>
        <v>-3.5653291139240504</v>
      </c>
      <c r="G1555" s="3"/>
      <c r="H1555" s="3"/>
    </row>
    <row r="1556" spans="1:8">
      <c r="A1556" s="4">
        <v>310.60000000000002</v>
      </c>
      <c r="B1556" s="4">
        <v>-0.60532200000000003</v>
      </c>
      <c r="C1556" s="1">
        <f t="shared" si="48"/>
        <v>-0.76623037974683539</v>
      </c>
      <c r="D1556" s="5">
        <v>310.60000000000002</v>
      </c>
      <c r="E1556" s="5">
        <v>-2.8041100000000001</v>
      </c>
      <c r="F1556" s="1">
        <f t="shared" si="49"/>
        <v>-3.5495063291139242</v>
      </c>
      <c r="G1556" s="3"/>
      <c r="H1556" s="3"/>
    </row>
    <row r="1557" spans="1:8">
      <c r="A1557" s="4">
        <v>310.8</v>
      </c>
      <c r="B1557" s="4">
        <v>-0.59782100000000005</v>
      </c>
      <c r="C1557" s="1">
        <f t="shared" si="48"/>
        <v>-0.75673544303797469</v>
      </c>
      <c r="D1557" s="5">
        <v>310.8</v>
      </c>
      <c r="E1557" s="5">
        <v>-2.7984800000000001</v>
      </c>
      <c r="F1557" s="1">
        <f t="shared" si="49"/>
        <v>-3.5423797468354428</v>
      </c>
      <c r="G1557" s="3"/>
      <c r="H1557" s="3"/>
    </row>
    <row r="1558" spans="1:8">
      <c r="A1558" s="4">
        <v>311</v>
      </c>
      <c r="B1558" s="4">
        <v>-0.59594599999999998</v>
      </c>
      <c r="C1558" s="1">
        <f t="shared" si="48"/>
        <v>-0.75436202531645569</v>
      </c>
      <c r="D1558" s="5">
        <v>311</v>
      </c>
      <c r="E1558" s="5">
        <v>-2.7941099999999999</v>
      </c>
      <c r="F1558" s="1">
        <f t="shared" si="49"/>
        <v>-3.5368481012658224</v>
      </c>
      <c r="G1558" s="3"/>
      <c r="H1558" s="3"/>
    </row>
    <row r="1559" spans="1:8">
      <c r="A1559" s="4">
        <v>311.2</v>
      </c>
      <c r="B1559" s="4">
        <v>-0.58657199999999998</v>
      </c>
      <c r="C1559" s="1">
        <f t="shared" si="48"/>
        <v>-0.7424962025316455</v>
      </c>
      <c r="D1559" s="5">
        <v>311.2</v>
      </c>
      <c r="E1559" s="5">
        <v>-2.7841100000000001</v>
      </c>
      <c r="F1559" s="1">
        <f t="shared" si="49"/>
        <v>-3.5241898734177215</v>
      </c>
      <c r="G1559" s="3"/>
      <c r="H1559" s="3"/>
    </row>
    <row r="1560" spans="1:8">
      <c r="A1560" s="4">
        <v>311.39999999999998</v>
      </c>
      <c r="B1560" s="4">
        <v>-0.58719600000000005</v>
      </c>
      <c r="C1560" s="1">
        <f t="shared" si="48"/>
        <v>-0.74328607594936713</v>
      </c>
      <c r="D1560" s="5">
        <v>311.39999999999998</v>
      </c>
      <c r="E1560" s="5">
        <v>-2.77786</v>
      </c>
      <c r="F1560" s="1">
        <f t="shared" si="49"/>
        <v>-3.5162784810126579</v>
      </c>
      <c r="G1560" s="3"/>
      <c r="H1560" s="3"/>
    </row>
    <row r="1561" spans="1:8">
      <c r="A1561" s="4">
        <v>311.60000000000002</v>
      </c>
      <c r="B1561" s="4">
        <v>-0.58282100000000003</v>
      </c>
      <c r="C1561" s="1">
        <f t="shared" si="48"/>
        <v>-0.7377481012658228</v>
      </c>
      <c r="D1561" s="5">
        <v>311.60000000000002</v>
      </c>
      <c r="E1561" s="5">
        <v>-2.77285</v>
      </c>
      <c r="F1561" s="1">
        <f t="shared" si="49"/>
        <v>-3.5099367088607596</v>
      </c>
      <c r="G1561" s="3"/>
      <c r="H1561" s="3"/>
    </row>
    <row r="1562" spans="1:8">
      <c r="A1562" s="4">
        <v>311.8</v>
      </c>
      <c r="B1562" s="4">
        <v>-0.579071</v>
      </c>
      <c r="C1562" s="1">
        <f t="shared" si="48"/>
        <v>-0.7330012658227848</v>
      </c>
      <c r="D1562" s="5">
        <v>311.8</v>
      </c>
      <c r="E1562" s="5">
        <v>-2.7684799999999998</v>
      </c>
      <c r="F1562" s="1">
        <f t="shared" si="49"/>
        <v>-3.5044050632911388</v>
      </c>
      <c r="G1562" s="3"/>
      <c r="H1562" s="3"/>
    </row>
    <row r="1563" spans="1:8">
      <c r="A1563" s="4">
        <v>312</v>
      </c>
      <c r="B1563" s="4">
        <v>-0.57469599999999998</v>
      </c>
      <c r="C1563" s="1">
        <f t="shared" si="48"/>
        <v>-0.72746329113924046</v>
      </c>
      <c r="D1563" s="5">
        <v>312</v>
      </c>
      <c r="E1563" s="5">
        <v>-2.7597299999999998</v>
      </c>
      <c r="F1563" s="1">
        <f t="shared" si="49"/>
        <v>-3.4933291139240503</v>
      </c>
      <c r="G1563" s="3"/>
      <c r="H1563" s="3"/>
    </row>
    <row r="1564" spans="1:8">
      <c r="A1564" s="4">
        <v>312.2</v>
      </c>
      <c r="B1564" s="4">
        <v>-0.575322</v>
      </c>
      <c r="C1564" s="1">
        <f t="shared" si="48"/>
        <v>-0.72825569620253161</v>
      </c>
      <c r="D1564" s="5">
        <v>312.2</v>
      </c>
      <c r="E1564" s="5">
        <v>-2.7534800000000001</v>
      </c>
      <c r="F1564" s="1">
        <f t="shared" si="49"/>
        <v>-3.4854177215189872</v>
      </c>
      <c r="G1564" s="3"/>
      <c r="H1564" s="3"/>
    </row>
    <row r="1565" spans="1:8">
      <c r="A1565" s="4">
        <v>312.39999999999998</v>
      </c>
      <c r="B1565" s="4">
        <v>-0.56657100000000005</v>
      </c>
      <c r="C1565" s="1">
        <f t="shared" si="48"/>
        <v>-0.71717848101265824</v>
      </c>
      <c r="D1565" s="5">
        <v>312.39999999999998</v>
      </c>
      <c r="E1565" s="5">
        <v>-2.7490999999999999</v>
      </c>
      <c r="F1565" s="1">
        <f t="shared" si="49"/>
        <v>-3.4798734177215187</v>
      </c>
      <c r="G1565" s="3"/>
      <c r="H1565" s="3"/>
    </row>
    <row r="1566" spans="1:8">
      <c r="A1566" s="4">
        <v>312.60000000000002</v>
      </c>
      <c r="B1566" s="4">
        <v>-0.56657100000000005</v>
      </c>
      <c r="C1566" s="1">
        <f t="shared" si="48"/>
        <v>-0.71717848101265824</v>
      </c>
      <c r="D1566" s="5">
        <v>312.60000000000002</v>
      </c>
      <c r="E1566" s="5">
        <v>-2.73848</v>
      </c>
      <c r="F1566" s="1">
        <f t="shared" si="49"/>
        <v>-3.4664303797468352</v>
      </c>
      <c r="G1566" s="3"/>
      <c r="H1566" s="3"/>
    </row>
    <row r="1567" spans="1:8">
      <c r="A1567" s="4">
        <v>312.8</v>
      </c>
      <c r="B1567" s="4">
        <v>-0.55969599999999997</v>
      </c>
      <c r="C1567" s="1">
        <f t="shared" si="48"/>
        <v>-0.70847594936708858</v>
      </c>
      <c r="D1567" s="5">
        <v>312.8</v>
      </c>
      <c r="E1567" s="5">
        <v>-2.7366000000000001</v>
      </c>
      <c r="F1567" s="1">
        <f t="shared" si="49"/>
        <v>-3.4640506329113925</v>
      </c>
      <c r="G1567" s="3"/>
      <c r="H1567" s="3"/>
    </row>
    <row r="1568" spans="1:8">
      <c r="A1568" s="4">
        <v>313</v>
      </c>
      <c r="B1568" s="4">
        <v>-0.55907099999999998</v>
      </c>
      <c r="C1568" s="1">
        <f t="shared" si="48"/>
        <v>-0.70768481012658224</v>
      </c>
      <c r="D1568" s="5">
        <v>313</v>
      </c>
      <c r="E1568" s="5">
        <v>-2.7290999999999999</v>
      </c>
      <c r="F1568" s="1">
        <f t="shared" si="49"/>
        <v>-3.454556962025316</v>
      </c>
      <c r="G1568" s="3"/>
      <c r="H1568" s="3"/>
    </row>
    <row r="1569" spans="1:8">
      <c r="A1569" s="4">
        <v>313.2</v>
      </c>
      <c r="B1569" s="4">
        <v>-0.55532099999999995</v>
      </c>
      <c r="C1569" s="1">
        <f t="shared" si="48"/>
        <v>-0.70293797468354424</v>
      </c>
      <c r="D1569" s="5">
        <v>313.2</v>
      </c>
      <c r="E1569" s="5">
        <v>-2.7241</v>
      </c>
      <c r="F1569" s="1">
        <f t="shared" si="49"/>
        <v>-3.4482278481012658</v>
      </c>
      <c r="G1569" s="3"/>
      <c r="H1569" s="3"/>
    </row>
    <row r="1570" spans="1:8">
      <c r="A1570" s="4">
        <v>313.39999999999998</v>
      </c>
      <c r="B1570" s="4">
        <v>-0.55219700000000005</v>
      </c>
      <c r="C1570" s="1">
        <f t="shared" si="48"/>
        <v>-0.6989835443037975</v>
      </c>
      <c r="D1570" s="5">
        <v>313.39999999999998</v>
      </c>
      <c r="E1570" s="5">
        <v>-2.7166000000000001</v>
      </c>
      <c r="F1570" s="1">
        <f t="shared" si="49"/>
        <v>-3.4387341772151898</v>
      </c>
      <c r="G1570" s="3"/>
      <c r="H1570" s="3"/>
    </row>
    <row r="1571" spans="1:8">
      <c r="A1571" s="4">
        <v>313.60000000000002</v>
      </c>
      <c r="B1571" s="4">
        <v>-0.54844599999999999</v>
      </c>
      <c r="C1571" s="1">
        <f t="shared" si="48"/>
        <v>-0.69423544303797469</v>
      </c>
      <c r="D1571" s="5">
        <v>313.60000000000002</v>
      </c>
      <c r="E1571" s="5">
        <v>-2.7115999999999998</v>
      </c>
      <c r="F1571" s="1">
        <f t="shared" si="49"/>
        <v>-3.4324050632911387</v>
      </c>
      <c r="G1571" s="3"/>
      <c r="H1571" s="3"/>
    </row>
    <row r="1572" spans="1:8">
      <c r="A1572" s="4">
        <v>313.8</v>
      </c>
      <c r="B1572" s="4">
        <v>-0.54219600000000001</v>
      </c>
      <c r="C1572" s="1">
        <f t="shared" si="48"/>
        <v>-0.68632405063291135</v>
      </c>
      <c r="D1572" s="5">
        <v>313.8</v>
      </c>
      <c r="E1572" s="5">
        <v>-2.7059799999999998</v>
      </c>
      <c r="F1572" s="1">
        <f t="shared" si="49"/>
        <v>-3.4252911392405059</v>
      </c>
      <c r="G1572" s="3"/>
      <c r="H1572" s="3"/>
    </row>
    <row r="1573" spans="1:8">
      <c r="A1573" s="4">
        <v>314</v>
      </c>
      <c r="B1573" s="4">
        <v>-0.53907000000000005</v>
      </c>
      <c r="C1573" s="1">
        <f t="shared" si="48"/>
        <v>-0.68236708860759498</v>
      </c>
      <c r="D1573" s="5">
        <v>314</v>
      </c>
      <c r="E1573" s="5">
        <v>-2.69848</v>
      </c>
      <c r="F1573" s="1">
        <f t="shared" si="49"/>
        <v>-3.4157974683544303</v>
      </c>
      <c r="G1573" s="3"/>
      <c r="H1573" s="3"/>
    </row>
    <row r="1574" spans="1:8">
      <c r="A1574" s="4">
        <v>314.2</v>
      </c>
      <c r="B1574" s="4">
        <v>-0.53719600000000001</v>
      </c>
      <c r="C1574" s="1">
        <f t="shared" si="48"/>
        <v>-0.67999493670886069</v>
      </c>
      <c r="D1574" s="5">
        <v>314.2</v>
      </c>
      <c r="E1574" s="5">
        <v>-2.69035</v>
      </c>
      <c r="F1574" s="1">
        <f t="shared" si="49"/>
        <v>-3.405506329113924</v>
      </c>
      <c r="G1574" s="3"/>
      <c r="H1574" s="3"/>
    </row>
    <row r="1575" spans="1:8">
      <c r="A1575" s="4">
        <v>314.39999999999998</v>
      </c>
      <c r="B1575" s="4">
        <v>-0.53344599999999998</v>
      </c>
      <c r="C1575" s="1">
        <f t="shared" si="48"/>
        <v>-0.67524810126582269</v>
      </c>
      <c r="D1575" s="5">
        <v>314.39999999999998</v>
      </c>
      <c r="E1575" s="5">
        <v>-2.6909800000000001</v>
      </c>
      <c r="F1575" s="1">
        <f t="shared" si="49"/>
        <v>-3.4063037974683543</v>
      </c>
      <c r="G1575" s="3"/>
      <c r="H1575" s="3"/>
    </row>
    <row r="1576" spans="1:8">
      <c r="A1576" s="4">
        <v>314.60000000000002</v>
      </c>
      <c r="B1576" s="4">
        <v>-0.53407099999999996</v>
      </c>
      <c r="C1576" s="1">
        <f t="shared" si="48"/>
        <v>-0.67603924050632902</v>
      </c>
      <c r="D1576" s="5">
        <v>314.60000000000002</v>
      </c>
      <c r="E1576" s="5">
        <v>-2.6816</v>
      </c>
      <c r="F1576" s="1">
        <f t="shared" si="49"/>
        <v>-3.3944303797468351</v>
      </c>
      <c r="G1576" s="3"/>
      <c r="H1576" s="3"/>
    </row>
    <row r="1577" spans="1:8">
      <c r="A1577" s="4">
        <v>314.8</v>
      </c>
      <c r="B1577" s="4">
        <v>-0.53344599999999998</v>
      </c>
      <c r="C1577" s="1">
        <f t="shared" si="48"/>
        <v>-0.67524810126582269</v>
      </c>
      <c r="D1577" s="5">
        <v>314.8</v>
      </c>
      <c r="E1577" s="5">
        <v>-2.6791</v>
      </c>
      <c r="F1577" s="1">
        <f t="shared" si="49"/>
        <v>-3.3912658227848098</v>
      </c>
      <c r="G1577" s="3"/>
      <c r="H1577" s="3"/>
    </row>
    <row r="1578" spans="1:8">
      <c r="A1578" s="4">
        <v>315</v>
      </c>
      <c r="B1578" s="4">
        <v>-0.52532100000000004</v>
      </c>
      <c r="C1578" s="1">
        <f t="shared" si="48"/>
        <v>-0.66496329113924058</v>
      </c>
      <c r="D1578" s="5">
        <v>315</v>
      </c>
      <c r="E1578" s="5">
        <v>-2.6722299999999999</v>
      </c>
      <c r="F1578" s="1">
        <f t="shared" si="49"/>
        <v>-3.3825696202531641</v>
      </c>
      <c r="G1578" s="3"/>
      <c r="H1578" s="3"/>
    </row>
    <row r="1579" spans="1:8">
      <c r="A1579" s="4">
        <v>315.2</v>
      </c>
      <c r="B1579" s="4">
        <v>-0.52344599999999997</v>
      </c>
      <c r="C1579" s="1">
        <f t="shared" si="48"/>
        <v>-0.66258987341772146</v>
      </c>
      <c r="D1579" s="5">
        <v>315.2</v>
      </c>
      <c r="E1579" s="5">
        <v>-2.6684800000000002</v>
      </c>
      <c r="F1579" s="1">
        <f t="shared" si="49"/>
        <v>-3.3778227848101268</v>
      </c>
      <c r="G1579" s="3"/>
      <c r="H1579" s="3"/>
    </row>
    <row r="1580" spans="1:8">
      <c r="A1580" s="4">
        <v>315.39999999999998</v>
      </c>
      <c r="B1580" s="4">
        <v>-0.52469600000000005</v>
      </c>
      <c r="C1580" s="1">
        <f t="shared" si="48"/>
        <v>-0.66417215189873424</v>
      </c>
      <c r="D1580" s="5">
        <v>315.39999999999998</v>
      </c>
      <c r="E1580" s="5">
        <v>-2.6640999999999999</v>
      </c>
      <c r="F1580" s="1">
        <f t="shared" si="49"/>
        <v>-3.3722784810126578</v>
      </c>
      <c r="G1580" s="3"/>
      <c r="H1580" s="3"/>
    </row>
    <row r="1581" spans="1:8">
      <c r="A1581" s="4">
        <v>315.60000000000002</v>
      </c>
      <c r="B1581" s="4">
        <v>-0.52156999999999998</v>
      </c>
      <c r="C1581" s="1">
        <f t="shared" si="48"/>
        <v>-0.66021518987341765</v>
      </c>
      <c r="D1581" s="5">
        <v>315.60000000000002</v>
      </c>
      <c r="E1581" s="5">
        <v>-2.65598</v>
      </c>
      <c r="F1581" s="1">
        <f t="shared" si="49"/>
        <v>-3.3619999999999997</v>
      </c>
      <c r="G1581" s="3"/>
      <c r="H1581" s="3"/>
    </row>
    <row r="1582" spans="1:8">
      <c r="A1582" s="4">
        <v>315.8</v>
      </c>
      <c r="B1582" s="4">
        <v>-0.516571</v>
      </c>
      <c r="C1582" s="1">
        <f t="shared" si="48"/>
        <v>-0.65388734177215191</v>
      </c>
      <c r="D1582" s="5">
        <v>315.8</v>
      </c>
      <c r="E1582" s="5">
        <v>-2.6534800000000001</v>
      </c>
      <c r="F1582" s="1">
        <f t="shared" si="49"/>
        <v>-3.3588354430379748</v>
      </c>
      <c r="G1582" s="3"/>
      <c r="H1582" s="3"/>
    </row>
    <row r="1583" spans="1:8">
      <c r="A1583" s="4">
        <v>316</v>
      </c>
      <c r="B1583" s="4">
        <v>-0.51156999999999997</v>
      </c>
      <c r="C1583" s="1">
        <f t="shared" si="48"/>
        <v>-0.64755696202531643</v>
      </c>
      <c r="D1583" s="5">
        <v>316</v>
      </c>
      <c r="E1583" s="5">
        <v>-2.6522299999999999</v>
      </c>
      <c r="F1583" s="1">
        <f t="shared" si="49"/>
        <v>-3.3572531645569619</v>
      </c>
      <c r="G1583" s="3"/>
      <c r="H1583" s="3"/>
    </row>
    <row r="1584" spans="1:8">
      <c r="A1584" s="4">
        <v>316.2</v>
      </c>
      <c r="B1584" s="4">
        <v>-0.51282000000000005</v>
      </c>
      <c r="C1584" s="1">
        <f t="shared" si="48"/>
        <v>-0.64913924050632921</v>
      </c>
      <c r="D1584" s="5">
        <v>316.2</v>
      </c>
      <c r="E1584" s="5">
        <v>-2.6465999999999998</v>
      </c>
      <c r="F1584" s="1">
        <f t="shared" si="49"/>
        <v>-3.3501265822784805</v>
      </c>
      <c r="G1584" s="3"/>
      <c r="H1584" s="3"/>
    </row>
    <row r="1585" spans="1:8">
      <c r="A1585" s="4">
        <v>316.39999999999998</v>
      </c>
      <c r="B1585" s="4">
        <v>-0.50907000000000002</v>
      </c>
      <c r="C1585" s="1">
        <f t="shared" si="48"/>
        <v>-0.6443924050632911</v>
      </c>
      <c r="D1585" s="5">
        <v>316.39999999999998</v>
      </c>
      <c r="E1585" s="5">
        <v>-2.6403500000000002</v>
      </c>
      <c r="F1585" s="1">
        <f t="shared" si="49"/>
        <v>-3.3422151898734178</v>
      </c>
      <c r="G1585" s="3"/>
      <c r="H1585" s="3"/>
    </row>
    <row r="1586" spans="1:8">
      <c r="A1586" s="4">
        <v>316.60000000000002</v>
      </c>
      <c r="B1586" s="4">
        <v>-0.504695</v>
      </c>
      <c r="C1586" s="1">
        <f t="shared" si="48"/>
        <v>-0.63885443037974676</v>
      </c>
      <c r="D1586" s="5">
        <v>316.60000000000002</v>
      </c>
      <c r="E1586" s="5">
        <v>-2.6397300000000001</v>
      </c>
      <c r="F1586" s="1">
        <f t="shared" si="49"/>
        <v>-3.3414303797468357</v>
      </c>
      <c r="G1586" s="3"/>
      <c r="H1586" s="3"/>
    </row>
    <row r="1587" spans="1:8">
      <c r="A1587" s="4">
        <v>316.8</v>
      </c>
      <c r="B1587" s="4">
        <v>-0.50282000000000004</v>
      </c>
      <c r="C1587" s="1">
        <f t="shared" si="48"/>
        <v>-0.63648101265822787</v>
      </c>
      <c r="D1587" s="5">
        <v>316.8</v>
      </c>
      <c r="E1587" s="5">
        <v>-2.63035</v>
      </c>
      <c r="F1587" s="1">
        <f t="shared" si="49"/>
        <v>-3.3295569620253165</v>
      </c>
      <c r="G1587" s="3"/>
      <c r="H1587" s="3"/>
    </row>
    <row r="1588" spans="1:8">
      <c r="A1588" s="4">
        <v>317</v>
      </c>
      <c r="B1588" s="4">
        <v>-0.50594600000000001</v>
      </c>
      <c r="C1588" s="1">
        <f t="shared" si="48"/>
        <v>-0.64043797468354424</v>
      </c>
      <c r="D1588" s="5">
        <v>317</v>
      </c>
      <c r="E1588" s="5">
        <v>-2.6284800000000001</v>
      </c>
      <c r="F1588" s="1">
        <f t="shared" si="49"/>
        <v>-3.3271898734177214</v>
      </c>
      <c r="G1588" s="3"/>
      <c r="H1588" s="3"/>
    </row>
    <row r="1589" spans="1:8">
      <c r="A1589" s="4">
        <v>317.2</v>
      </c>
      <c r="B1589" s="4">
        <v>-0.50531999999999999</v>
      </c>
      <c r="C1589" s="1">
        <f t="shared" si="48"/>
        <v>-0.6396455696202531</v>
      </c>
      <c r="D1589" s="5">
        <v>317.2</v>
      </c>
      <c r="E1589" s="5">
        <v>-2.6222300000000001</v>
      </c>
      <c r="F1589" s="1">
        <f t="shared" si="49"/>
        <v>-3.3192784810126583</v>
      </c>
      <c r="G1589" s="3"/>
      <c r="H1589" s="3"/>
    </row>
    <row r="1590" spans="1:8">
      <c r="A1590" s="4">
        <v>317.39999999999998</v>
      </c>
      <c r="B1590" s="4">
        <v>-0.50219499999999995</v>
      </c>
      <c r="C1590" s="1">
        <f t="shared" si="48"/>
        <v>-0.63568987341772143</v>
      </c>
      <c r="D1590" s="5">
        <v>317.39999999999998</v>
      </c>
      <c r="E1590" s="5">
        <v>-2.6203500000000002</v>
      </c>
      <c r="F1590" s="1">
        <f t="shared" si="49"/>
        <v>-3.3168987341772151</v>
      </c>
      <c r="G1590" s="3"/>
      <c r="H1590" s="3"/>
    </row>
    <row r="1591" spans="1:8">
      <c r="A1591" s="4">
        <v>317.60000000000002</v>
      </c>
      <c r="B1591" s="4">
        <v>-0.49594500000000002</v>
      </c>
      <c r="C1591" s="1">
        <f t="shared" si="48"/>
        <v>-0.62777848101265821</v>
      </c>
      <c r="D1591" s="5">
        <v>317.60000000000002</v>
      </c>
      <c r="E1591" s="5">
        <v>-2.61598</v>
      </c>
      <c r="F1591" s="1">
        <f t="shared" si="49"/>
        <v>-3.3113670886075948</v>
      </c>
      <c r="G1591" s="3"/>
      <c r="H1591" s="3"/>
    </row>
    <row r="1592" spans="1:8">
      <c r="A1592" s="4">
        <v>317.8</v>
      </c>
      <c r="B1592" s="4">
        <v>-0.49282100000000001</v>
      </c>
      <c r="C1592" s="1">
        <f t="shared" si="48"/>
        <v>-0.62382405063291135</v>
      </c>
      <c r="D1592" s="5">
        <v>317.8</v>
      </c>
      <c r="E1592" s="5">
        <v>-2.61598</v>
      </c>
      <c r="F1592" s="1">
        <f t="shared" si="49"/>
        <v>-3.3113670886075948</v>
      </c>
      <c r="G1592" s="3"/>
      <c r="H1592" s="3"/>
    </row>
    <row r="1593" spans="1:8">
      <c r="A1593" s="4">
        <v>318</v>
      </c>
      <c r="B1593" s="4">
        <v>-0.49781999999999998</v>
      </c>
      <c r="C1593" s="1">
        <f t="shared" si="48"/>
        <v>-0.63015189873417721</v>
      </c>
      <c r="D1593" s="5">
        <v>318</v>
      </c>
      <c r="E1593" s="5">
        <v>-2.6053500000000001</v>
      </c>
      <c r="F1593" s="1">
        <f t="shared" si="49"/>
        <v>-3.2979113924050631</v>
      </c>
      <c r="G1593" s="3"/>
      <c r="H1593" s="3"/>
    </row>
    <row r="1594" spans="1:8">
      <c r="A1594" s="4">
        <v>318.2</v>
      </c>
      <c r="B1594" s="4">
        <v>-0.49532100000000001</v>
      </c>
      <c r="C1594" s="1">
        <f t="shared" si="48"/>
        <v>-0.62698860759493669</v>
      </c>
      <c r="D1594" s="5">
        <v>318.2</v>
      </c>
      <c r="E1594" s="5">
        <v>-2.6053500000000001</v>
      </c>
      <c r="F1594" s="1">
        <f t="shared" si="49"/>
        <v>-3.2979113924050631</v>
      </c>
      <c r="G1594" s="3"/>
      <c r="H1594" s="3"/>
    </row>
    <row r="1595" spans="1:8">
      <c r="A1595" s="4">
        <v>318.39999999999998</v>
      </c>
      <c r="B1595" s="4">
        <v>-0.48907</v>
      </c>
      <c r="C1595" s="1">
        <f t="shared" si="48"/>
        <v>-0.61907594936708854</v>
      </c>
      <c r="D1595" s="5">
        <v>318.39999999999998</v>
      </c>
      <c r="E1595" s="5">
        <v>-2.6003500000000002</v>
      </c>
      <c r="F1595" s="1">
        <f t="shared" si="49"/>
        <v>-3.2915822784810129</v>
      </c>
      <c r="G1595" s="3"/>
      <c r="H1595" s="3"/>
    </row>
    <row r="1596" spans="1:8">
      <c r="A1596" s="4">
        <v>318.60000000000002</v>
      </c>
      <c r="B1596" s="4">
        <v>-0.48166399999999998</v>
      </c>
      <c r="C1596" s="1">
        <f t="shared" si="48"/>
        <v>-0.60970126582278472</v>
      </c>
      <c r="D1596" s="5">
        <v>318.60000000000002</v>
      </c>
      <c r="E1596" s="5">
        <v>-2.5953499999999998</v>
      </c>
      <c r="F1596" s="1">
        <f t="shared" si="49"/>
        <v>-3.2852531645569618</v>
      </c>
      <c r="G1596" s="3"/>
      <c r="H1596" s="3"/>
    </row>
    <row r="1597" spans="1:8">
      <c r="A1597" s="4">
        <v>318.8</v>
      </c>
      <c r="B1597" s="4">
        <v>-0.482601</v>
      </c>
      <c r="C1597" s="1">
        <f t="shared" si="48"/>
        <v>-0.61088734177215187</v>
      </c>
      <c r="D1597" s="5">
        <v>318.8</v>
      </c>
      <c r="E1597" s="5">
        <v>-2.5941000000000001</v>
      </c>
      <c r="F1597" s="1">
        <f t="shared" si="49"/>
        <v>-3.2836708860759494</v>
      </c>
      <c r="G1597" s="3"/>
      <c r="H1597" s="3"/>
    </row>
    <row r="1598" spans="1:8">
      <c r="A1598" s="4">
        <v>319</v>
      </c>
      <c r="B1598" s="4">
        <v>-0.48035099999999997</v>
      </c>
      <c r="C1598" s="1">
        <f t="shared" si="48"/>
        <v>-0.60803924050632907</v>
      </c>
      <c r="D1598" s="5">
        <v>319</v>
      </c>
      <c r="E1598" s="5">
        <v>-2.5884800000000001</v>
      </c>
      <c r="F1598" s="1">
        <f t="shared" si="49"/>
        <v>-3.2765569620253165</v>
      </c>
      <c r="G1598" s="3"/>
      <c r="H1598" s="3"/>
    </row>
    <row r="1599" spans="1:8">
      <c r="A1599" s="4">
        <v>319.2</v>
      </c>
      <c r="B1599" s="4">
        <v>-0.48135099999999997</v>
      </c>
      <c r="C1599" s="1">
        <f t="shared" si="48"/>
        <v>-0.6093050632911392</v>
      </c>
      <c r="D1599" s="5">
        <v>319.2</v>
      </c>
      <c r="E1599" s="5">
        <v>-2.5828500000000001</v>
      </c>
      <c r="F1599" s="1">
        <f t="shared" si="49"/>
        <v>-3.2694303797468356</v>
      </c>
      <c r="G1599" s="3"/>
      <c r="H1599" s="3"/>
    </row>
    <row r="1600" spans="1:8">
      <c r="A1600" s="4">
        <v>319.39999999999998</v>
      </c>
      <c r="B1600" s="4">
        <v>-0.476414</v>
      </c>
      <c r="C1600" s="1">
        <f t="shared" si="48"/>
        <v>-0.60305569620253163</v>
      </c>
      <c r="D1600" s="5">
        <v>319.39999999999998</v>
      </c>
      <c r="E1600" s="5">
        <v>-2.5828500000000001</v>
      </c>
      <c r="F1600" s="1">
        <f t="shared" si="49"/>
        <v>-3.2694303797468356</v>
      </c>
      <c r="G1600" s="3"/>
      <c r="H1600" s="3"/>
    </row>
    <row r="1601" spans="1:8">
      <c r="A1601" s="4">
        <v>319.60000000000002</v>
      </c>
      <c r="B1601" s="4">
        <v>-0.47516399999999998</v>
      </c>
      <c r="C1601" s="1">
        <f t="shared" si="48"/>
        <v>-0.60147341772151897</v>
      </c>
      <c r="D1601" s="5">
        <v>319.60000000000002</v>
      </c>
      <c r="E1601" s="5">
        <v>-2.5797300000000001</v>
      </c>
      <c r="F1601" s="1">
        <f t="shared" si="49"/>
        <v>-3.2654810126582277</v>
      </c>
      <c r="G1601" s="3"/>
      <c r="H1601" s="3"/>
    </row>
    <row r="1602" spans="1:8">
      <c r="A1602" s="4">
        <v>319.8</v>
      </c>
      <c r="B1602" s="4">
        <v>-0.473914</v>
      </c>
      <c r="C1602" s="1">
        <f t="shared" si="48"/>
        <v>-0.5998911392405063</v>
      </c>
      <c r="D1602" s="5">
        <v>319.8</v>
      </c>
      <c r="E1602" s="5">
        <v>-2.5778500000000002</v>
      </c>
      <c r="F1602" s="1">
        <f t="shared" si="49"/>
        <v>-3.2631012658227849</v>
      </c>
      <c r="G1602" s="3"/>
      <c r="H1602" s="3"/>
    </row>
    <row r="1603" spans="1:8">
      <c r="A1603" s="4">
        <v>320</v>
      </c>
      <c r="B1603" s="4">
        <v>-0.47247600000000001</v>
      </c>
      <c r="C1603" s="1">
        <f t="shared" si="48"/>
        <v>-0.59807088607594938</v>
      </c>
      <c r="D1603" s="5">
        <v>320</v>
      </c>
      <c r="E1603" s="5">
        <v>-2.5697299999999998</v>
      </c>
      <c r="F1603" s="1">
        <f t="shared" si="49"/>
        <v>-3.2528227848101263</v>
      </c>
      <c r="G1603" s="3"/>
      <c r="H1603" s="3"/>
    </row>
    <row r="1604" spans="1:8">
      <c r="A1604" s="4">
        <v>320.2</v>
      </c>
      <c r="B1604" s="4">
        <v>-0.46666299999999999</v>
      </c>
      <c r="C1604" s="1">
        <f t="shared" ref="C1604:C1667" si="50">B1604/0.79</f>
        <v>-0.59071265822784802</v>
      </c>
      <c r="D1604" s="5">
        <v>320.2</v>
      </c>
      <c r="E1604" s="5">
        <v>-2.5716000000000001</v>
      </c>
      <c r="F1604" s="1">
        <f t="shared" ref="F1604:F1667" si="51">E1604/0.79</f>
        <v>-3.2551898734177214</v>
      </c>
      <c r="G1604" s="3"/>
      <c r="H1604" s="3"/>
    </row>
    <row r="1605" spans="1:8">
      <c r="A1605" s="4">
        <v>320.39999999999998</v>
      </c>
      <c r="B1605" s="4">
        <v>-0.46910099999999999</v>
      </c>
      <c r="C1605" s="1">
        <f t="shared" si="50"/>
        <v>-0.59379873417721518</v>
      </c>
      <c r="D1605" s="5">
        <v>320.39999999999998</v>
      </c>
      <c r="E1605" s="5">
        <v>-2.5672299999999999</v>
      </c>
      <c r="F1605" s="1">
        <f t="shared" si="51"/>
        <v>-3.249658227848101</v>
      </c>
      <c r="G1605" s="3"/>
      <c r="H1605" s="3"/>
    </row>
    <row r="1606" spans="1:8">
      <c r="A1606" s="4">
        <v>320.60000000000002</v>
      </c>
      <c r="B1606" s="4">
        <v>-0.466476</v>
      </c>
      <c r="C1606" s="1">
        <f t="shared" si="50"/>
        <v>-0.59047594936708858</v>
      </c>
      <c r="D1606" s="5">
        <v>320.60000000000002</v>
      </c>
      <c r="E1606" s="5">
        <v>-2.5609799999999998</v>
      </c>
      <c r="F1606" s="1">
        <f t="shared" si="51"/>
        <v>-3.2417468354430374</v>
      </c>
      <c r="G1606" s="3"/>
      <c r="H1606" s="3"/>
    </row>
    <row r="1607" spans="1:8">
      <c r="A1607" s="4">
        <v>320.8</v>
      </c>
      <c r="B1607" s="4">
        <v>-0.46572599999999997</v>
      </c>
      <c r="C1607" s="1">
        <f t="shared" si="50"/>
        <v>-0.58952658227848098</v>
      </c>
      <c r="D1607" s="5">
        <v>320.8</v>
      </c>
      <c r="E1607" s="5">
        <v>-2.5566</v>
      </c>
      <c r="F1607" s="1">
        <f t="shared" si="51"/>
        <v>-3.2362025316455694</v>
      </c>
      <c r="G1607" s="3"/>
      <c r="H1607" s="3"/>
    </row>
    <row r="1608" spans="1:8">
      <c r="A1608" s="4">
        <v>321</v>
      </c>
      <c r="B1608" s="4">
        <v>-0.46591300000000002</v>
      </c>
      <c r="C1608" s="1">
        <f t="shared" si="50"/>
        <v>-0.58976329113924053</v>
      </c>
      <c r="D1608" s="5">
        <v>321</v>
      </c>
      <c r="E1608" s="5">
        <v>-2.5516000000000001</v>
      </c>
      <c r="F1608" s="1">
        <f t="shared" si="51"/>
        <v>-3.2298734177215191</v>
      </c>
      <c r="G1608" s="3"/>
      <c r="H1608" s="3"/>
    </row>
    <row r="1609" spans="1:8">
      <c r="A1609" s="4">
        <v>321.2</v>
      </c>
      <c r="B1609" s="4">
        <v>-0.462976</v>
      </c>
      <c r="C1609" s="1">
        <f t="shared" si="50"/>
        <v>-0.58604556962025312</v>
      </c>
      <c r="D1609" s="5">
        <v>321.2</v>
      </c>
      <c r="E1609" s="5">
        <v>-2.5497299999999998</v>
      </c>
      <c r="F1609" s="1">
        <f t="shared" si="51"/>
        <v>-3.2275063291139237</v>
      </c>
      <c r="G1609" s="3"/>
      <c r="H1609" s="3"/>
    </row>
    <row r="1610" spans="1:8">
      <c r="A1610" s="4">
        <v>321.39999999999998</v>
      </c>
      <c r="B1610" s="4">
        <v>-0.46028799999999997</v>
      </c>
      <c r="C1610" s="1">
        <f t="shared" si="50"/>
        <v>-0.58264303797468353</v>
      </c>
      <c r="D1610" s="5">
        <v>321.39999999999998</v>
      </c>
      <c r="E1610" s="5">
        <v>-2.5478499999999999</v>
      </c>
      <c r="F1610" s="1">
        <f t="shared" si="51"/>
        <v>-3.2251265822784809</v>
      </c>
      <c r="G1610" s="3"/>
      <c r="H1610" s="3"/>
    </row>
    <row r="1611" spans="1:8">
      <c r="A1611" s="4">
        <v>321.60000000000002</v>
      </c>
      <c r="B1611" s="4">
        <v>-0.458038</v>
      </c>
      <c r="C1611" s="1">
        <f t="shared" si="50"/>
        <v>-0.57979493670886073</v>
      </c>
      <c r="D1611" s="5">
        <v>321.60000000000002</v>
      </c>
      <c r="E1611" s="5">
        <v>-2.5478499999999999</v>
      </c>
      <c r="F1611" s="1">
        <f t="shared" si="51"/>
        <v>-3.2251265822784809</v>
      </c>
      <c r="G1611" s="3"/>
      <c r="H1611" s="3"/>
    </row>
    <row r="1612" spans="1:8">
      <c r="A1612" s="4">
        <v>321.8</v>
      </c>
      <c r="B1612" s="4">
        <v>-0.45885100000000001</v>
      </c>
      <c r="C1612" s="1">
        <f t="shared" si="50"/>
        <v>-0.58082405063291143</v>
      </c>
      <c r="D1612" s="5">
        <v>321.8</v>
      </c>
      <c r="E1612" s="5">
        <v>-2.5415999999999999</v>
      </c>
      <c r="F1612" s="1">
        <f t="shared" si="51"/>
        <v>-3.2172151898734174</v>
      </c>
      <c r="G1612" s="3"/>
      <c r="H1612" s="3"/>
    </row>
    <row r="1613" spans="1:8">
      <c r="A1613" s="4">
        <v>322</v>
      </c>
      <c r="B1613" s="4">
        <v>-0.45810099999999998</v>
      </c>
      <c r="C1613" s="1">
        <f t="shared" si="50"/>
        <v>-0.57987468354430372</v>
      </c>
      <c r="D1613" s="5">
        <v>322</v>
      </c>
      <c r="E1613" s="5">
        <v>-2.5384799999999998</v>
      </c>
      <c r="F1613" s="1">
        <f t="shared" si="51"/>
        <v>-3.2132658227848099</v>
      </c>
      <c r="G1613" s="3"/>
      <c r="H1613" s="3"/>
    </row>
    <row r="1614" spans="1:8">
      <c r="A1614" s="4">
        <v>322.2</v>
      </c>
      <c r="B1614" s="4">
        <v>-0.45466299999999998</v>
      </c>
      <c r="C1614" s="1">
        <f t="shared" si="50"/>
        <v>-0.57552278481012653</v>
      </c>
      <c r="D1614" s="5">
        <v>322.2</v>
      </c>
      <c r="E1614" s="5">
        <v>-2.5372300000000001</v>
      </c>
      <c r="F1614" s="1">
        <f t="shared" si="51"/>
        <v>-3.2116835443037974</v>
      </c>
      <c r="G1614" s="3"/>
      <c r="H1614" s="3"/>
    </row>
    <row r="1615" spans="1:8">
      <c r="A1615" s="4">
        <v>322.39999999999998</v>
      </c>
      <c r="B1615" s="4">
        <v>-0.45485100000000001</v>
      </c>
      <c r="C1615" s="1">
        <f t="shared" si="50"/>
        <v>-0.57576075949367089</v>
      </c>
      <c r="D1615" s="5">
        <v>322.39999999999998</v>
      </c>
      <c r="E1615" s="5">
        <v>-2.5341</v>
      </c>
      <c r="F1615" s="1">
        <f t="shared" si="51"/>
        <v>-3.2077215189873418</v>
      </c>
      <c r="G1615" s="3"/>
      <c r="H1615" s="3"/>
    </row>
    <row r="1616" spans="1:8">
      <c r="A1616" s="4">
        <v>322.60000000000002</v>
      </c>
      <c r="B1616" s="4">
        <v>-0.45122600000000002</v>
      </c>
      <c r="C1616" s="1">
        <f t="shared" si="50"/>
        <v>-0.57117215189873416</v>
      </c>
      <c r="D1616" s="5">
        <v>322.60000000000002</v>
      </c>
      <c r="E1616" s="5">
        <v>-2.5291000000000001</v>
      </c>
      <c r="F1616" s="1">
        <f t="shared" si="51"/>
        <v>-3.2013924050632911</v>
      </c>
      <c r="G1616" s="3"/>
      <c r="H1616" s="3"/>
    </row>
    <row r="1617" spans="1:8">
      <c r="A1617" s="4">
        <v>322.8</v>
      </c>
      <c r="B1617" s="4">
        <v>-0.45097599999999999</v>
      </c>
      <c r="C1617" s="1">
        <f t="shared" si="50"/>
        <v>-0.57085569620253163</v>
      </c>
      <c r="D1617" s="5">
        <v>322.8</v>
      </c>
      <c r="E1617" s="5">
        <v>-2.5284800000000001</v>
      </c>
      <c r="F1617" s="1">
        <f t="shared" si="51"/>
        <v>-3.200607594936709</v>
      </c>
      <c r="G1617" s="3"/>
      <c r="H1617" s="3"/>
    </row>
    <row r="1618" spans="1:8">
      <c r="A1618" s="4">
        <v>323</v>
      </c>
      <c r="B1618" s="4">
        <v>-0.450351</v>
      </c>
      <c r="C1618" s="1">
        <f t="shared" si="50"/>
        <v>-0.57006455696202529</v>
      </c>
      <c r="D1618" s="5">
        <v>323</v>
      </c>
      <c r="E1618" s="5">
        <v>-2.5247299999999999</v>
      </c>
      <c r="F1618" s="1">
        <f t="shared" si="51"/>
        <v>-3.1958607594936708</v>
      </c>
      <c r="G1618" s="3"/>
      <c r="H1618" s="3"/>
    </row>
    <row r="1619" spans="1:8">
      <c r="A1619" s="4">
        <v>323.2</v>
      </c>
      <c r="B1619" s="4">
        <v>-0.45060099999999997</v>
      </c>
      <c r="C1619" s="1">
        <f t="shared" si="50"/>
        <v>-0.57038101265822783</v>
      </c>
      <c r="D1619" s="5">
        <v>323.2</v>
      </c>
      <c r="E1619" s="5">
        <v>-2.5203500000000001</v>
      </c>
      <c r="F1619" s="1">
        <f t="shared" si="51"/>
        <v>-3.1903164556962027</v>
      </c>
      <c r="G1619" s="3"/>
      <c r="H1619" s="3"/>
    </row>
    <row r="1620" spans="1:8">
      <c r="A1620" s="4">
        <v>323.39999999999998</v>
      </c>
      <c r="B1620" s="4">
        <v>-0.445351</v>
      </c>
      <c r="C1620" s="1">
        <f t="shared" si="50"/>
        <v>-0.56373544303797463</v>
      </c>
      <c r="D1620" s="5">
        <v>323.39999999999998</v>
      </c>
      <c r="E1620" s="5">
        <v>-2.5165999999999999</v>
      </c>
      <c r="F1620" s="1">
        <f t="shared" si="51"/>
        <v>-3.1855696202531645</v>
      </c>
      <c r="G1620" s="3"/>
      <c r="H1620" s="3"/>
    </row>
    <row r="1621" spans="1:8">
      <c r="A1621" s="4">
        <v>323.60000000000002</v>
      </c>
      <c r="B1621" s="4">
        <v>-0.44328800000000002</v>
      </c>
      <c r="C1621" s="1">
        <f t="shared" si="50"/>
        <v>-0.56112405063291138</v>
      </c>
      <c r="D1621" s="5">
        <v>323.60000000000002</v>
      </c>
      <c r="E1621" s="5">
        <v>-2.5153500000000002</v>
      </c>
      <c r="F1621" s="1">
        <f t="shared" si="51"/>
        <v>-3.183987341772152</v>
      </c>
      <c r="G1621" s="3"/>
      <c r="H1621" s="3"/>
    </row>
    <row r="1622" spans="1:8">
      <c r="A1622" s="4">
        <v>323.8</v>
      </c>
      <c r="B1622" s="4">
        <v>-0.44235099999999999</v>
      </c>
      <c r="C1622" s="1">
        <f t="shared" si="50"/>
        <v>-0.55993797468354423</v>
      </c>
      <c r="D1622" s="5">
        <v>323.8</v>
      </c>
      <c r="E1622" s="5">
        <v>-2.5134799999999999</v>
      </c>
      <c r="F1622" s="1">
        <f t="shared" si="51"/>
        <v>-3.1816202531645565</v>
      </c>
      <c r="G1622" s="3"/>
      <c r="H1622" s="3"/>
    </row>
    <row r="1623" spans="1:8">
      <c r="A1623" s="4">
        <v>324</v>
      </c>
      <c r="B1623" s="4">
        <v>-0.44428800000000002</v>
      </c>
      <c r="C1623" s="1">
        <f t="shared" si="50"/>
        <v>-0.56238987341772151</v>
      </c>
      <c r="D1623" s="5">
        <v>324</v>
      </c>
      <c r="E1623" s="5">
        <v>-2.5091000000000001</v>
      </c>
      <c r="F1623" s="1">
        <f t="shared" si="51"/>
        <v>-3.1760759493670885</v>
      </c>
      <c r="G1623" s="3"/>
      <c r="H1623" s="3"/>
    </row>
    <row r="1624" spans="1:8">
      <c r="A1624" s="4">
        <v>324.2</v>
      </c>
      <c r="B1624" s="4">
        <v>-0.44272600000000001</v>
      </c>
      <c r="C1624" s="1">
        <f t="shared" si="50"/>
        <v>-0.56041265822784814</v>
      </c>
      <c r="D1624" s="5">
        <v>324.2</v>
      </c>
      <c r="E1624" s="5">
        <v>-2.5091000000000001</v>
      </c>
      <c r="F1624" s="1">
        <f t="shared" si="51"/>
        <v>-3.1760759493670885</v>
      </c>
      <c r="G1624" s="3"/>
      <c r="H1624" s="3"/>
    </row>
    <row r="1625" spans="1:8">
      <c r="A1625" s="4">
        <v>324.39999999999998</v>
      </c>
      <c r="B1625" s="4">
        <v>-0.44378800000000002</v>
      </c>
      <c r="C1625" s="1">
        <f t="shared" si="50"/>
        <v>-0.56175696202531644</v>
      </c>
      <c r="D1625" s="5">
        <v>324.39999999999998</v>
      </c>
      <c r="E1625" s="5">
        <v>-2.50223</v>
      </c>
      <c r="F1625" s="1">
        <f t="shared" si="51"/>
        <v>-3.1673797468354428</v>
      </c>
      <c r="G1625" s="3"/>
      <c r="H1625" s="3"/>
    </row>
    <row r="1626" spans="1:8">
      <c r="A1626" s="4">
        <v>324.60000000000002</v>
      </c>
      <c r="B1626" s="4">
        <v>-0.44116300000000003</v>
      </c>
      <c r="C1626" s="1">
        <f t="shared" si="50"/>
        <v>-0.55843417721518984</v>
      </c>
      <c r="D1626" s="5">
        <v>324.60000000000002</v>
      </c>
      <c r="E1626" s="5">
        <v>-2.4990999999999999</v>
      </c>
      <c r="F1626" s="1">
        <f t="shared" si="51"/>
        <v>-3.1634177215189871</v>
      </c>
      <c r="G1626" s="3"/>
      <c r="H1626" s="3"/>
    </row>
    <row r="1627" spans="1:8">
      <c r="A1627" s="4">
        <v>324.8</v>
      </c>
      <c r="B1627" s="4">
        <v>-0.439413</v>
      </c>
      <c r="C1627" s="1">
        <f t="shared" si="50"/>
        <v>-0.55621898734177211</v>
      </c>
      <c r="D1627" s="5">
        <v>324.8</v>
      </c>
      <c r="E1627" s="5">
        <v>-2.4990999999999999</v>
      </c>
      <c r="F1627" s="1">
        <f t="shared" si="51"/>
        <v>-3.1634177215189871</v>
      </c>
      <c r="G1627" s="3"/>
      <c r="H1627" s="3"/>
    </row>
    <row r="1628" spans="1:8">
      <c r="A1628" s="4">
        <v>325</v>
      </c>
      <c r="B1628" s="4">
        <v>-0.43916300000000003</v>
      </c>
      <c r="C1628" s="1">
        <f t="shared" si="50"/>
        <v>-0.55590253164556958</v>
      </c>
      <c r="D1628" s="5">
        <v>325</v>
      </c>
      <c r="E1628" s="5">
        <v>-2.4972300000000001</v>
      </c>
      <c r="F1628" s="1">
        <f t="shared" si="51"/>
        <v>-3.1610506329113925</v>
      </c>
      <c r="G1628" s="3"/>
      <c r="H1628" s="3"/>
    </row>
    <row r="1629" spans="1:8">
      <c r="A1629" s="4">
        <v>325.2</v>
      </c>
      <c r="B1629" s="4">
        <v>-0.43772499999999998</v>
      </c>
      <c r="C1629" s="1">
        <f t="shared" si="50"/>
        <v>-0.55408227848101255</v>
      </c>
      <c r="D1629" s="5">
        <v>325.2</v>
      </c>
      <c r="E1629" s="5">
        <v>-2.4922300000000002</v>
      </c>
      <c r="F1629" s="1">
        <f t="shared" si="51"/>
        <v>-3.1547215189873419</v>
      </c>
      <c r="G1629" s="3"/>
      <c r="H1629" s="3"/>
    </row>
    <row r="1630" spans="1:8">
      <c r="A1630" s="4">
        <v>325.39999999999998</v>
      </c>
      <c r="B1630" s="4">
        <v>-0.43291299999999999</v>
      </c>
      <c r="C1630" s="1">
        <f t="shared" si="50"/>
        <v>-0.54799113924050624</v>
      </c>
      <c r="D1630" s="5">
        <v>325.39999999999998</v>
      </c>
      <c r="E1630" s="5">
        <v>-2.49098</v>
      </c>
      <c r="F1630" s="1">
        <f t="shared" si="51"/>
        <v>-3.153139240506329</v>
      </c>
      <c r="G1630" s="3"/>
      <c r="H1630" s="3"/>
    </row>
    <row r="1631" spans="1:8">
      <c r="A1631" s="4">
        <v>325.60000000000002</v>
      </c>
      <c r="B1631" s="4">
        <v>-0.43672499999999997</v>
      </c>
      <c r="C1631" s="1">
        <f t="shared" si="50"/>
        <v>-0.55281645569620252</v>
      </c>
      <c r="D1631" s="5">
        <v>325.60000000000002</v>
      </c>
      <c r="E1631" s="5">
        <v>-2.4878499999999999</v>
      </c>
      <c r="F1631" s="1">
        <f t="shared" si="51"/>
        <v>-3.1491772151898729</v>
      </c>
      <c r="G1631" s="3"/>
      <c r="H1631" s="3"/>
    </row>
    <row r="1632" spans="1:8">
      <c r="A1632" s="4">
        <v>325.8</v>
      </c>
      <c r="B1632" s="4">
        <v>-0.434475</v>
      </c>
      <c r="C1632" s="1">
        <f t="shared" si="50"/>
        <v>-0.54996835443037972</v>
      </c>
      <c r="D1632" s="5">
        <v>325.8</v>
      </c>
      <c r="E1632" s="5">
        <v>-2.48285</v>
      </c>
      <c r="F1632" s="1">
        <f t="shared" si="51"/>
        <v>-3.1428481012658227</v>
      </c>
      <c r="G1632" s="3"/>
      <c r="H1632" s="3"/>
    </row>
    <row r="1633" spans="1:8">
      <c r="A1633" s="4">
        <v>326</v>
      </c>
      <c r="B1633" s="4">
        <v>-0.43416300000000002</v>
      </c>
      <c r="C1633" s="1">
        <f t="shared" si="50"/>
        <v>-0.54957341772151902</v>
      </c>
      <c r="D1633" s="5">
        <v>326</v>
      </c>
      <c r="E1633" s="5">
        <v>-2.4834800000000001</v>
      </c>
      <c r="F1633" s="1">
        <f t="shared" si="51"/>
        <v>-3.143645569620253</v>
      </c>
      <c r="G1633" s="3"/>
      <c r="H1633" s="3"/>
    </row>
    <row r="1634" spans="1:8">
      <c r="A1634" s="4">
        <v>326.2</v>
      </c>
      <c r="B1634" s="4">
        <v>-0.43288199999999999</v>
      </c>
      <c r="C1634" s="1">
        <f t="shared" si="50"/>
        <v>-0.54795189873417716</v>
      </c>
      <c r="D1634" s="5">
        <v>326.2</v>
      </c>
      <c r="E1634" s="5">
        <v>-2.4778500000000001</v>
      </c>
      <c r="F1634" s="1">
        <f t="shared" si="51"/>
        <v>-3.136518987341772</v>
      </c>
      <c r="G1634" s="3"/>
      <c r="H1634" s="3"/>
    </row>
    <row r="1635" spans="1:8">
      <c r="A1635" s="4">
        <v>326.39999999999998</v>
      </c>
      <c r="B1635" s="4">
        <v>-0.43185000000000001</v>
      </c>
      <c r="C1635" s="1">
        <f t="shared" si="50"/>
        <v>-0.54664556962025312</v>
      </c>
      <c r="D1635" s="5">
        <v>326.39999999999998</v>
      </c>
      <c r="E1635" s="5">
        <v>-2.47973</v>
      </c>
      <c r="F1635" s="1">
        <f t="shared" si="51"/>
        <v>-3.1388987341772152</v>
      </c>
      <c r="G1635" s="3"/>
      <c r="H1635" s="3"/>
    </row>
    <row r="1636" spans="1:8">
      <c r="A1636" s="4">
        <v>326.60000000000002</v>
      </c>
      <c r="B1636" s="4">
        <v>-0.43103799999999998</v>
      </c>
      <c r="C1636" s="1">
        <f t="shared" si="50"/>
        <v>-0.54561772151898724</v>
      </c>
      <c r="D1636" s="5">
        <v>326.60000000000002</v>
      </c>
      <c r="E1636" s="5">
        <v>-2.4765999999999999</v>
      </c>
      <c r="F1636" s="1">
        <f t="shared" si="51"/>
        <v>-3.1349367088607591</v>
      </c>
      <c r="G1636" s="3"/>
      <c r="H1636" s="3"/>
    </row>
    <row r="1637" spans="1:8">
      <c r="A1637" s="4">
        <v>326.8</v>
      </c>
      <c r="B1637" s="4">
        <v>-0.42972500000000002</v>
      </c>
      <c r="C1637" s="1">
        <f t="shared" si="50"/>
        <v>-0.5439556962025317</v>
      </c>
      <c r="D1637" s="5">
        <v>326.8</v>
      </c>
      <c r="E1637" s="5">
        <v>-2.4747300000000001</v>
      </c>
      <c r="F1637" s="1">
        <f t="shared" si="51"/>
        <v>-3.1325696202531645</v>
      </c>
      <c r="G1637" s="3"/>
      <c r="H1637" s="3"/>
    </row>
    <row r="1638" spans="1:8">
      <c r="A1638" s="4">
        <v>327</v>
      </c>
      <c r="B1638" s="4">
        <v>-0.42772500000000002</v>
      </c>
      <c r="C1638" s="1">
        <f t="shared" si="50"/>
        <v>-0.54142405063291144</v>
      </c>
      <c r="D1638" s="5">
        <v>327</v>
      </c>
      <c r="E1638" s="5">
        <v>-2.4691000000000001</v>
      </c>
      <c r="F1638" s="1">
        <f t="shared" si="51"/>
        <v>-3.1254430379746836</v>
      </c>
      <c r="G1638" s="3"/>
      <c r="H1638" s="3"/>
    </row>
    <row r="1639" spans="1:8">
      <c r="A1639" s="4">
        <v>327.2</v>
      </c>
      <c r="B1639" s="4">
        <v>-0.42597499999999999</v>
      </c>
      <c r="C1639" s="1">
        <f t="shared" si="50"/>
        <v>-0.53920886075949359</v>
      </c>
      <c r="D1639" s="5">
        <v>327.2</v>
      </c>
      <c r="E1639" s="5">
        <v>-2.4728500000000002</v>
      </c>
      <c r="F1639" s="1">
        <f t="shared" si="51"/>
        <v>-3.1301898734177218</v>
      </c>
      <c r="G1639" s="3"/>
      <c r="H1639" s="3"/>
    </row>
    <row r="1640" spans="1:8">
      <c r="A1640" s="4">
        <v>327.39999999999998</v>
      </c>
      <c r="B1640" s="4">
        <v>-0.42547499999999999</v>
      </c>
      <c r="C1640" s="1">
        <f t="shared" si="50"/>
        <v>-0.53857594936708852</v>
      </c>
      <c r="D1640" s="5">
        <v>327.39999999999998</v>
      </c>
      <c r="E1640" s="5">
        <v>-2.4666000000000001</v>
      </c>
      <c r="F1640" s="1">
        <f t="shared" si="51"/>
        <v>-3.1222784810126583</v>
      </c>
      <c r="G1640" s="3"/>
      <c r="H1640" s="3"/>
    </row>
    <row r="1641" spans="1:8">
      <c r="A1641" s="4">
        <v>327.60000000000002</v>
      </c>
      <c r="B1641" s="4">
        <v>-0.42341299999999998</v>
      </c>
      <c r="C1641" s="1">
        <f t="shared" si="50"/>
        <v>-0.53596582278481009</v>
      </c>
      <c r="D1641" s="5">
        <v>327.60000000000002</v>
      </c>
      <c r="E1641" s="5">
        <v>-2.4678499999999999</v>
      </c>
      <c r="F1641" s="1">
        <f t="shared" si="51"/>
        <v>-3.1238607594936707</v>
      </c>
      <c r="G1641" s="3"/>
      <c r="H1641" s="3"/>
    </row>
    <row r="1642" spans="1:8">
      <c r="A1642" s="4">
        <v>327.8</v>
      </c>
      <c r="B1642" s="4">
        <v>-0.42185</v>
      </c>
      <c r="C1642" s="1">
        <f t="shared" si="50"/>
        <v>-0.5339873417721519</v>
      </c>
      <c r="D1642" s="5">
        <v>327.8</v>
      </c>
      <c r="E1642" s="5">
        <v>-2.4615999999999998</v>
      </c>
      <c r="F1642" s="1">
        <f t="shared" si="51"/>
        <v>-3.1159493670886071</v>
      </c>
      <c r="G1642" s="3"/>
      <c r="H1642" s="3"/>
    </row>
    <row r="1643" spans="1:8">
      <c r="A1643" s="4">
        <v>328</v>
      </c>
      <c r="B1643" s="4">
        <v>-0.42153800000000002</v>
      </c>
      <c r="C1643" s="1">
        <f t="shared" si="50"/>
        <v>-0.5335924050632912</v>
      </c>
      <c r="D1643" s="5">
        <v>328</v>
      </c>
      <c r="E1643" s="5">
        <v>-2.45723</v>
      </c>
      <c r="F1643" s="1">
        <f t="shared" si="51"/>
        <v>-3.1104177215189872</v>
      </c>
      <c r="G1643" s="3"/>
      <c r="H1643" s="3"/>
    </row>
    <row r="1644" spans="1:8">
      <c r="A1644" s="4">
        <v>328.2</v>
      </c>
      <c r="B1644" s="4">
        <v>-0.42028799999999999</v>
      </c>
      <c r="C1644" s="1">
        <f t="shared" si="50"/>
        <v>-0.53201012658227842</v>
      </c>
      <c r="D1644" s="5">
        <v>328.2</v>
      </c>
      <c r="E1644" s="5">
        <v>-2.4553500000000001</v>
      </c>
      <c r="F1644" s="1">
        <f t="shared" si="51"/>
        <v>-3.1080379746835445</v>
      </c>
      <c r="G1644" s="3"/>
      <c r="H1644" s="3"/>
    </row>
    <row r="1645" spans="1:8">
      <c r="A1645" s="4">
        <v>328.4</v>
      </c>
      <c r="B1645" s="4">
        <v>-0.42066300000000001</v>
      </c>
      <c r="C1645" s="1">
        <f t="shared" si="50"/>
        <v>-0.53248481012658222</v>
      </c>
      <c r="D1645" s="5">
        <v>328.4</v>
      </c>
      <c r="E1645" s="5">
        <v>-2.4547300000000001</v>
      </c>
      <c r="F1645" s="1">
        <f t="shared" si="51"/>
        <v>-3.1072531645569619</v>
      </c>
      <c r="G1645" s="3"/>
      <c r="H1645" s="3"/>
    </row>
    <row r="1646" spans="1:8">
      <c r="A1646" s="4">
        <v>328.6</v>
      </c>
      <c r="B1646" s="4">
        <v>-0.42135</v>
      </c>
      <c r="C1646" s="1">
        <f t="shared" si="50"/>
        <v>-0.53335443037974684</v>
      </c>
      <c r="D1646" s="5">
        <v>328.6</v>
      </c>
      <c r="E1646" s="5">
        <v>-2.4509799999999999</v>
      </c>
      <c r="F1646" s="1">
        <f t="shared" si="51"/>
        <v>-3.1025063291139237</v>
      </c>
      <c r="G1646" s="3"/>
      <c r="H1646" s="3"/>
    </row>
    <row r="1647" spans="1:8">
      <c r="A1647" s="4">
        <v>328.8</v>
      </c>
      <c r="B1647" s="4">
        <v>-0.42197499999999999</v>
      </c>
      <c r="C1647" s="1">
        <f t="shared" si="50"/>
        <v>-0.53414556962025317</v>
      </c>
      <c r="D1647" s="5">
        <v>328.8</v>
      </c>
      <c r="E1647" s="5">
        <v>-2.4491000000000001</v>
      </c>
      <c r="F1647" s="1">
        <f t="shared" si="51"/>
        <v>-3.1001265822784809</v>
      </c>
      <c r="G1647" s="3"/>
      <c r="H1647" s="3"/>
    </row>
    <row r="1648" spans="1:8">
      <c r="A1648" s="4">
        <v>329</v>
      </c>
      <c r="B1648" s="4">
        <v>-0.41891299999999998</v>
      </c>
      <c r="C1648" s="1">
        <f t="shared" si="50"/>
        <v>-0.53026962025316449</v>
      </c>
      <c r="D1648" s="5">
        <v>329</v>
      </c>
      <c r="E1648" s="5">
        <v>-2.4447299999999998</v>
      </c>
      <c r="F1648" s="1">
        <f t="shared" si="51"/>
        <v>-3.0945949367088605</v>
      </c>
      <c r="G1648" s="3"/>
      <c r="H1648" s="3"/>
    </row>
    <row r="1649" spans="1:8">
      <c r="A1649" s="4">
        <v>329.2</v>
      </c>
      <c r="B1649" s="4">
        <v>-0.42016300000000001</v>
      </c>
      <c r="C1649" s="1">
        <f t="shared" si="50"/>
        <v>-0.53185189873417715</v>
      </c>
      <c r="D1649" s="5">
        <v>329.2</v>
      </c>
      <c r="E1649" s="5">
        <v>-2.4466000000000001</v>
      </c>
      <c r="F1649" s="1">
        <f t="shared" si="51"/>
        <v>-3.0969620253164556</v>
      </c>
      <c r="G1649" s="3"/>
      <c r="H1649" s="3"/>
    </row>
    <row r="1650" spans="1:8">
      <c r="A1650" s="4">
        <v>329.4</v>
      </c>
      <c r="B1650" s="4">
        <v>-0.41853800000000002</v>
      </c>
      <c r="C1650" s="1">
        <f t="shared" si="50"/>
        <v>-0.5297949367088608</v>
      </c>
      <c r="D1650" s="5">
        <v>329.4</v>
      </c>
      <c r="E1650" s="5">
        <v>-2.4416000000000002</v>
      </c>
      <c r="F1650" s="1">
        <f t="shared" si="51"/>
        <v>-3.0906329113924054</v>
      </c>
      <c r="G1650" s="3"/>
      <c r="H1650" s="3"/>
    </row>
    <row r="1651" spans="1:8">
      <c r="A1651" s="4">
        <v>329.6</v>
      </c>
      <c r="B1651" s="4">
        <v>-0.41810000000000003</v>
      </c>
      <c r="C1651" s="1">
        <f t="shared" si="50"/>
        <v>-0.5292405063291139</v>
      </c>
      <c r="D1651" s="5">
        <v>329.6</v>
      </c>
      <c r="E1651" s="5">
        <v>-2.4422299999999999</v>
      </c>
      <c r="F1651" s="1">
        <f t="shared" si="51"/>
        <v>-3.0914303797468352</v>
      </c>
      <c r="G1651" s="3"/>
      <c r="H1651" s="3"/>
    </row>
    <row r="1652" spans="1:8">
      <c r="A1652" s="4">
        <v>329.8</v>
      </c>
      <c r="B1652" s="4">
        <v>-0.41772500000000001</v>
      </c>
      <c r="C1652" s="1">
        <f t="shared" si="50"/>
        <v>-0.5287658227848101</v>
      </c>
      <c r="D1652" s="5">
        <v>329.8</v>
      </c>
      <c r="E1652" s="5">
        <v>-2.4384700000000001</v>
      </c>
      <c r="F1652" s="1">
        <f t="shared" si="51"/>
        <v>-3.0866708860759493</v>
      </c>
      <c r="G1652" s="3"/>
      <c r="H1652" s="3"/>
    </row>
    <row r="1653" spans="1:8">
      <c r="A1653" s="4">
        <v>330</v>
      </c>
      <c r="B1653" s="4">
        <v>-0.41766300000000001</v>
      </c>
      <c r="C1653" s="1">
        <f t="shared" si="50"/>
        <v>-0.52868734177215193</v>
      </c>
      <c r="D1653" s="5">
        <v>330</v>
      </c>
      <c r="E1653" s="5">
        <v>-2.43472</v>
      </c>
      <c r="F1653" s="1">
        <f t="shared" si="51"/>
        <v>-3.0819240506329111</v>
      </c>
      <c r="G1653" s="3"/>
      <c r="H1653" s="3"/>
    </row>
    <row r="1654" spans="1:8">
      <c r="A1654" s="4">
        <v>330.2</v>
      </c>
      <c r="B1654" s="4">
        <v>-0.41678799999999999</v>
      </c>
      <c r="C1654" s="1">
        <f t="shared" si="50"/>
        <v>-0.52757974683544295</v>
      </c>
      <c r="D1654" s="5">
        <v>330.2</v>
      </c>
      <c r="E1654" s="5">
        <v>-2.4340999999999999</v>
      </c>
      <c r="F1654" s="1">
        <f t="shared" si="51"/>
        <v>-3.0811392405063289</v>
      </c>
      <c r="G1654" s="3"/>
      <c r="H1654" s="3"/>
    </row>
    <row r="1655" spans="1:8">
      <c r="A1655" s="4">
        <v>330.4</v>
      </c>
      <c r="B1655" s="4">
        <v>-0.41796</v>
      </c>
      <c r="C1655" s="1">
        <f t="shared" si="50"/>
        <v>-0.52906329113924044</v>
      </c>
      <c r="D1655" s="5">
        <v>330.4</v>
      </c>
      <c r="E1655" s="5">
        <v>-2.43222</v>
      </c>
      <c r="F1655" s="1">
        <f t="shared" si="51"/>
        <v>-3.0787594936708862</v>
      </c>
      <c r="G1655" s="3"/>
      <c r="H1655" s="3"/>
    </row>
    <row r="1656" spans="1:8">
      <c r="A1656" s="4">
        <v>330.6</v>
      </c>
      <c r="B1656" s="4">
        <v>-0.41885</v>
      </c>
      <c r="C1656" s="1">
        <f t="shared" si="50"/>
        <v>-0.5301898734177215</v>
      </c>
      <c r="D1656" s="5">
        <v>330.6</v>
      </c>
      <c r="E1656" s="5">
        <v>-2.4305099999999999</v>
      </c>
      <c r="F1656" s="1">
        <f t="shared" si="51"/>
        <v>-3.0765949367088608</v>
      </c>
      <c r="G1656" s="3"/>
      <c r="H1656" s="3"/>
    </row>
    <row r="1657" spans="1:8">
      <c r="A1657" s="4">
        <v>330.8</v>
      </c>
      <c r="B1657" s="4">
        <v>-0.41853800000000002</v>
      </c>
      <c r="C1657" s="1">
        <f t="shared" si="50"/>
        <v>-0.5297949367088608</v>
      </c>
      <c r="D1657" s="5">
        <v>330.8</v>
      </c>
      <c r="E1657" s="5">
        <v>-2.4278499999999998</v>
      </c>
      <c r="F1657" s="1">
        <f t="shared" si="51"/>
        <v>-3.0732278481012654</v>
      </c>
      <c r="G1657" s="3"/>
      <c r="H1657" s="3"/>
    </row>
    <row r="1658" spans="1:8">
      <c r="A1658" s="4">
        <v>331</v>
      </c>
      <c r="B1658" s="4">
        <v>-0.41535</v>
      </c>
      <c r="C1658" s="1">
        <f t="shared" si="50"/>
        <v>-0.52575949367088604</v>
      </c>
      <c r="D1658" s="5">
        <v>331</v>
      </c>
      <c r="E1658" s="5">
        <v>-2.4278499999999998</v>
      </c>
      <c r="F1658" s="1">
        <f t="shared" si="51"/>
        <v>-3.0732278481012654</v>
      </c>
      <c r="G1658" s="3"/>
      <c r="H1658" s="3"/>
    </row>
    <row r="1659" spans="1:8">
      <c r="A1659" s="4">
        <v>331.2</v>
      </c>
      <c r="B1659" s="4">
        <v>-0.41591299999999998</v>
      </c>
      <c r="C1659" s="1">
        <f t="shared" si="50"/>
        <v>-0.52647215189873409</v>
      </c>
      <c r="D1659" s="5">
        <v>331.2</v>
      </c>
      <c r="E1659" s="5">
        <v>-2.4253499999999999</v>
      </c>
      <c r="F1659" s="1">
        <f t="shared" si="51"/>
        <v>-3.07006329113924</v>
      </c>
      <c r="G1659" s="3"/>
      <c r="H1659" s="3"/>
    </row>
    <row r="1660" spans="1:8">
      <c r="A1660" s="4">
        <v>331.4</v>
      </c>
      <c r="B1660" s="4">
        <v>-0.414663</v>
      </c>
      <c r="C1660" s="1">
        <f t="shared" si="50"/>
        <v>-0.52488987341772153</v>
      </c>
      <c r="D1660" s="5">
        <v>331.4</v>
      </c>
      <c r="E1660" s="5">
        <v>-2.4222199999999998</v>
      </c>
      <c r="F1660" s="1">
        <f t="shared" si="51"/>
        <v>-3.0661012658227844</v>
      </c>
      <c r="G1660" s="3"/>
      <c r="H1660" s="3"/>
    </row>
    <row r="1661" spans="1:8">
      <c r="A1661" s="4">
        <v>331.6</v>
      </c>
      <c r="B1661" s="4">
        <v>-0.41253800000000002</v>
      </c>
      <c r="C1661" s="1">
        <f t="shared" si="50"/>
        <v>-0.5222</v>
      </c>
      <c r="D1661" s="5">
        <v>331.6</v>
      </c>
      <c r="E1661" s="5">
        <v>-2.4228499999999999</v>
      </c>
      <c r="F1661" s="1">
        <f t="shared" si="51"/>
        <v>-3.0668987341772151</v>
      </c>
      <c r="G1661" s="3"/>
      <c r="H1661" s="3"/>
    </row>
    <row r="1662" spans="1:8">
      <c r="A1662" s="4">
        <v>331.8</v>
      </c>
      <c r="B1662" s="4">
        <v>-0.41110000000000002</v>
      </c>
      <c r="C1662" s="1">
        <f t="shared" si="50"/>
        <v>-0.52037974683544308</v>
      </c>
      <c r="D1662" s="5">
        <v>331.8</v>
      </c>
      <c r="E1662" s="5">
        <v>-2.4178500000000001</v>
      </c>
      <c r="F1662" s="1">
        <f t="shared" si="51"/>
        <v>-3.0605696202531645</v>
      </c>
      <c r="G1662" s="3"/>
      <c r="H1662" s="3"/>
    </row>
    <row r="1663" spans="1:8">
      <c r="A1663" s="4">
        <v>332</v>
      </c>
      <c r="B1663" s="4">
        <v>-0.41010000000000002</v>
      </c>
      <c r="C1663" s="1">
        <f t="shared" si="50"/>
        <v>-0.51911392405063295</v>
      </c>
      <c r="D1663" s="5">
        <v>332</v>
      </c>
      <c r="E1663" s="5">
        <v>-2.4178500000000001</v>
      </c>
      <c r="F1663" s="1">
        <f t="shared" si="51"/>
        <v>-3.0605696202531645</v>
      </c>
      <c r="G1663" s="3"/>
      <c r="H1663" s="3"/>
    </row>
    <row r="1664" spans="1:8">
      <c r="A1664" s="4">
        <v>332.2</v>
      </c>
      <c r="B1664" s="4">
        <v>-0.41003800000000001</v>
      </c>
      <c r="C1664" s="1">
        <f t="shared" si="50"/>
        <v>-0.51903544303797466</v>
      </c>
      <c r="D1664" s="5">
        <v>332.2</v>
      </c>
      <c r="E1664" s="5">
        <v>-2.4140999999999999</v>
      </c>
      <c r="F1664" s="1">
        <f t="shared" si="51"/>
        <v>-3.0558227848101263</v>
      </c>
      <c r="G1664" s="3"/>
      <c r="H1664" s="3"/>
    </row>
    <row r="1665" spans="1:8">
      <c r="A1665" s="4">
        <v>332.4</v>
      </c>
      <c r="B1665" s="4">
        <v>-0.40972500000000001</v>
      </c>
      <c r="C1665" s="1">
        <f t="shared" si="50"/>
        <v>-0.51863924050632915</v>
      </c>
      <c r="D1665" s="5">
        <v>332.4</v>
      </c>
      <c r="E1665" s="5">
        <v>-2.4134699999999998</v>
      </c>
      <c r="F1665" s="1">
        <f t="shared" si="51"/>
        <v>-3.055025316455696</v>
      </c>
      <c r="G1665" s="3"/>
      <c r="H1665" s="3"/>
    </row>
    <row r="1666" spans="1:8">
      <c r="A1666" s="4">
        <v>332.6</v>
      </c>
      <c r="B1666" s="4">
        <v>-0.40728700000000001</v>
      </c>
      <c r="C1666" s="1">
        <f t="shared" si="50"/>
        <v>-0.51555316455696198</v>
      </c>
      <c r="D1666" s="5">
        <v>332.6</v>
      </c>
      <c r="E1666" s="5">
        <v>-2.4128500000000002</v>
      </c>
      <c r="F1666" s="1">
        <f t="shared" si="51"/>
        <v>-3.0542405063291138</v>
      </c>
      <c r="G1666" s="3"/>
      <c r="H1666" s="3"/>
    </row>
    <row r="1667" spans="1:8">
      <c r="A1667" s="4">
        <v>332.8</v>
      </c>
      <c r="B1667" s="4">
        <v>-0.406412</v>
      </c>
      <c r="C1667" s="1">
        <f t="shared" si="50"/>
        <v>-0.51444556962025312</v>
      </c>
      <c r="D1667" s="5">
        <v>332.8</v>
      </c>
      <c r="E1667" s="5">
        <v>-2.4091</v>
      </c>
      <c r="F1667" s="1">
        <f t="shared" si="51"/>
        <v>-3.049493670886076</v>
      </c>
      <c r="G1667" s="3"/>
      <c r="H1667" s="3"/>
    </row>
    <row r="1668" spans="1:8">
      <c r="A1668" s="4">
        <v>333</v>
      </c>
      <c r="B1668" s="4">
        <v>-0.407725</v>
      </c>
      <c r="C1668" s="1">
        <f t="shared" ref="C1668:C1731" si="52">B1668/0.79</f>
        <v>-0.51610759493670888</v>
      </c>
      <c r="D1668" s="5">
        <v>333</v>
      </c>
      <c r="E1668" s="5">
        <v>-2.4084699999999999</v>
      </c>
      <c r="F1668" s="1">
        <f t="shared" ref="F1668:F1731" si="53">E1668/0.79</f>
        <v>-3.0486962025316453</v>
      </c>
      <c r="G1668" s="3"/>
      <c r="H1668" s="3"/>
    </row>
    <row r="1669" spans="1:8">
      <c r="A1669" s="4">
        <v>333.2</v>
      </c>
      <c r="B1669" s="4">
        <v>-0.40610000000000002</v>
      </c>
      <c r="C1669" s="1">
        <f t="shared" si="52"/>
        <v>-0.51405063291139241</v>
      </c>
      <c r="D1669" s="5">
        <v>333.2</v>
      </c>
      <c r="E1669" s="5">
        <v>-2.4047200000000002</v>
      </c>
      <c r="F1669" s="1">
        <f t="shared" si="53"/>
        <v>-3.0439493670886075</v>
      </c>
      <c r="G1669" s="3"/>
      <c r="H1669" s="3"/>
    </row>
    <row r="1670" spans="1:8">
      <c r="A1670" s="4">
        <v>333.4</v>
      </c>
      <c r="B1670" s="4">
        <v>-0.40203699999999998</v>
      </c>
      <c r="C1670" s="1">
        <f t="shared" si="52"/>
        <v>-0.50890759493670878</v>
      </c>
      <c r="D1670" s="5">
        <v>333.4</v>
      </c>
      <c r="E1670" s="5">
        <v>-2.4022199999999998</v>
      </c>
      <c r="F1670" s="1">
        <f t="shared" si="53"/>
        <v>-3.0407848101265817</v>
      </c>
      <c r="G1670" s="3"/>
      <c r="H1670" s="3"/>
    </row>
    <row r="1671" spans="1:8">
      <c r="A1671" s="4">
        <v>333.6</v>
      </c>
      <c r="B1671" s="4">
        <v>-0.40597499999999997</v>
      </c>
      <c r="C1671" s="1">
        <f t="shared" si="52"/>
        <v>-0.51389240506329104</v>
      </c>
      <c r="D1671" s="5">
        <v>333.6</v>
      </c>
      <c r="E1671" s="5">
        <v>-2.4041000000000001</v>
      </c>
      <c r="F1671" s="1">
        <f t="shared" si="53"/>
        <v>-3.0431645569620254</v>
      </c>
      <c r="G1671" s="3"/>
      <c r="H1671" s="3"/>
    </row>
    <row r="1672" spans="1:8">
      <c r="A1672" s="4">
        <v>333.8</v>
      </c>
      <c r="B1672" s="4">
        <v>-0.40316200000000002</v>
      </c>
      <c r="C1672" s="1">
        <f t="shared" si="52"/>
        <v>-0.5103316455696203</v>
      </c>
      <c r="D1672" s="5">
        <v>333.8</v>
      </c>
      <c r="E1672" s="5">
        <v>-2.4016000000000002</v>
      </c>
      <c r="F1672" s="1">
        <f t="shared" si="53"/>
        <v>-3.04</v>
      </c>
      <c r="G1672" s="3"/>
      <c r="H1672" s="3"/>
    </row>
    <row r="1673" spans="1:8">
      <c r="A1673" s="4">
        <v>334</v>
      </c>
      <c r="B1673" s="4">
        <v>-0.40447499999999997</v>
      </c>
      <c r="C1673" s="1">
        <f t="shared" si="52"/>
        <v>-0.51199367088607595</v>
      </c>
      <c r="D1673" s="5">
        <v>334</v>
      </c>
      <c r="E1673" s="5">
        <v>-2.40097</v>
      </c>
      <c r="F1673" s="1">
        <f t="shared" si="53"/>
        <v>-3.0392025316455697</v>
      </c>
      <c r="G1673" s="3"/>
      <c r="H1673" s="3"/>
    </row>
    <row r="1674" spans="1:8">
      <c r="A1674" s="4">
        <v>334.2</v>
      </c>
      <c r="B1674" s="4">
        <v>-0.40178700000000001</v>
      </c>
      <c r="C1674" s="1">
        <f t="shared" si="52"/>
        <v>-0.50859113924050636</v>
      </c>
      <c r="D1674" s="5">
        <v>334.2</v>
      </c>
      <c r="E1674" s="5">
        <v>-2.3965999999999998</v>
      </c>
      <c r="F1674" s="1">
        <f t="shared" si="53"/>
        <v>-3.0336708860759489</v>
      </c>
      <c r="G1674" s="3"/>
      <c r="H1674" s="3"/>
    </row>
    <row r="1675" spans="1:8">
      <c r="A1675" s="4">
        <v>334.4</v>
      </c>
      <c r="B1675" s="4">
        <v>-0.40060000000000001</v>
      </c>
      <c r="C1675" s="1">
        <f t="shared" si="52"/>
        <v>-0.50708860759493668</v>
      </c>
      <c r="D1675" s="5">
        <v>334.4</v>
      </c>
      <c r="E1675" s="5">
        <v>-2.39472</v>
      </c>
      <c r="F1675" s="1">
        <f t="shared" si="53"/>
        <v>-3.0312911392405062</v>
      </c>
      <c r="G1675" s="3"/>
      <c r="H1675" s="3"/>
    </row>
    <row r="1676" spans="1:8">
      <c r="A1676" s="4">
        <v>334.6</v>
      </c>
      <c r="B1676" s="4">
        <v>-0.400225</v>
      </c>
      <c r="C1676" s="1">
        <f t="shared" si="52"/>
        <v>-0.50661392405063288</v>
      </c>
      <c r="D1676" s="5">
        <v>334.6</v>
      </c>
      <c r="E1676" s="5">
        <v>-2.3953500000000001</v>
      </c>
      <c r="F1676" s="1">
        <f t="shared" si="53"/>
        <v>-3.0320886075949365</v>
      </c>
      <c r="G1676" s="3"/>
      <c r="H1676" s="3"/>
    </row>
    <row r="1677" spans="1:8">
      <c r="A1677" s="4">
        <v>334.8</v>
      </c>
      <c r="B1677" s="4">
        <v>-0.39917799999999998</v>
      </c>
      <c r="C1677" s="1">
        <f t="shared" si="52"/>
        <v>-0.50528860759493666</v>
      </c>
      <c r="D1677" s="5">
        <v>334.8</v>
      </c>
      <c r="E1677" s="5">
        <v>-2.3891</v>
      </c>
      <c r="F1677" s="1">
        <f t="shared" si="53"/>
        <v>-3.0241772151898734</v>
      </c>
      <c r="G1677" s="3"/>
      <c r="H1677" s="3"/>
    </row>
    <row r="1678" spans="1:8">
      <c r="A1678" s="4">
        <v>335</v>
      </c>
      <c r="B1678" s="4">
        <v>-0.39784999999999998</v>
      </c>
      <c r="C1678" s="1">
        <f t="shared" si="52"/>
        <v>-0.50360759493670881</v>
      </c>
      <c r="D1678" s="5">
        <v>335</v>
      </c>
      <c r="E1678" s="5">
        <v>-2.3915999999999999</v>
      </c>
      <c r="F1678" s="1">
        <f t="shared" si="53"/>
        <v>-3.0273417721518987</v>
      </c>
      <c r="G1678" s="3"/>
      <c r="H1678" s="3"/>
    </row>
    <row r="1679" spans="1:8">
      <c r="A1679" s="4">
        <v>335.2</v>
      </c>
      <c r="B1679" s="4">
        <v>-0.39803699999999997</v>
      </c>
      <c r="C1679" s="1">
        <f t="shared" si="52"/>
        <v>-0.50384430379746825</v>
      </c>
      <c r="D1679" s="5">
        <v>335.2</v>
      </c>
      <c r="E1679" s="5">
        <v>-2.3872200000000001</v>
      </c>
      <c r="F1679" s="1">
        <f t="shared" si="53"/>
        <v>-3.0217974683544302</v>
      </c>
      <c r="G1679" s="3"/>
      <c r="H1679" s="3"/>
    </row>
    <row r="1680" spans="1:8">
      <c r="A1680" s="4">
        <v>335.4</v>
      </c>
      <c r="B1680" s="4">
        <v>-0.39853699999999997</v>
      </c>
      <c r="C1680" s="1">
        <f t="shared" si="52"/>
        <v>-0.50447721518987332</v>
      </c>
      <c r="D1680" s="5">
        <v>335.4</v>
      </c>
      <c r="E1680" s="5">
        <v>-2.3866000000000001</v>
      </c>
      <c r="F1680" s="1">
        <f t="shared" si="53"/>
        <v>-3.021012658227848</v>
      </c>
      <c r="G1680" s="3"/>
      <c r="H1680" s="3"/>
    </row>
    <row r="1681" spans="1:8">
      <c r="A1681" s="4">
        <v>335.6</v>
      </c>
      <c r="B1681" s="4">
        <v>-0.39841199999999999</v>
      </c>
      <c r="C1681" s="1">
        <f t="shared" si="52"/>
        <v>-0.50431898734177216</v>
      </c>
      <c r="D1681" s="5">
        <v>335.6</v>
      </c>
      <c r="E1681" s="5">
        <v>-2.3872200000000001</v>
      </c>
      <c r="F1681" s="1">
        <f t="shared" si="53"/>
        <v>-3.0217974683544302</v>
      </c>
      <c r="G1681" s="3"/>
      <c r="H1681" s="3"/>
    </row>
    <row r="1682" spans="1:8">
      <c r="A1682" s="4">
        <v>335.8</v>
      </c>
      <c r="B1682" s="4">
        <v>-0.39684999999999998</v>
      </c>
      <c r="C1682" s="1">
        <f t="shared" si="52"/>
        <v>-0.50234177215189868</v>
      </c>
      <c r="D1682" s="5">
        <v>335.8</v>
      </c>
      <c r="E1682" s="5">
        <v>-2.38347</v>
      </c>
      <c r="F1682" s="1">
        <f t="shared" si="53"/>
        <v>-3.0170506329113924</v>
      </c>
      <c r="G1682" s="3"/>
      <c r="H1682" s="3"/>
    </row>
    <row r="1683" spans="1:8">
      <c r="A1683" s="4">
        <v>336</v>
      </c>
      <c r="B1683" s="4">
        <v>-0.39447500000000002</v>
      </c>
      <c r="C1683" s="1">
        <f t="shared" si="52"/>
        <v>-0.49933544303797467</v>
      </c>
      <c r="D1683" s="5">
        <v>336</v>
      </c>
      <c r="E1683" s="5">
        <v>-2.38035</v>
      </c>
      <c r="F1683" s="1">
        <f t="shared" si="53"/>
        <v>-3.0131012658227845</v>
      </c>
      <c r="G1683" s="3"/>
      <c r="H1683" s="3"/>
    </row>
    <row r="1684" spans="1:8">
      <c r="A1684" s="4">
        <v>336.2</v>
      </c>
      <c r="B1684" s="4">
        <v>-0.39541199999999999</v>
      </c>
      <c r="C1684" s="1">
        <f t="shared" si="52"/>
        <v>-0.50052151898734176</v>
      </c>
      <c r="D1684" s="5">
        <v>336.2</v>
      </c>
      <c r="E1684" s="5">
        <v>-2.3772199999999999</v>
      </c>
      <c r="F1684" s="1">
        <f t="shared" si="53"/>
        <v>-3.0091392405063289</v>
      </c>
      <c r="G1684" s="3"/>
      <c r="H1684" s="3"/>
    </row>
    <row r="1685" spans="1:8">
      <c r="A1685" s="4">
        <v>336.4</v>
      </c>
      <c r="B1685" s="4">
        <v>-0.39497500000000002</v>
      </c>
      <c r="C1685" s="1">
        <f t="shared" si="52"/>
        <v>-0.49996835443037974</v>
      </c>
      <c r="D1685" s="5">
        <v>336.4</v>
      </c>
      <c r="E1685" s="5">
        <v>-2.3772199999999999</v>
      </c>
      <c r="F1685" s="1">
        <f t="shared" si="53"/>
        <v>-3.0091392405063289</v>
      </c>
      <c r="G1685" s="3"/>
      <c r="H1685" s="3"/>
    </row>
    <row r="1686" spans="1:8">
      <c r="A1686" s="4">
        <v>336.6</v>
      </c>
      <c r="B1686" s="4">
        <v>-0.39391199999999998</v>
      </c>
      <c r="C1686" s="1">
        <f t="shared" si="52"/>
        <v>-0.49862278481012656</v>
      </c>
      <c r="D1686" s="5">
        <v>336.6</v>
      </c>
      <c r="E1686" s="5">
        <v>-2.37582</v>
      </c>
      <c r="F1686" s="1">
        <f t="shared" si="53"/>
        <v>-3.0073670886075949</v>
      </c>
      <c r="G1686" s="3"/>
      <c r="H1686" s="3"/>
    </row>
    <row r="1687" spans="1:8">
      <c r="A1687" s="4">
        <v>336.8</v>
      </c>
      <c r="B1687" s="4">
        <v>-0.394787</v>
      </c>
      <c r="C1687" s="1">
        <f t="shared" si="52"/>
        <v>-0.49973037974683543</v>
      </c>
      <c r="D1687" s="5">
        <v>336.8</v>
      </c>
      <c r="E1687" s="5">
        <v>-2.3740999999999999</v>
      </c>
      <c r="F1687" s="1">
        <f t="shared" si="53"/>
        <v>-3.0051898734177214</v>
      </c>
      <c r="G1687" s="3"/>
      <c r="H1687" s="3"/>
    </row>
    <row r="1688" spans="1:8">
      <c r="A1688" s="4">
        <v>337</v>
      </c>
      <c r="B1688" s="4">
        <v>-0.39416200000000001</v>
      </c>
      <c r="C1688" s="1">
        <f t="shared" si="52"/>
        <v>-0.4989392405063291</v>
      </c>
      <c r="D1688" s="5">
        <v>337</v>
      </c>
      <c r="E1688" s="5">
        <v>-2.3747199999999999</v>
      </c>
      <c r="F1688" s="1">
        <f t="shared" si="53"/>
        <v>-3.0059746835443035</v>
      </c>
      <c r="G1688" s="3"/>
      <c r="H1688" s="3"/>
    </row>
    <row r="1689" spans="1:8">
      <c r="A1689" s="4">
        <v>337.2</v>
      </c>
      <c r="B1689" s="4">
        <v>-0.39241199999999998</v>
      </c>
      <c r="C1689" s="1">
        <f t="shared" si="52"/>
        <v>-0.49672405063291136</v>
      </c>
      <c r="D1689" s="5">
        <v>337.2</v>
      </c>
      <c r="E1689" s="5">
        <v>-2.37222</v>
      </c>
      <c r="F1689" s="1">
        <f t="shared" si="53"/>
        <v>-3.0028101265822782</v>
      </c>
      <c r="G1689" s="3"/>
      <c r="H1689" s="3"/>
    </row>
    <row r="1690" spans="1:8">
      <c r="A1690" s="4">
        <v>337.4</v>
      </c>
      <c r="B1690" s="4">
        <v>-0.392787</v>
      </c>
      <c r="C1690" s="1">
        <f t="shared" si="52"/>
        <v>-0.49719873417721516</v>
      </c>
      <c r="D1690" s="5">
        <v>337.4</v>
      </c>
      <c r="E1690" s="5">
        <v>-2.3715999999999999</v>
      </c>
      <c r="F1690" s="1">
        <f t="shared" si="53"/>
        <v>-3.002025316455696</v>
      </c>
      <c r="G1690" s="3"/>
      <c r="H1690" s="3"/>
    </row>
    <row r="1691" spans="1:8">
      <c r="A1691" s="4">
        <v>337.6</v>
      </c>
      <c r="B1691" s="4">
        <v>-0.39441199999999998</v>
      </c>
      <c r="C1691" s="1">
        <f t="shared" si="52"/>
        <v>-0.49925569620253163</v>
      </c>
      <c r="D1691" s="5">
        <v>337.6</v>
      </c>
      <c r="E1691" s="5">
        <v>-2.36972</v>
      </c>
      <c r="F1691" s="1">
        <f t="shared" si="53"/>
        <v>-2.9996455696202533</v>
      </c>
      <c r="G1691" s="3"/>
      <c r="H1691" s="3"/>
    </row>
    <row r="1692" spans="1:8">
      <c r="A1692" s="4">
        <v>337.8</v>
      </c>
      <c r="B1692" s="4">
        <v>-0.39341199999999998</v>
      </c>
      <c r="C1692" s="1">
        <f t="shared" si="52"/>
        <v>-0.4979898734177215</v>
      </c>
      <c r="D1692" s="5">
        <v>337.8</v>
      </c>
      <c r="E1692" s="5">
        <v>-2.3678499999999998</v>
      </c>
      <c r="F1692" s="1">
        <f t="shared" si="53"/>
        <v>-2.9972784810126578</v>
      </c>
      <c r="G1692" s="3"/>
      <c r="H1692" s="3"/>
    </row>
    <row r="1693" spans="1:8">
      <c r="A1693" s="4">
        <v>338</v>
      </c>
      <c r="B1693" s="4">
        <v>-0.39103700000000002</v>
      </c>
      <c r="C1693" s="1">
        <f t="shared" si="52"/>
        <v>-0.49498354430379748</v>
      </c>
      <c r="D1693" s="5">
        <v>338</v>
      </c>
      <c r="E1693" s="5">
        <v>-2.3672200000000001</v>
      </c>
      <c r="F1693" s="1">
        <f t="shared" si="53"/>
        <v>-2.996481012658228</v>
      </c>
      <c r="G1693" s="3"/>
      <c r="H1693" s="3"/>
    </row>
    <row r="1694" spans="1:8">
      <c r="A1694" s="4">
        <v>338.2</v>
      </c>
      <c r="B1694" s="4">
        <v>-0.39272499999999999</v>
      </c>
      <c r="C1694" s="1">
        <f t="shared" si="52"/>
        <v>-0.49712025316455694</v>
      </c>
      <c r="D1694" s="5">
        <v>338.2</v>
      </c>
      <c r="E1694" s="5">
        <v>-2.36097</v>
      </c>
      <c r="F1694" s="1">
        <f t="shared" si="53"/>
        <v>-2.9885696202531644</v>
      </c>
      <c r="G1694" s="3"/>
      <c r="H1694" s="3"/>
    </row>
    <row r="1695" spans="1:8">
      <c r="A1695" s="4">
        <v>338.4</v>
      </c>
      <c r="B1695" s="4">
        <v>-0.39341199999999998</v>
      </c>
      <c r="C1695" s="1">
        <f t="shared" si="52"/>
        <v>-0.4979898734177215</v>
      </c>
      <c r="D1695" s="5">
        <v>338.4</v>
      </c>
      <c r="E1695" s="5">
        <v>-2.3628499999999999</v>
      </c>
      <c r="F1695" s="1">
        <f t="shared" si="53"/>
        <v>-2.9909493670886071</v>
      </c>
      <c r="G1695" s="3"/>
      <c r="H1695" s="3"/>
    </row>
    <row r="1696" spans="1:8">
      <c r="A1696" s="4">
        <v>338.6</v>
      </c>
      <c r="B1696" s="4">
        <v>-0.39116200000000001</v>
      </c>
      <c r="C1696" s="1">
        <f t="shared" si="52"/>
        <v>-0.49514177215189875</v>
      </c>
      <c r="D1696" s="5">
        <v>338.6</v>
      </c>
      <c r="E1696" s="5">
        <v>-2.36097</v>
      </c>
      <c r="F1696" s="1">
        <f t="shared" si="53"/>
        <v>-2.9885696202531644</v>
      </c>
      <c r="G1696" s="3"/>
      <c r="H1696" s="3"/>
    </row>
    <row r="1697" spans="1:8">
      <c r="A1697" s="4">
        <v>338.8</v>
      </c>
      <c r="B1697" s="4">
        <v>-0.39391199999999998</v>
      </c>
      <c r="C1697" s="1">
        <f t="shared" si="52"/>
        <v>-0.49862278481012656</v>
      </c>
      <c r="D1697" s="5">
        <v>338.8</v>
      </c>
      <c r="E1697" s="5">
        <v>-2.3591000000000002</v>
      </c>
      <c r="F1697" s="1">
        <f t="shared" si="53"/>
        <v>-2.9862025316455698</v>
      </c>
      <c r="G1697" s="3"/>
      <c r="H1697" s="3"/>
    </row>
    <row r="1698" spans="1:8">
      <c r="A1698" s="4">
        <v>339</v>
      </c>
      <c r="B1698" s="4">
        <v>-0.38991199999999998</v>
      </c>
      <c r="C1698" s="1">
        <f t="shared" si="52"/>
        <v>-0.49355949367088603</v>
      </c>
      <c r="D1698" s="5">
        <v>339</v>
      </c>
      <c r="E1698" s="5">
        <v>-2.3559700000000001</v>
      </c>
      <c r="F1698" s="1">
        <f t="shared" si="53"/>
        <v>-2.9822405063291137</v>
      </c>
      <c r="G1698" s="3"/>
      <c r="H1698" s="3"/>
    </row>
    <row r="1699" spans="1:8">
      <c r="A1699" s="4">
        <v>339.2</v>
      </c>
      <c r="B1699" s="4">
        <v>-0.39091199999999998</v>
      </c>
      <c r="C1699" s="1">
        <f t="shared" si="52"/>
        <v>-0.49482531645569616</v>
      </c>
      <c r="D1699" s="5">
        <v>339.2</v>
      </c>
      <c r="E1699" s="5">
        <v>-2.3597199999999998</v>
      </c>
      <c r="F1699" s="1">
        <f t="shared" si="53"/>
        <v>-2.9869873417721515</v>
      </c>
      <c r="G1699" s="3"/>
      <c r="H1699" s="3"/>
    </row>
    <row r="1700" spans="1:8">
      <c r="A1700" s="4">
        <v>339.4</v>
      </c>
      <c r="B1700" s="4">
        <v>-0.38778699999999999</v>
      </c>
      <c r="C1700" s="1">
        <f t="shared" si="52"/>
        <v>-0.49086962025316455</v>
      </c>
      <c r="D1700" s="5">
        <v>339.4</v>
      </c>
      <c r="E1700" s="5">
        <v>-2.3559700000000001</v>
      </c>
      <c r="F1700" s="1">
        <f t="shared" si="53"/>
        <v>-2.9822405063291137</v>
      </c>
      <c r="G1700" s="3"/>
      <c r="H1700" s="3"/>
    </row>
    <row r="1701" spans="1:8">
      <c r="A1701" s="4">
        <v>339.6</v>
      </c>
      <c r="B1701" s="4">
        <v>-0.391287</v>
      </c>
      <c r="C1701" s="1">
        <f t="shared" si="52"/>
        <v>-0.49529999999999996</v>
      </c>
      <c r="D1701" s="5">
        <v>339.6</v>
      </c>
      <c r="E1701" s="5">
        <v>-2.3540999999999999</v>
      </c>
      <c r="F1701" s="1">
        <f t="shared" si="53"/>
        <v>-2.9798734177215187</v>
      </c>
      <c r="G1701" s="3"/>
      <c r="H1701" s="3"/>
    </row>
    <row r="1702" spans="1:8">
      <c r="A1702" s="4">
        <v>339.8</v>
      </c>
      <c r="B1702" s="4">
        <v>-0.38797500000000001</v>
      </c>
      <c r="C1702" s="1">
        <f t="shared" si="52"/>
        <v>-0.49110759493670886</v>
      </c>
      <c r="D1702" s="5">
        <v>339.8</v>
      </c>
      <c r="E1702" s="5">
        <v>-2.3547199999999999</v>
      </c>
      <c r="F1702" s="1">
        <f t="shared" si="53"/>
        <v>-2.9806582278481009</v>
      </c>
      <c r="G1702" s="3"/>
      <c r="H1702" s="3"/>
    </row>
    <row r="1703" spans="1:8">
      <c r="A1703" s="4">
        <v>340</v>
      </c>
      <c r="B1703" s="4">
        <v>-0.38772499999999999</v>
      </c>
      <c r="C1703" s="1">
        <f t="shared" si="52"/>
        <v>-0.49079113924050627</v>
      </c>
      <c r="D1703" s="5">
        <v>340</v>
      </c>
      <c r="E1703" s="5">
        <v>-2.3534700000000002</v>
      </c>
      <c r="F1703" s="1">
        <f t="shared" si="53"/>
        <v>-2.9790759493670889</v>
      </c>
      <c r="G1703" s="3"/>
      <c r="H1703" s="3"/>
    </row>
    <row r="1704" spans="1:8">
      <c r="A1704" s="4">
        <v>340.2</v>
      </c>
      <c r="B1704" s="4">
        <v>-0.385662</v>
      </c>
      <c r="C1704" s="1">
        <f t="shared" si="52"/>
        <v>-0.48817974683544302</v>
      </c>
      <c r="D1704" s="5">
        <v>340.2</v>
      </c>
      <c r="E1704" s="5">
        <v>-2.34972</v>
      </c>
      <c r="F1704" s="1">
        <f t="shared" si="53"/>
        <v>-2.9743291139240506</v>
      </c>
      <c r="G1704" s="3"/>
      <c r="H1704" s="3"/>
    </row>
    <row r="1705" spans="1:8">
      <c r="A1705" s="4">
        <v>340.4</v>
      </c>
      <c r="B1705" s="4">
        <v>-0.38578699999999999</v>
      </c>
      <c r="C1705" s="1">
        <f t="shared" si="52"/>
        <v>-0.48833797468354428</v>
      </c>
      <c r="D1705" s="5">
        <v>340.4</v>
      </c>
      <c r="E1705" s="5">
        <v>-2.3528500000000001</v>
      </c>
      <c r="F1705" s="1">
        <f t="shared" si="53"/>
        <v>-2.9782911392405063</v>
      </c>
      <c r="G1705" s="3"/>
      <c r="H1705" s="3"/>
    </row>
    <row r="1706" spans="1:8">
      <c r="A1706" s="4">
        <v>340.6</v>
      </c>
      <c r="B1706" s="4">
        <v>-0.3876</v>
      </c>
      <c r="C1706" s="1">
        <f t="shared" si="52"/>
        <v>-0.49063291139240506</v>
      </c>
      <c r="D1706" s="5">
        <v>340.6</v>
      </c>
      <c r="E1706" s="5">
        <v>-2.3489399999999998</v>
      </c>
      <c r="F1706" s="1">
        <f t="shared" si="53"/>
        <v>-2.9733417721518984</v>
      </c>
      <c r="G1706" s="3"/>
      <c r="H1706" s="3"/>
    </row>
    <row r="1707" spans="1:8">
      <c r="A1707" s="4">
        <v>340.8</v>
      </c>
      <c r="B1707" s="4">
        <v>-0.38597500000000001</v>
      </c>
      <c r="C1707" s="1">
        <f t="shared" si="52"/>
        <v>-0.48857594936708859</v>
      </c>
      <c r="D1707" s="5">
        <v>340.8</v>
      </c>
      <c r="E1707" s="5">
        <v>-2.3466</v>
      </c>
      <c r="F1707" s="1">
        <f t="shared" si="53"/>
        <v>-2.9703797468354431</v>
      </c>
      <c r="G1707" s="3"/>
      <c r="H1707" s="3"/>
    </row>
    <row r="1708" spans="1:8">
      <c r="A1708" s="4">
        <v>341</v>
      </c>
      <c r="B1708" s="4">
        <v>-0.38703700000000002</v>
      </c>
      <c r="C1708" s="1">
        <f t="shared" si="52"/>
        <v>-0.48992025316455695</v>
      </c>
      <c r="D1708" s="5">
        <v>341</v>
      </c>
      <c r="E1708" s="5">
        <v>-2.3466</v>
      </c>
      <c r="F1708" s="1">
        <f t="shared" si="53"/>
        <v>-2.9703797468354431</v>
      </c>
      <c r="G1708" s="3"/>
      <c r="H1708" s="3"/>
    </row>
    <row r="1709" spans="1:8">
      <c r="A1709" s="4">
        <v>341.2</v>
      </c>
      <c r="B1709" s="4">
        <v>-0.38653700000000002</v>
      </c>
      <c r="C1709" s="1">
        <f t="shared" si="52"/>
        <v>-0.48928734177215188</v>
      </c>
      <c r="D1709" s="5">
        <v>341.2</v>
      </c>
      <c r="E1709" s="5">
        <v>-2.3416000000000001</v>
      </c>
      <c r="F1709" s="1">
        <f t="shared" si="53"/>
        <v>-2.9640506329113925</v>
      </c>
      <c r="G1709" s="3"/>
      <c r="H1709" s="3"/>
    </row>
    <row r="1710" spans="1:8">
      <c r="A1710" s="4">
        <v>341.4</v>
      </c>
      <c r="B1710" s="4">
        <v>-0.38635000000000003</v>
      </c>
      <c r="C1710" s="1">
        <f t="shared" si="52"/>
        <v>-0.48905063291139239</v>
      </c>
      <c r="D1710" s="5">
        <v>341.4</v>
      </c>
      <c r="E1710" s="5">
        <v>-2.3434699999999999</v>
      </c>
      <c r="F1710" s="1">
        <f t="shared" si="53"/>
        <v>-2.9664177215189871</v>
      </c>
      <c r="G1710" s="3"/>
      <c r="H1710" s="3"/>
    </row>
    <row r="1711" spans="1:8">
      <c r="A1711" s="4">
        <v>341.6</v>
      </c>
      <c r="B1711" s="4">
        <v>-0.38628699999999999</v>
      </c>
      <c r="C1711" s="1">
        <f t="shared" si="52"/>
        <v>-0.48897088607594935</v>
      </c>
      <c r="D1711" s="5">
        <v>341.6</v>
      </c>
      <c r="E1711" s="5">
        <v>-2.3372199999999999</v>
      </c>
      <c r="F1711" s="1">
        <f t="shared" si="53"/>
        <v>-2.9585063291139235</v>
      </c>
      <c r="G1711" s="3"/>
      <c r="H1711" s="3"/>
    </row>
    <row r="1712" spans="1:8">
      <c r="A1712" s="4">
        <v>341.8</v>
      </c>
      <c r="B1712" s="4">
        <v>-0.38533400000000001</v>
      </c>
      <c r="C1712" s="1">
        <f t="shared" si="52"/>
        <v>-0.48776455696202531</v>
      </c>
      <c r="D1712" s="5">
        <v>341.8</v>
      </c>
      <c r="E1712" s="5">
        <v>-2.3403499999999999</v>
      </c>
      <c r="F1712" s="1">
        <f t="shared" si="53"/>
        <v>-2.9624683544303796</v>
      </c>
      <c r="G1712" s="3"/>
      <c r="H1712" s="3"/>
    </row>
    <row r="1713" spans="1:8">
      <c r="A1713" s="4">
        <v>342</v>
      </c>
      <c r="B1713" s="4">
        <v>-0.38397500000000001</v>
      </c>
      <c r="C1713" s="1">
        <f t="shared" si="52"/>
        <v>-0.48604430379746832</v>
      </c>
      <c r="D1713" s="5">
        <v>342</v>
      </c>
      <c r="E1713" s="5">
        <v>-2.3359700000000001</v>
      </c>
      <c r="F1713" s="1">
        <f t="shared" si="53"/>
        <v>-2.9569240506329115</v>
      </c>
      <c r="G1713" s="3"/>
      <c r="H1713" s="3"/>
    </row>
    <row r="1714" spans="1:8">
      <c r="A1714" s="4">
        <v>342.2</v>
      </c>
      <c r="B1714" s="4">
        <v>-0.38472499999999998</v>
      </c>
      <c r="C1714" s="1">
        <f t="shared" si="52"/>
        <v>-0.48699367088607592</v>
      </c>
      <c r="D1714" s="5">
        <v>342.2</v>
      </c>
      <c r="E1714" s="5">
        <v>-2.33785</v>
      </c>
      <c r="F1714" s="1">
        <f t="shared" si="53"/>
        <v>-2.9593037974683543</v>
      </c>
      <c r="G1714" s="3"/>
      <c r="H1714" s="3"/>
    </row>
    <row r="1715" spans="1:8">
      <c r="A1715" s="4">
        <v>342.4</v>
      </c>
      <c r="B1715" s="4">
        <v>-0.38197500000000001</v>
      </c>
      <c r="C1715" s="1">
        <f t="shared" si="52"/>
        <v>-0.48351265822784811</v>
      </c>
      <c r="D1715" s="5">
        <v>342.4</v>
      </c>
      <c r="E1715" s="5">
        <v>-2.33535</v>
      </c>
      <c r="F1715" s="1">
        <f t="shared" si="53"/>
        <v>-2.9561392405063289</v>
      </c>
      <c r="G1715" s="3"/>
      <c r="H1715" s="3"/>
    </row>
    <row r="1716" spans="1:8">
      <c r="A1716" s="4">
        <v>342.6</v>
      </c>
      <c r="B1716" s="4">
        <v>-0.38147500000000001</v>
      </c>
      <c r="C1716" s="1">
        <f t="shared" si="52"/>
        <v>-0.48287974683544305</v>
      </c>
      <c r="D1716" s="5">
        <v>342.6</v>
      </c>
      <c r="E1716" s="5">
        <v>-2.3340999999999998</v>
      </c>
      <c r="F1716" s="1">
        <f t="shared" si="53"/>
        <v>-2.954556962025316</v>
      </c>
      <c r="G1716" s="3"/>
      <c r="H1716" s="3"/>
    </row>
    <row r="1717" spans="1:8">
      <c r="A1717" s="4">
        <v>342.8</v>
      </c>
      <c r="B1717" s="4">
        <v>-0.38078699999999999</v>
      </c>
      <c r="C1717" s="1">
        <f t="shared" si="52"/>
        <v>-0.48200886075949362</v>
      </c>
      <c r="D1717" s="5">
        <v>342.8</v>
      </c>
      <c r="E1717" s="5">
        <v>-2.3334700000000002</v>
      </c>
      <c r="F1717" s="1">
        <f t="shared" si="53"/>
        <v>-2.9537594936708862</v>
      </c>
      <c r="G1717" s="3"/>
      <c r="H1717" s="3"/>
    </row>
    <row r="1718" spans="1:8">
      <c r="A1718" s="4">
        <v>343</v>
      </c>
      <c r="B1718" s="4">
        <v>-0.38128699999999999</v>
      </c>
      <c r="C1718" s="1">
        <f t="shared" si="52"/>
        <v>-0.48264177215189868</v>
      </c>
      <c r="D1718" s="5">
        <v>343</v>
      </c>
      <c r="E1718" s="5">
        <v>-2.3320699999999999</v>
      </c>
      <c r="F1718" s="1">
        <f t="shared" si="53"/>
        <v>-2.9519873417721514</v>
      </c>
      <c r="G1718" s="3"/>
      <c r="H1718" s="3"/>
    </row>
    <row r="1719" spans="1:8">
      <c r="A1719" s="4">
        <v>343.2</v>
      </c>
      <c r="B1719" s="4">
        <v>-0.38059999999999999</v>
      </c>
      <c r="C1719" s="1">
        <f t="shared" si="52"/>
        <v>-0.48177215189873412</v>
      </c>
      <c r="D1719" s="5">
        <v>343.2</v>
      </c>
      <c r="E1719" s="5">
        <v>-2.32972</v>
      </c>
      <c r="F1719" s="1">
        <f t="shared" si="53"/>
        <v>-2.949012658227848</v>
      </c>
      <c r="G1719" s="3"/>
      <c r="H1719" s="3"/>
    </row>
    <row r="1720" spans="1:8">
      <c r="A1720" s="4">
        <v>343.4</v>
      </c>
      <c r="B1720" s="4">
        <v>-0.38072499999999998</v>
      </c>
      <c r="C1720" s="1">
        <f t="shared" si="52"/>
        <v>-0.48193037974683539</v>
      </c>
      <c r="D1720" s="5">
        <v>343.4</v>
      </c>
      <c r="E1720" s="5">
        <v>-2.3309700000000002</v>
      </c>
      <c r="F1720" s="1">
        <f t="shared" si="53"/>
        <v>-2.9505949367088609</v>
      </c>
      <c r="G1720" s="3"/>
      <c r="H1720" s="3"/>
    </row>
    <row r="1721" spans="1:8">
      <c r="A1721" s="4">
        <v>343.6</v>
      </c>
      <c r="B1721" s="4">
        <v>-0.38178699999999999</v>
      </c>
      <c r="C1721" s="1">
        <f t="shared" si="52"/>
        <v>-0.48327468354430375</v>
      </c>
      <c r="D1721" s="5">
        <v>343.6</v>
      </c>
      <c r="E1721" s="5">
        <v>-2.3284699999999998</v>
      </c>
      <c r="F1721" s="1">
        <f t="shared" si="53"/>
        <v>-2.9474303797468351</v>
      </c>
      <c r="G1721" s="3"/>
      <c r="H1721" s="3"/>
    </row>
    <row r="1722" spans="1:8">
      <c r="A1722" s="4">
        <v>343.8</v>
      </c>
      <c r="B1722" s="4">
        <v>-0.37978699999999999</v>
      </c>
      <c r="C1722" s="1">
        <f t="shared" si="52"/>
        <v>-0.48074303797468348</v>
      </c>
      <c r="D1722" s="5">
        <v>343.8</v>
      </c>
      <c r="E1722" s="5">
        <v>-2.3303500000000001</v>
      </c>
      <c r="F1722" s="1">
        <f t="shared" si="53"/>
        <v>-2.9498101265822787</v>
      </c>
      <c r="G1722" s="3"/>
      <c r="H1722" s="3"/>
    </row>
    <row r="1723" spans="1:8">
      <c r="A1723" s="4">
        <v>344</v>
      </c>
      <c r="B1723" s="4">
        <v>-0.37635000000000002</v>
      </c>
      <c r="C1723" s="1">
        <f t="shared" si="52"/>
        <v>-0.47639240506329111</v>
      </c>
      <c r="D1723" s="5">
        <v>344</v>
      </c>
      <c r="E1723" s="5">
        <v>-2.3253499999999998</v>
      </c>
      <c r="F1723" s="1">
        <f t="shared" si="53"/>
        <v>-2.9434810126582276</v>
      </c>
      <c r="G1723" s="3"/>
      <c r="H1723" s="3"/>
    </row>
    <row r="1724" spans="1:8">
      <c r="A1724" s="4">
        <v>344.2</v>
      </c>
      <c r="B1724" s="4">
        <v>-0.37691200000000002</v>
      </c>
      <c r="C1724" s="1">
        <f t="shared" si="52"/>
        <v>-0.47710379746835446</v>
      </c>
      <c r="D1724" s="5">
        <v>344.2</v>
      </c>
      <c r="E1724" s="5">
        <v>-2.3241000000000001</v>
      </c>
      <c r="F1724" s="1">
        <f t="shared" si="53"/>
        <v>-2.9418987341772151</v>
      </c>
      <c r="G1724" s="3"/>
      <c r="H1724" s="3"/>
    </row>
    <row r="1725" spans="1:8">
      <c r="A1725" s="4">
        <v>344.4</v>
      </c>
      <c r="B1725" s="4">
        <v>-0.376662</v>
      </c>
      <c r="C1725" s="1">
        <f t="shared" si="52"/>
        <v>-0.47678734177215187</v>
      </c>
      <c r="D1725" s="5">
        <v>344.4</v>
      </c>
      <c r="E1725" s="5">
        <v>-2.32097</v>
      </c>
      <c r="F1725" s="1">
        <f t="shared" si="53"/>
        <v>-2.9379367088607595</v>
      </c>
      <c r="G1725" s="3"/>
      <c r="H1725" s="3"/>
    </row>
    <row r="1726" spans="1:8">
      <c r="A1726" s="4">
        <v>344.6</v>
      </c>
      <c r="B1726" s="4">
        <v>-0.37809999999999999</v>
      </c>
      <c r="C1726" s="1">
        <f t="shared" si="52"/>
        <v>-0.47860759493670885</v>
      </c>
      <c r="D1726" s="5">
        <v>344.6</v>
      </c>
      <c r="E1726" s="5">
        <v>-2.3203499999999999</v>
      </c>
      <c r="F1726" s="1">
        <f t="shared" si="53"/>
        <v>-2.9371518987341769</v>
      </c>
      <c r="G1726" s="3"/>
      <c r="H1726" s="3"/>
    </row>
    <row r="1727" spans="1:8">
      <c r="A1727" s="4">
        <v>344.8</v>
      </c>
      <c r="B1727" s="4">
        <v>-0.37941200000000003</v>
      </c>
      <c r="C1727" s="1">
        <f t="shared" si="52"/>
        <v>-0.48026835443037974</v>
      </c>
      <c r="D1727" s="5">
        <v>344.8</v>
      </c>
      <c r="E1727" s="5">
        <v>-2.3197199999999998</v>
      </c>
      <c r="F1727" s="1">
        <f t="shared" si="53"/>
        <v>-2.9363544303797466</v>
      </c>
      <c r="G1727" s="3"/>
      <c r="H1727" s="3"/>
    </row>
    <row r="1728" spans="1:8">
      <c r="A1728" s="4">
        <v>345</v>
      </c>
      <c r="B1728" s="4">
        <v>-0.37791200000000003</v>
      </c>
      <c r="C1728" s="1">
        <f t="shared" si="52"/>
        <v>-0.47836962025316454</v>
      </c>
      <c r="D1728" s="5">
        <v>345</v>
      </c>
      <c r="E1728" s="5">
        <v>-2.3191000000000002</v>
      </c>
      <c r="F1728" s="1">
        <f t="shared" si="53"/>
        <v>-2.9355696202531645</v>
      </c>
      <c r="G1728" s="3"/>
      <c r="H1728" s="3"/>
    </row>
    <row r="1729" spans="1:8">
      <c r="A1729" s="4">
        <v>345.2</v>
      </c>
      <c r="B1729" s="4">
        <v>-0.37803700000000001</v>
      </c>
      <c r="C1729" s="1">
        <f t="shared" si="52"/>
        <v>-0.47852784810126581</v>
      </c>
      <c r="D1729" s="5">
        <v>345.2</v>
      </c>
      <c r="E1729" s="5">
        <v>-2.3203499999999999</v>
      </c>
      <c r="F1729" s="1">
        <f t="shared" si="53"/>
        <v>-2.9371518987341769</v>
      </c>
      <c r="G1729" s="3"/>
      <c r="H1729" s="3"/>
    </row>
    <row r="1730" spans="1:8">
      <c r="A1730" s="4">
        <v>345.4</v>
      </c>
      <c r="B1730" s="4">
        <v>-0.37553700000000001</v>
      </c>
      <c r="C1730" s="1">
        <f t="shared" si="52"/>
        <v>-0.47536329113924047</v>
      </c>
      <c r="D1730" s="5">
        <v>345.4</v>
      </c>
      <c r="E1730" s="5">
        <v>-2.31785</v>
      </c>
      <c r="F1730" s="1">
        <f t="shared" si="53"/>
        <v>-2.9339873417721516</v>
      </c>
      <c r="G1730" s="3"/>
      <c r="H1730" s="3"/>
    </row>
    <row r="1731" spans="1:8">
      <c r="A1731" s="4">
        <v>345.6</v>
      </c>
      <c r="B1731" s="4">
        <v>-0.375224</v>
      </c>
      <c r="C1731" s="1">
        <f t="shared" si="52"/>
        <v>-0.4749670886075949</v>
      </c>
      <c r="D1731" s="5">
        <v>345.6</v>
      </c>
      <c r="E1731" s="5">
        <v>-2.31847</v>
      </c>
      <c r="F1731" s="1">
        <f t="shared" si="53"/>
        <v>-2.9347721518987342</v>
      </c>
      <c r="G1731" s="3"/>
      <c r="H1731" s="3"/>
    </row>
    <row r="1732" spans="1:8">
      <c r="A1732" s="4">
        <v>345.8</v>
      </c>
      <c r="B1732" s="4">
        <v>-0.375662</v>
      </c>
      <c r="C1732" s="1">
        <f t="shared" ref="C1732:C1795" si="54">B1732/0.79</f>
        <v>-0.47552151898734174</v>
      </c>
      <c r="D1732" s="5">
        <v>345.8</v>
      </c>
      <c r="E1732" s="5">
        <v>-2.3134700000000001</v>
      </c>
      <c r="F1732" s="1">
        <f t="shared" ref="F1732:F1795" si="55">E1732/0.79</f>
        <v>-2.9284430379746835</v>
      </c>
      <c r="G1732" s="3"/>
      <c r="H1732" s="3"/>
    </row>
    <row r="1733" spans="1:8">
      <c r="A1733" s="4">
        <v>346</v>
      </c>
      <c r="B1733" s="4">
        <v>-0.374662</v>
      </c>
      <c r="C1733" s="1">
        <f t="shared" si="54"/>
        <v>-0.47425569620253161</v>
      </c>
      <c r="D1733" s="5">
        <v>346</v>
      </c>
      <c r="E1733" s="5">
        <v>-2.30972</v>
      </c>
      <c r="F1733" s="1">
        <f t="shared" si="55"/>
        <v>-2.9236962025316453</v>
      </c>
      <c r="G1733" s="3"/>
      <c r="H1733" s="3"/>
    </row>
    <row r="1734" spans="1:8">
      <c r="A1734" s="4">
        <v>346.2</v>
      </c>
      <c r="B1734" s="4">
        <v>-0.37378699999999998</v>
      </c>
      <c r="C1734" s="1">
        <f t="shared" si="54"/>
        <v>-0.47314810126582274</v>
      </c>
      <c r="D1734" s="5">
        <v>346.2</v>
      </c>
      <c r="E1734" s="5">
        <v>-2.3115999999999999</v>
      </c>
      <c r="F1734" s="1">
        <f t="shared" si="55"/>
        <v>-2.9260759493670885</v>
      </c>
      <c r="G1734" s="3"/>
      <c r="H1734" s="3"/>
    </row>
    <row r="1735" spans="1:8">
      <c r="A1735" s="4">
        <v>346.4</v>
      </c>
      <c r="B1735" s="4">
        <v>-0.374662</v>
      </c>
      <c r="C1735" s="1">
        <f t="shared" si="54"/>
        <v>-0.47425569620253161</v>
      </c>
      <c r="D1735" s="5">
        <v>346.4</v>
      </c>
      <c r="E1735" s="5">
        <v>-2.3098800000000002</v>
      </c>
      <c r="F1735" s="1">
        <f t="shared" si="55"/>
        <v>-2.9238987341772154</v>
      </c>
      <c r="G1735" s="3"/>
      <c r="H1735" s="3"/>
    </row>
    <row r="1736" spans="1:8">
      <c r="A1736" s="4">
        <v>346.6</v>
      </c>
      <c r="B1736" s="4">
        <v>-0.37203700000000001</v>
      </c>
      <c r="C1736" s="1">
        <f t="shared" si="54"/>
        <v>-0.47093291139240506</v>
      </c>
      <c r="D1736" s="5">
        <v>346.6</v>
      </c>
      <c r="E1736" s="5">
        <v>-2.3090999999999999</v>
      </c>
      <c r="F1736" s="1">
        <f t="shared" si="55"/>
        <v>-2.9229113924050631</v>
      </c>
      <c r="G1736" s="3"/>
      <c r="H1736" s="3"/>
    </row>
    <row r="1737" spans="1:8">
      <c r="A1737" s="4">
        <v>346.8</v>
      </c>
      <c r="B1737" s="4">
        <v>-0.37353700000000001</v>
      </c>
      <c r="C1737" s="1">
        <f t="shared" si="54"/>
        <v>-0.47283164556962026</v>
      </c>
      <c r="D1737" s="5">
        <v>346.8</v>
      </c>
      <c r="E1737" s="5">
        <v>-2.3090999999999999</v>
      </c>
      <c r="F1737" s="1">
        <f t="shared" si="55"/>
        <v>-2.9229113924050631</v>
      </c>
      <c r="G1737" s="3"/>
      <c r="H1737" s="3"/>
    </row>
    <row r="1738" spans="1:8">
      <c r="A1738" s="4">
        <v>347</v>
      </c>
      <c r="B1738" s="4">
        <v>-0.37441200000000002</v>
      </c>
      <c r="C1738" s="1">
        <f t="shared" si="54"/>
        <v>-0.47393924050632913</v>
      </c>
      <c r="D1738" s="5">
        <v>347</v>
      </c>
      <c r="E1738" s="5">
        <v>-2.3059699999999999</v>
      </c>
      <c r="F1738" s="1">
        <f t="shared" si="55"/>
        <v>-2.9189493670886071</v>
      </c>
      <c r="G1738" s="3"/>
      <c r="H1738" s="3"/>
    </row>
    <row r="1739" spans="1:8">
      <c r="A1739" s="4">
        <v>347.2</v>
      </c>
      <c r="B1739" s="4">
        <v>-0.37178699999999998</v>
      </c>
      <c r="C1739" s="1">
        <f t="shared" si="54"/>
        <v>-0.47061645569620247</v>
      </c>
      <c r="D1739" s="5">
        <v>347.2</v>
      </c>
      <c r="E1739" s="5">
        <v>-2.3016000000000001</v>
      </c>
      <c r="F1739" s="1">
        <f t="shared" si="55"/>
        <v>-2.9134177215189871</v>
      </c>
      <c r="G1739" s="3"/>
      <c r="H1739" s="3"/>
    </row>
    <row r="1740" spans="1:8">
      <c r="A1740" s="4">
        <v>347.4</v>
      </c>
      <c r="B1740" s="4">
        <v>-0.37334899999999999</v>
      </c>
      <c r="C1740" s="1">
        <f t="shared" si="54"/>
        <v>-0.4725936708860759</v>
      </c>
      <c r="D1740" s="5">
        <v>347.4</v>
      </c>
      <c r="E1740" s="5">
        <v>-2.30097</v>
      </c>
      <c r="F1740" s="1">
        <f t="shared" si="55"/>
        <v>-2.9126202531645569</v>
      </c>
      <c r="G1740" s="3"/>
      <c r="H1740" s="3"/>
    </row>
    <row r="1741" spans="1:8">
      <c r="A1741" s="4">
        <v>347.6</v>
      </c>
      <c r="B1741" s="4">
        <v>-0.370724</v>
      </c>
      <c r="C1741" s="1">
        <f t="shared" si="54"/>
        <v>-0.46927088607594936</v>
      </c>
      <c r="D1741" s="5">
        <v>347.6</v>
      </c>
      <c r="E1741" s="5">
        <v>-2.3014399999999999</v>
      </c>
      <c r="F1741" s="1">
        <f t="shared" si="55"/>
        <v>-2.9132151898734175</v>
      </c>
      <c r="G1741" s="3"/>
      <c r="H1741" s="3"/>
    </row>
    <row r="1742" spans="1:8">
      <c r="A1742" s="4">
        <v>347.8</v>
      </c>
      <c r="B1742" s="4">
        <v>-0.37109900000000001</v>
      </c>
      <c r="C1742" s="1">
        <f t="shared" si="54"/>
        <v>-0.46974556962025316</v>
      </c>
      <c r="D1742" s="5">
        <v>347.8</v>
      </c>
      <c r="E1742" s="5">
        <v>-2.3016000000000001</v>
      </c>
      <c r="F1742" s="1">
        <f t="shared" si="55"/>
        <v>-2.9134177215189871</v>
      </c>
      <c r="G1742" s="3"/>
      <c r="H1742" s="3"/>
    </row>
    <row r="1743" spans="1:8">
      <c r="A1743" s="4">
        <v>348</v>
      </c>
      <c r="B1743" s="4">
        <v>-0.371506</v>
      </c>
      <c r="C1743" s="1">
        <f t="shared" si="54"/>
        <v>-0.47026075949367085</v>
      </c>
      <c r="D1743" s="5">
        <v>348</v>
      </c>
      <c r="E1743" s="5">
        <v>-2.2993700000000001</v>
      </c>
      <c r="F1743" s="1">
        <f t="shared" si="55"/>
        <v>-2.9105949367088608</v>
      </c>
      <c r="G1743" s="3"/>
      <c r="H1743" s="3"/>
    </row>
    <row r="1744" spans="1:8">
      <c r="A1744" s="4">
        <v>348.2</v>
      </c>
      <c r="B1744" s="4">
        <v>-0.37184899999999999</v>
      </c>
      <c r="C1744" s="1">
        <f t="shared" si="54"/>
        <v>-0.4706949367088607</v>
      </c>
      <c r="D1744" s="5">
        <v>348.2</v>
      </c>
      <c r="E1744" s="5">
        <v>-2.2972199999999998</v>
      </c>
      <c r="F1744" s="1">
        <f t="shared" si="55"/>
        <v>-2.9078734177215186</v>
      </c>
      <c r="G1744" s="3"/>
      <c r="H1744" s="3"/>
    </row>
    <row r="1745" spans="1:8">
      <c r="A1745" s="4">
        <v>348.4</v>
      </c>
      <c r="B1745" s="4">
        <v>-0.37235000000000001</v>
      </c>
      <c r="C1745" s="1">
        <f t="shared" si="54"/>
        <v>-0.47132911392405064</v>
      </c>
      <c r="D1745" s="5">
        <v>348.4</v>
      </c>
      <c r="E1745" s="5">
        <v>-2.2972199999999998</v>
      </c>
      <c r="F1745" s="1">
        <f t="shared" si="55"/>
        <v>-2.9078734177215186</v>
      </c>
      <c r="G1745" s="3"/>
      <c r="H1745" s="3"/>
    </row>
    <row r="1746" spans="1:8">
      <c r="A1746" s="4">
        <v>348.6</v>
      </c>
      <c r="B1746" s="4">
        <v>-0.373724</v>
      </c>
      <c r="C1746" s="1">
        <f t="shared" si="54"/>
        <v>-0.4730683544303797</v>
      </c>
      <c r="D1746" s="5">
        <v>348.6</v>
      </c>
      <c r="E1746" s="5">
        <v>-2.29535</v>
      </c>
      <c r="F1746" s="1">
        <f t="shared" si="55"/>
        <v>-2.905506329113924</v>
      </c>
      <c r="G1746" s="3"/>
      <c r="H1746" s="3"/>
    </row>
    <row r="1747" spans="1:8">
      <c r="A1747" s="4">
        <v>348.8</v>
      </c>
      <c r="B1747" s="4">
        <v>-0.36934899999999998</v>
      </c>
      <c r="C1747" s="1">
        <f t="shared" si="54"/>
        <v>-0.46753037974683542</v>
      </c>
      <c r="D1747" s="5">
        <v>348.8</v>
      </c>
      <c r="E1747" s="5">
        <v>-2.2934700000000001</v>
      </c>
      <c r="F1747" s="1">
        <f t="shared" si="55"/>
        <v>-2.9031265822784809</v>
      </c>
      <c r="G1747" s="3"/>
      <c r="H1747" s="3"/>
    </row>
    <row r="1748" spans="1:8">
      <c r="A1748" s="4">
        <v>349</v>
      </c>
      <c r="B1748" s="4">
        <v>-0.37109900000000001</v>
      </c>
      <c r="C1748" s="1">
        <f t="shared" si="54"/>
        <v>-0.46974556962025316</v>
      </c>
      <c r="D1748" s="5">
        <v>349</v>
      </c>
      <c r="E1748" s="5">
        <v>-2.2959700000000001</v>
      </c>
      <c r="F1748" s="1">
        <f t="shared" si="55"/>
        <v>-2.9062911392405062</v>
      </c>
      <c r="G1748" s="3"/>
      <c r="H1748" s="3"/>
    </row>
    <row r="1749" spans="1:8">
      <c r="A1749" s="4">
        <v>349.2</v>
      </c>
      <c r="B1749" s="4">
        <v>-0.37241200000000002</v>
      </c>
      <c r="C1749" s="1">
        <f t="shared" si="54"/>
        <v>-0.47140759493670886</v>
      </c>
      <c r="D1749" s="5">
        <v>349.2</v>
      </c>
      <c r="E1749" s="5">
        <v>-2.2934700000000001</v>
      </c>
      <c r="F1749" s="1">
        <f t="shared" si="55"/>
        <v>-2.9031265822784809</v>
      </c>
      <c r="G1749" s="3"/>
      <c r="H1749" s="3"/>
    </row>
    <row r="1750" spans="1:8">
      <c r="A1750" s="4">
        <v>349.4</v>
      </c>
      <c r="B1750" s="4">
        <v>-0.37341200000000002</v>
      </c>
      <c r="C1750" s="1">
        <f t="shared" si="54"/>
        <v>-0.472673417721519</v>
      </c>
      <c r="D1750" s="5">
        <v>349.4</v>
      </c>
      <c r="E1750" s="5">
        <v>-2.2928500000000001</v>
      </c>
      <c r="F1750" s="1">
        <f t="shared" si="55"/>
        <v>-2.9023417721518987</v>
      </c>
      <c r="G1750" s="3"/>
      <c r="H1750" s="3"/>
    </row>
    <row r="1751" spans="1:8">
      <c r="A1751" s="4">
        <v>349.6</v>
      </c>
      <c r="B1751" s="4">
        <v>-0.37097400000000003</v>
      </c>
      <c r="C1751" s="1">
        <f t="shared" si="54"/>
        <v>-0.46958734177215189</v>
      </c>
      <c r="D1751" s="5">
        <v>349.6</v>
      </c>
      <c r="E1751" s="5">
        <v>-2.2884699999999998</v>
      </c>
      <c r="F1751" s="1">
        <f t="shared" si="55"/>
        <v>-2.8967974683544302</v>
      </c>
      <c r="G1751" s="3"/>
      <c r="H1751" s="3"/>
    </row>
    <row r="1752" spans="1:8">
      <c r="A1752" s="4">
        <v>349.8</v>
      </c>
      <c r="B1752" s="4">
        <v>-0.37359999999999999</v>
      </c>
      <c r="C1752" s="1">
        <f t="shared" si="54"/>
        <v>-0.47291139240506325</v>
      </c>
      <c r="D1752" s="5">
        <v>349.8</v>
      </c>
      <c r="E1752" s="5">
        <v>-2.2890999999999999</v>
      </c>
      <c r="F1752" s="1">
        <f t="shared" si="55"/>
        <v>-2.8975949367088605</v>
      </c>
      <c r="G1752" s="3"/>
      <c r="H1752" s="3"/>
    </row>
    <row r="1753" spans="1:8">
      <c r="A1753" s="4">
        <v>350</v>
      </c>
      <c r="B1753" s="4">
        <v>-0.370724</v>
      </c>
      <c r="C1753" s="1">
        <f t="shared" si="54"/>
        <v>-0.46927088607594936</v>
      </c>
      <c r="D1753" s="5">
        <v>350</v>
      </c>
      <c r="E1753" s="5">
        <v>-2.2866</v>
      </c>
      <c r="F1753" s="1">
        <f t="shared" si="55"/>
        <v>-2.8944303797468351</v>
      </c>
      <c r="G1753" s="3"/>
      <c r="H1753" s="3"/>
    </row>
    <row r="1754" spans="1:8">
      <c r="A1754" s="4">
        <v>350.2</v>
      </c>
      <c r="B1754" s="4">
        <v>-0.37216199999999999</v>
      </c>
      <c r="C1754" s="1">
        <f t="shared" si="54"/>
        <v>-0.47109113924050627</v>
      </c>
      <c r="D1754" s="5">
        <v>350.2</v>
      </c>
      <c r="E1754" s="5">
        <v>-2.2884699999999998</v>
      </c>
      <c r="F1754" s="1">
        <f t="shared" si="55"/>
        <v>-2.8967974683544302</v>
      </c>
      <c r="G1754" s="3"/>
      <c r="H1754" s="3"/>
    </row>
    <row r="1755" spans="1:8">
      <c r="A1755" s="4">
        <v>350.4</v>
      </c>
      <c r="B1755" s="4">
        <v>-0.37153700000000001</v>
      </c>
      <c r="C1755" s="1">
        <f t="shared" si="54"/>
        <v>-0.4703</v>
      </c>
      <c r="D1755" s="5">
        <v>350.4</v>
      </c>
      <c r="E1755" s="5">
        <v>-2.2853500000000002</v>
      </c>
      <c r="F1755" s="1">
        <f t="shared" si="55"/>
        <v>-2.8928481012658231</v>
      </c>
      <c r="G1755" s="3"/>
      <c r="H1755" s="3"/>
    </row>
    <row r="1756" spans="1:8">
      <c r="A1756" s="4">
        <v>350.6</v>
      </c>
      <c r="B1756" s="4">
        <v>-0.371475</v>
      </c>
      <c r="C1756" s="1">
        <f t="shared" si="54"/>
        <v>-0.47022151898734177</v>
      </c>
      <c r="D1756" s="5">
        <v>350.6</v>
      </c>
      <c r="E1756" s="5">
        <v>-2.2847200000000001</v>
      </c>
      <c r="F1756" s="1">
        <f t="shared" si="55"/>
        <v>-2.8920506329113924</v>
      </c>
      <c r="G1756" s="3"/>
      <c r="H1756" s="3"/>
    </row>
    <row r="1757" spans="1:8">
      <c r="A1757" s="4">
        <v>350.8</v>
      </c>
      <c r="B1757" s="4">
        <v>-0.37034899999999998</v>
      </c>
      <c r="C1757" s="1">
        <f t="shared" si="54"/>
        <v>-0.4687962025316455</v>
      </c>
      <c r="D1757" s="5">
        <v>350.8</v>
      </c>
      <c r="E1757" s="5">
        <v>-2.2816000000000001</v>
      </c>
      <c r="F1757" s="1">
        <f t="shared" si="55"/>
        <v>-2.8881012658227849</v>
      </c>
      <c r="G1757" s="3"/>
      <c r="H1757" s="3"/>
    </row>
    <row r="1758" spans="1:8">
      <c r="A1758" s="4">
        <v>351</v>
      </c>
      <c r="B1758" s="4">
        <v>-0.36959900000000001</v>
      </c>
      <c r="C1758" s="1">
        <f t="shared" si="54"/>
        <v>-0.46784683544303796</v>
      </c>
      <c r="D1758" s="5">
        <v>351</v>
      </c>
      <c r="E1758" s="5">
        <v>-2.2828499999999998</v>
      </c>
      <c r="F1758" s="1">
        <f t="shared" si="55"/>
        <v>-2.8896835443037969</v>
      </c>
      <c r="G1758" s="3"/>
      <c r="H1758" s="3"/>
    </row>
    <row r="1759" spans="1:8">
      <c r="A1759" s="4">
        <v>351.2</v>
      </c>
      <c r="B1759" s="4">
        <v>-0.36878699999999998</v>
      </c>
      <c r="C1759" s="1">
        <f t="shared" si="54"/>
        <v>-0.46681898734177207</v>
      </c>
      <c r="D1759" s="5">
        <v>351.2</v>
      </c>
      <c r="E1759" s="5">
        <v>-2.2816000000000001</v>
      </c>
      <c r="F1759" s="1">
        <f t="shared" si="55"/>
        <v>-2.8881012658227849</v>
      </c>
      <c r="G1759" s="3"/>
      <c r="H1759" s="3"/>
    </row>
    <row r="1760" spans="1:8">
      <c r="A1760" s="4">
        <v>351.4</v>
      </c>
      <c r="B1760" s="4">
        <v>-0.37041200000000002</v>
      </c>
      <c r="C1760" s="1">
        <f t="shared" si="54"/>
        <v>-0.4688759493670886</v>
      </c>
      <c r="D1760" s="5">
        <v>351.4</v>
      </c>
      <c r="E1760" s="5">
        <v>-2.2828499999999998</v>
      </c>
      <c r="F1760" s="1">
        <f t="shared" si="55"/>
        <v>-2.8896835443037969</v>
      </c>
      <c r="G1760" s="3"/>
      <c r="H1760" s="3"/>
    </row>
    <row r="1761" spans="1:8">
      <c r="A1761" s="4">
        <v>351.6</v>
      </c>
      <c r="B1761" s="4">
        <v>-0.36741200000000002</v>
      </c>
      <c r="C1761" s="1">
        <f t="shared" si="54"/>
        <v>-0.46507848101265825</v>
      </c>
      <c r="D1761" s="5">
        <v>351.6</v>
      </c>
      <c r="E1761" s="5">
        <v>-2.27847</v>
      </c>
      <c r="F1761" s="1">
        <f t="shared" si="55"/>
        <v>-2.8841392405063289</v>
      </c>
      <c r="G1761" s="3"/>
      <c r="H1761" s="3"/>
    </row>
    <row r="1762" spans="1:8">
      <c r="A1762" s="4">
        <v>351.8</v>
      </c>
      <c r="B1762" s="4">
        <v>-0.36534899999999998</v>
      </c>
      <c r="C1762" s="1">
        <f t="shared" si="54"/>
        <v>-0.46246708860759489</v>
      </c>
      <c r="D1762" s="5">
        <v>351.8</v>
      </c>
      <c r="E1762" s="5">
        <v>-2.27535</v>
      </c>
      <c r="F1762" s="1">
        <f t="shared" si="55"/>
        <v>-2.8801898734177214</v>
      </c>
      <c r="G1762" s="3"/>
      <c r="H1762" s="3"/>
    </row>
    <row r="1763" spans="1:8">
      <c r="A1763" s="4">
        <v>352</v>
      </c>
      <c r="B1763" s="4">
        <v>-0.368224</v>
      </c>
      <c r="C1763" s="1">
        <f t="shared" si="54"/>
        <v>-0.46610632911392402</v>
      </c>
      <c r="D1763" s="5">
        <v>352</v>
      </c>
      <c r="E1763" s="5">
        <v>-2.2747199999999999</v>
      </c>
      <c r="F1763" s="1">
        <f t="shared" si="55"/>
        <v>-2.8793924050632906</v>
      </c>
      <c r="G1763" s="3"/>
      <c r="H1763" s="3"/>
    </row>
    <row r="1764" spans="1:8">
      <c r="A1764" s="4">
        <v>352.2</v>
      </c>
      <c r="B1764" s="4">
        <v>-0.36722399999999999</v>
      </c>
      <c r="C1764" s="1">
        <f t="shared" si="54"/>
        <v>-0.46484050632911389</v>
      </c>
      <c r="D1764" s="5">
        <v>352.2</v>
      </c>
      <c r="E1764" s="5">
        <v>-2.27535</v>
      </c>
      <c r="F1764" s="1">
        <f t="shared" si="55"/>
        <v>-2.8801898734177214</v>
      </c>
      <c r="G1764" s="3"/>
      <c r="H1764" s="3"/>
    </row>
    <row r="1765" spans="1:8">
      <c r="A1765" s="4">
        <v>352.4</v>
      </c>
      <c r="B1765" s="4">
        <v>-0.36766199999999999</v>
      </c>
      <c r="C1765" s="1">
        <f t="shared" si="54"/>
        <v>-0.46539493670886073</v>
      </c>
      <c r="D1765" s="5">
        <v>352.4</v>
      </c>
      <c r="E1765" s="5">
        <v>-2.27597</v>
      </c>
      <c r="F1765" s="1">
        <f t="shared" si="55"/>
        <v>-2.8809746835443035</v>
      </c>
      <c r="G1765" s="3"/>
      <c r="H1765" s="3"/>
    </row>
    <row r="1766" spans="1:8">
      <c r="A1766" s="4">
        <v>352.6</v>
      </c>
      <c r="B1766" s="4">
        <v>-0.36566199999999999</v>
      </c>
      <c r="C1766" s="1">
        <f t="shared" si="54"/>
        <v>-0.46286329113924046</v>
      </c>
      <c r="D1766" s="5">
        <v>352.6</v>
      </c>
      <c r="E1766" s="5">
        <v>-2.27535</v>
      </c>
      <c r="F1766" s="1">
        <f t="shared" si="55"/>
        <v>-2.8801898734177214</v>
      </c>
      <c r="G1766" s="3"/>
      <c r="H1766" s="3"/>
    </row>
    <row r="1767" spans="1:8">
      <c r="A1767" s="4">
        <v>352.8</v>
      </c>
      <c r="B1767" s="4">
        <v>-0.36522399999999999</v>
      </c>
      <c r="C1767" s="1">
        <f t="shared" si="54"/>
        <v>-0.46230886075949362</v>
      </c>
      <c r="D1767" s="5">
        <v>352.8</v>
      </c>
      <c r="E1767" s="5">
        <v>-2.2715999999999998</v>
      </c>
      <c r="F1767" s="1">
        <f t="shared" si="55"/>
        <v>-2.8754430379746831</v>
      </c>
      <c r="G1767" s="3"/>
      <c r="H1767" s="3"/>
    </row>
    <row r="1768" spans="1:8">
      <c r="A1768" s="4">
        <v>353</v>
      </c>
      <c r="B1768" s="4">
        <v>-0.36517699999999997</v>
      </c>
      <c r="C1768" s="1">
        <f t="shared" si="54"/>
        <v>-0.46224936708860753</v>
      </c>
      <c r="D1768" s="5">
        <v>353</v>
      </c>
      <c r="E1768" s="5">
        <v>-2.27597</v>
      </c>
      <c r="F1768" s="1">
        <f t="shared" si="55"/>
        <v>-2.8809746835443035</v>
      </c>
      <c r="G1768" s="3"/>
      <c r="H1768" s="3"/>
    </row>
    <row r="1769" spans="1:8">
      <c r="A1769" s="4">
        <v>353.2</v>
      </c>
      <c r="B1769" s="4">
        <v>-0.36491200000000001</v>
      </c>
      <c r="C1769" s="1">
        <f t="shared" si="54"/>
        <v>-0.46191392405063292</v>
      </c>
      <c r="D1769" s="5">
        <v>353.2</v>
      </c>
      <c r="E1769" s="5">
        <v>-2.2684700000000002</v>
      </c>
      <c r="F1769" s="1">
        <f t="shared" si="55"/>
        <v>-2.871481012658228</v>
      </c>
      <c r="G1769" s="3"/>
      <c r="H1769" s="3"/>
    </row>
    <row r="1770" spans="1:8">
      <c r="A1770" s="4">
        <v>353.4</v>
      </c>
      <c r="B1770" s="4">
        <v>-0.36491200000000001</v>
      </c>
      <c r="C1770" s="1">
        <f t="shared" si="54"/>
        <v>-0.46191392405063292</v>
      </c>
      <c r="D1770" s="5">
        <v>353.4</v>
      </c>
      <c r="E1770" s="5">
        <v>-2.2703500000000001</v>
      </c>
      <c r="F1770" s="1">
        <f t="shared" si="55"/>
        <v>-2.8738607594936707</v>
      </c>
      <c r="G1770" s="3"/>
      <c r="H1770" s="3"/>
    </row>
    <row r="1771" spans="1:8">
      <c r="A1771" s="4">
        <v>353.6</v>
      </c>
      <c r="B1771" s="4">
        <v>-0.362037</v>
      </c>
      <c r="C1771" s="1">
        <f t="shared" si="54"/>
        <v>-0.45827468354430378</v>
      </c>
      <c r="D1771" s="5">
        <v>353.6</v>
      </c>
      <c r="E1771" s="5">
        <v>-2.26972</v>
      </c>
      <c r="F1771" s="1">
        <f t="shared" si="55"/>
        <v>-2.8730632911392404</v>
      </c>
      <c r="G1771" s="3"/>
      <c r="H1771" s="3"/>
    </row>
    <row r="1772" spans="1:8">
      <c r="A1772" s="4">
        <v>353.8</v>
      </c>
      <c r="B1772" s="4">
        <v>-0.36497400000000002</v>
      </c>
      <c r="C1772" s="1">
        <f t="shared" si="54"/>
        <v>-0.46199240506329114</v>
      </c>
      <c r="D1772" s="5">
        <v>353.8</v>
      </c>
      <c r="E1772" s="5">
        <v>-2.2665999999999999</v>
      </c>
      <c r="F1772" s="1">
        <f t="shared" si="55"/>
        <v>-2.8691139240506329</v>
      </c>
      <c r="G1772" s="3"/>
      <c r="H1772" s="3"/>
    </row>
    <row r="1773" spans="1:8">
      <c r="A1773" s="4">
        <v>354</v>
      </c>
      <c r="B1773" s="4">
        <v>-0.36309900000000001</v>
      </c>
      <c r="C1773" s="1">
        <f t="shared" si="54"/>
        <v>-0.45961898734177214</v>
      </c>
      <c r="D1773" s="5">
        <v>354</v>
      </c>
      <c r="E1773" s="5">
        <v>-2.2653500000000002</v>
      </c>
      <c r="F1773" s="1">
        <f t="shared" si="55"/>
        <v>-2.8675316455696205</v>
      </c>
      <c r="G1773" s="3"/>
      <c r="H1773" s="3"/>
    </row>
    <row r="1774" spans="1:8">
      <c r="A1774" s="4">
        <v>354.2</v>
      </c>
      <c r="B1774" s="4">
        <v>-0.36178700000000003</v>
      </c>
      <c r="C1774" s="1">
        <f t="shared" si="54"/>
        <v>-0.45795822784810125</v>
      </c>
      <c r="D1774" s="5">
        <v>354.2</v>
      </c>
      <c r="E1774" s="5">
        <v>-2.2659699999999998</v>
      </c>
      <c r="F1774" s="1">
        <f t="shared" si="55"/>
        <v>-2.8683164556962022</v>
      </c>
      <c r="G1774" s="3"/>
      <c r="H1774" s="3"/>
    </row>
    <row r="1775" spans="1:8">
      <c r="A1775" s="4">
        <v>354.4</v>
      </c>
      <c r="B1775" s="4">
        <v>-0.362537</v>
      </c>
      <c r="C1775" s="1">
        <f t="shared" si="54"/>
        <v>-0.45890759493670885</v>
      </c>
      <c r="D1775" s="5">
        <v>354.4</v>
      </c>
      <c r="E1775" s="5">
        <v>-2.2628499999999998</v>
      </c>
      <c r="F1775" s="1">
        <f t="shared" si="55"/>
        <v>-2.8643670886075947</v>
      </c>
      <c r="G1775" s="3"/>
      <c r="H1775" s="3"/>
    </row>
    <row r="1776" spans="1:8">
      <c r="A1776" s="4">
        <v>354.6</v>
      </c>
      <c r="B1776" s="4">
        <v>-0.36184899999999998</v>
      </c>
      <c r="C1776" s="1">
        <f t="shared" si="54"/>
        <v>-0.45803670886075942</v>
      </c>
      <c r="D1776" s="5">
        <v>354.6</v>
      </c>
      <c r="E1776" s="5">
        <v>-2.2647200000000001</v>
      </c>
      <c r="F1776" s="1">
        <f t="shared" si="55"/>
        <v>-2.8667341772151897</v>
      </c>
      <c r="G1776" s="3"/>
      <c r="H1776" s="3"/>
    </row>
    <row r="1777" spans="1:8">
      <c r="A1777" s="4">
        <v>354.8</v>
      </c>
      <c r="B1777" s="4">
        <v>-0.363537</v>
      </c>
      <c r="C1777" s="1">
        <f t="shared" si="54"/>
        <v>-0.46017341772151898</v>
      </c>
      <c r="D1777" s="5">
        <v>354.8</v>
      </c>
      <c r="E1777" s="5">
        <v>-2.2622200000000001</v>
      </c>
      <c r="F1777" s="1">
        <f t="shared" si="55"/>
        <v>-2.8635696202531644</v>
      </c>
      <c r="G1777" s="3"/>
      <c r="H1777" s="3"/>
    </row>
    <row r="1778" spans="1:8">
      <c r="A1778" s="4">
        <v>355</v>
      </c>
      <c r="B1778" s="4">
        <v>-0.36216199999999998</v>
      </c>
      <c r="C1778" s="1">
        <f t="shared" si="54"/>
        <v>-0.458432911392405</v>
      </c>
      <c r="D1778" s="5">
        <v>355</v>
      </c>
      <c r="E1778" s="5">
        <v>-2.2634699999999999</v>
      </c>
      <c r="F1778" s="1">
        <f t="shared" si="55"/>
        <v>-2.8651518987341769</v>
      </c>
      <c r="G1778" s="3"/>
      <c r="H1778" s="3"/>
    </row>
    <row r="1779" spans="1:8">
      <c r="A1779" s="4">
        <v>355.2</v>
      </c>
      <c r="B1779" s="4">
        <v>-0.363037</v>
      </c>
      <c r="C1779" s="1">
        <f t="shared" si="54"/>
        <v>-0.45954050632911392</v>
      </c>
      <c r="D1779" s="5">
        <v>355.2</v>
      </c>
      <c r="E1779" s="5">
        <v>-2.2609699999999999</v>
      </c>
      <c r="F1779" s="1">
        <f t="shared" si="55"/>
        <v>-2.8619873417721515</v>
      </c>
      <c r="G1779" s="3"/>
      <c r="H1779" s="3"/>
    </row>
    <row r="1780" spans="1:8">
      <c r="A1780" s="4">
        <v>355.4</v>
      </c>
      <c r="B1780" s="4">
        <v>-0.36133399999999999</v>
      </c>
      <c r="C1780" s="1">
        <f t="shared" si="54"/>
        <v>-0.45738481012658222</v>
      </c>
      <c r="D1780" s="5">
        <v>355.4</v>
      </c>
      <c r="E1780" s="5">
        <v>-2.2603499999999999</v>
      </c>
      <c r="F1780" s="1">
        <f t="shared" si="55"/>
        <v>-2.8612025316455694</v>
      </c>
      <c r="G1780" s="3"/>
      <c r="H1780" s="3"/>
    </row>
    <row r="1781" spans="1:8">
      <c r="A1781" s="4">
        <v>355.6</v>
      </c>
      <c r="B1781" s="4">
        <v>-0.36047400000000002</v>
      </c>
      <c r="C1781" s="1">
        <f t="shared" si="54"/>
        <v>-0.45629620253164554</v>
      </c>
      <c r="D1781" s="5">
        <v>355.6</v>
      </c>
      <c r="E1781" s="5">
        <v>-2.2609699999999999</v>
      </c>
      <c r="F1781" s="1">
        <f t="shared" si="55"/>
        <v>-2.8619873417721515</v>
      </c>
      <c r="G1781" s="3"/>
      <c r="H1781" s="3"/>
    </row>
    <row r="1782" spans="1:8">
      <c r="A1782" s="4">
        <v>355.8</v>
      </c>
      <c r="B1782" s="4">
        <v>-0.35966199999999998</v>
      </c>
      <c r="C1782" s="1">
        <f t="shared" si="54"/>
        <v>-0.45526835443037972</v>
      </c>
      <c r="D1782" s="5">
        <v>355.8</v>
      </c>
      <c r="E1782" s="5">
        <v>-2.2597200000000002</v>
      </c>
      <c r="F1782" s="1">
        <f t="shared" si="55"/>
        <v>-2.8604050632911395</v>
      </c>
      <c r="G1782" s="3"/>
      <c r="H1782" s="3"/>
    </row>
    <row r="1783" spans="1:8">
      <c r="A1783" s="4">
        <v>356</v>
      </c>
      <c r="B1783" s="4">
        <v>-0.359599</v>
      </c>
      <c r="C1783" s="1">
        <f t="shared" si="54"/>
        <v>-0.45518860759493668</v>
      </c>
      <c r="D1783" s="5">
        <v>356</v>
      </c>
      <c r="E1783" s="5">
        <v>-2.2591000000000001</v>
      </c>
      <c r="F1783" s="1">
        <f t="shared" si="55"/>
        <v>-2.8596202531645569</v>
      </c>
      <c r="G1783" s="3"/>
      <c r="H1783" s="3"/>
    </row>
    <row r="1784" spans="1:8">
      <c r="A1784" s="4">
        <v>356.2</v>
      </c>
      <c r="B1784" s="4">
        <v>-0.35991200000000001</v>
      </c>
      <c r="C1784" s="1">
        <f t="shared" si="54"/>
        <v>-0.45558481012658225</v>
      </c>
      <c r="D1784" s="5">
        <v>356.2</v>
      </c>
      <c r="E1784" s="5">
        <v>-2.2566000000000002</v>
      </c>
      <c r="F1784" s="1">
        <f t="shared" si="55"/>
        <v>-2.8564556962025316</v>
      </c>
      <c r="G1784" s="3"/>
      <c r="H1784" s="3"/>
    </row>
    <row r="1785" spans="1:8">
      <c r="A1785" s="4">
        <v>356.4</v>
      </c>
      <c r="B1785" s="4">
        <v>-0.36016199999999998</v>
      </c>
      <c r="C1785" s="1">
        <f t="shared" si="54"/>
        <v>-0.45590126582278478</v>
      </c>
      <c r="D1785" s="5">
        <v>356.4</v>
      </c>
      <c r="E1785" s="5">
        <v>-2.2541000000000002</v>
      </c>
      <c r="F1785" s="1">
        <f t="shared" si="55"/>
        <v>-2.8532911392405063</v>
      </c>
      <c r="G1785" s="3"/>
      <c r="H1785" s="3"/>
    </row>
    <row r="1786" spans="1:8">
      <c r="A1786" s="4">
        <v>356.6</v>
      </c>
      <c r="B1786" s="4">
        <v>-0.35830200000000001</v>
      </c>
      <c r="C1786" s="1">
        <f t="shared" si="54"/>
        <v>-0.45354683544303798</v>
      </c>
      <c r="D1786" s="5">
        <v>356.6</v>
      </c>
      <c r="E1786" s="5">
        <v>-2.2547199999999998</v>
      </c>
      <c r="F1786" s="1">
        <f t="shared" si="55"/>
        <v>-2.8540759493670884</v>
      </c>
      <c r="G1786" s="3"/>
      <c r="H1786" s="3"/>
    </row>
    <row r="1787" spans="1:8">
      <c r="A1787" s="4">
        <v>356.8</v>
      </c>
      <c r="B1787" s="4">
        <v>-0.35672399999999999</v>
      </c>
      <c r="C1787" s="1">
        <f t="shared" si="54"/>
        <v>-0.45154936708860755</v>
      </c>
      <c r="D1787" s="5">
        <v>356.8</v>
      </c>
      <c r="E1787" s="5">
        <v>-2.2541000000000002</v>
      </c>
      <c r="F1787" s="1">
        <f t="shared" si="55"/>
        <v>-2.8532911392405063</v>
      </c>
      <c r="G1787" s="3"/>
      <c r="H1787" s="3"/>
    </row>
    <row r="1788" spans="1:8">
      <c r="A1788" s="4">
        <v>357</v>
      </c>
      <c r="B1788" s="4">
        <v>-0.35641200000000001</v>
      </c>
      <c r="C1788" s="1">
        <f t="shared" si="54"/>
        <v>-0.45115443037974684</v>
      </c>
      <c r="D1788" s="5">
        <v>357</v>
      </c>
      <c r="E1788" s="5">
        <v>-2.2509700000000001</v>
      </c>
      <c r="F1788" s="1">
        <f t="shared" si="55"/>
        <v>-2.8493291139240506</v>
      </c>
      <c r="G1788" s="3"/>
      <c r="H1788" s="3"/>
    </row>
    <row r="1789" spans="1:8">
      <c r="A1789" s="4">
        <v>357.2</v>
      </c>
      <c r="B1789" s="4">
        <v>-0.35772399999999999</v>
      </c>
      <c r="C1789" s="1">
        <f t="shared" si="54"/>
        <v>-0.45281518987341768</v>
      </c>
      <c r="D1789" s="5">
        <v>357.2</v>
      </c>
      <c r="E1789" s="5">
        <v>-2.25535</v>
      </c>
      <c r="F1789" s="1">
        <f t="shared" si="55"/>
        <v>-2.8548734177215187</v>
      </c>
      <c r="G1789" s="3"/>
      <c r="H1789" s="3"/>
    </row>
    <row r="1790" spans="1:8">
      <c r="A1790" s="4">
        <v>357.4</v>
      </c>
      <c r="B1790" s="4">
        <v>-0.35522399999999998</v>
      </c>
      <c r="C1790" s="1">
        <f t="shared" si="54"/>
        <v>-0.44965063291139235</v>
      </c>
      <c r="D1790" s="5">
        <v>357.4</v>
      </c>
      <c r="E1790" s="5">
        <v>-2.2522199999999999</v>
      </c>
      <c r="F1790" s="1">
        <f t="shared" si="55"/>
        <v>-2.8509113924050631</v>
      </c>
      <c r="G1790" s="3"/>
      <c r="H1790" s="3"/>
    </row>
    <row r="1791" spans="1:8">
      <c r="A1791" s="4">
        <v>357.6</v>
      </c>
      <c r="B1791" s="4">
        <v>-0.35378700000000002</v>
      </c>
      <c r="C1791" s="1">
        <f t="shared" si="54"/>
        <v>-0.44783164556962024</v>
      </c>
      <c r="D1791" s="5">
        <v>357.6</v>
      </c>
      <c r="E1791" s="5">
        <v>-2.2509700000000001</v>
      </c>
      <c r="F1791" s="1">
        <f t="shared" si="55"/>
        <v>-2.8493291139240506</v>
      </c>
      <c r="G1791" s="3"/>
      <c r="H1791" s="3"/>
    </row>
    <row r="1792" spans="1:8">
      <c r="A1792" s="4">
        <v>357.8</v>
      </c>
      <c r="B1792" s="4">
        <v>-0.35484900000000003</v>
      </c>
      <c r="C1792" s="1">
        <f t="shared" si="54"/>
        <v>-0.4491759493670886</v>
      </c>
      <c r="D1792" s="5">
        <v>357.8</v>
      </c>
      <c r="E1792" s="5">
        <v>-2.2490999999999999</v>
      </c>
      <c r="F1792" s="1">
        <f t="shared" si="55"/>
        <v>-2.8469620253164556</v>
      </c>
      <c r="G1792" s="3"/>
      <c r="H1792" s="3"/>
    </row>
    <row r="1793" spans="1:8">
      <c r="A1793" s="4">
        <v>358</v>
      </c>
      <c r="B1793" s="4">
        <v>-0.35253699999999999</v>
      </c>
      <c r="C1793" s="1">
        <f t="shared" si="54"/>
        <v>-0.44624936708860757</v>
      </c>
      <c r="D1793" s="5">
        <v>358</v>
      </c>
      <c r="E1793" s="5">
        <v>-2.2478500000000001</v>
      </c>
      <c r="F1793" s="1">
        <f t="shared" si="55"/>
        <v>-2.8453797468354431</v>
      </c>
      <c r="G1793" s="3"/>
      <c r="H1793" s="3"/>
    </row>
    <row r="1794" spans="1:8">
      <c r="A1794" s="4">
        <v>358.2</v>
      </c>
      <c r="B1794" s="4">
        <v>-0.352912</v>
      </c>
      <c r="C1794" s="1">
        <f t="shared" si="54"/>
        <v>-0.44672405063291137</v>
      </c>
      <c r="D1794" s="5">
        <v>358.2</v>
      </c>
      <c r="E1794" s="5">
        <v>-2.2465999999999999</v>
      </c>
      <c r="F1794" s="1">
        <f t="shared" si="55"/>
        <v>-2.8437974683544303</v>
      </c>
      <c r="G1794" s="3"/>
      <c r="H1794" s="3"/>
    </row>
    <row r="1795" spans="1:8">
      <c r="A1795" s="4">
        <v>358.4</v>
      </c>
      <c r="B1795" s="4">
        <v>-0.35197400000000001</v>
      </c>
      <c r="C1795" s="1">
        <f t="shared" si="54"/>
        <v>-0.44553670886075947</v>
      </c>
      <c r="D1795" s="5">
        <v>358.4</v>
      </c>
      <c r="E1795" s="5">
        <v>-2.2441</v>
      </c>
      <c r="F1795" s="1">
        <f t="shared" si="55"/>
        <v>-2.8406329113924049</v>
      </c>
      <c r="G1795" s="3"/>
      <c r="H1795" s="3"/>
    </row>
    <row r="1796" spans="1:8">
      <c r="A1796" s="4">
        <v>358.6</v>
      </c>
      <c r="B1796" s="4">
        <v>-0.35316199999999998</v>
      </c>
      <c r="C1796" s="1">
        <f t="shared" ref="C1796:C1859" si="56">B1796/0.79</f>
        <v>-0.44704050632911385</v>
      </c>
      <c r="D1796" s="5">
        <v>358.6</v>
      </c>
      <c r="E1796" s="5">
        <v>-2.2441</v>
      </c>
      <c r="F1796" s="1">
        <f t="shared" ref="F1796:F1859" si="57">E1796/0.79</f>
        <v>-2.8406329113924049</v>
      </c>
      <c r="G1796" s="3"/>
      <c r="H1796" s="3"/>
    </row>
    <row r="1797" spans="1:8">
      <c r="A1797" s="4">
        <v>358.8</v>
      </c>
      <c r="B1797" s="4">
        <v>-0.350912</v>
      </c>
      <c r="C1797" s="1">
        <f t="shared" si="56"/>
        <v>-0.44419240506329111</v>
      </c>
      <c r="D1797" s="5">
        <v>358.8</v>
      </c>
      <c r="E1797" s="5">
        <v>-2.2453500000000002</v>
      </c>
      <c r="F1797" s="1">
        <f t="shared" si="57"/>
        <v>-2.8422151898734178</v>
      </c>
      <c r="G1797" s="3"/>
      <c r="H1797" s="3"/>
    </row>
    <row r="1798" spans="1:8">
      <c r="A1798" s="4">
        <v>359</v>
      </c>
      <c r="B1798" s="4">
        <v>-0.35178700000000002</v>
      </c>
      <c r="C1798" s="1">
        <f t="shared" si="56"/>
        <v>-0.44529999999999997</v>
      </c>
      <c r="D1798" s="5">
        <v>359</v>
      </c>
      <c r="E1798" s="5">
        <v>-2.2416</v>
      </c>
      <c r="F1798" s="1">
        <f t="shared" si="57"/>
        <v>-2.8374683544303796</v>
      </c>
      <c r="G1798" s="3"/>
      <c r="H1798" s="3"/>
    </row>
    <row r="1799" spans="1:8">
      <c r="A1799" s="4">
        <v>359.2</v>
      </c>
      <c r="B1799" s="4">
        <v>-0.349412</v>
      </c>
      <c r="C1799" s="1">
        <f t="shared" si="56"/>
        <v>-0.44229367088607591</v>
      </c>
      <c r="D1799" s="5">
        <v>359.2</v>
      </c>
      <c r="E1799" s="5">
        <v>-2.24472</v>
      </c>
      <c r="F1799" s="1">
        <f t="shared" si="57"/>
        <v>-2.8414177215189871</v>
      </c>
      <c r="G1799" s="3"/>
      <c r="H1799" s="3"/>
    </row>
    <row r="1800" spans="1:8">
      <c r="A1800" s="4">
        <v>359.4</v>
      </c>
      <c r="B1800" s="4">
        <v>-0.34816200000000003</v>
      </c>
      <c r="C1800" s="1">
        <f t="shared" si="56"/>
        <v>-0.4407113924050633</v>
      </c>
      <c r="D1800" s="5">
        <v>359.4</v>
      </c>
      <c r="E1800" s="5">
        <v>-2.2409699999999999</v>
      </c>
      <c r="F1800" s="1">
        <f t="shared" si="57"/>
        <v>-2.8366708860759493</v>
      </c>
      <c r="G1800" s="3"/>
      <c r="H1800" s="3"/>
    </row>
    <row r="1801" spans="1:8">
      <c r="A1801" s="4">
        <v>359.6</v>
      </c>
      <c r="B1801" s="4">
        <v>-0.35034900000000002</v>
      </c>
      <c r="C1801" s="1">
        <f t="shared" si="56"/>
        <v>-0.44347974683544306</v>
      </c>
      <c r="D1801" s="5">
        <v>359.6</v>
      </c>
      <c r="E1801" s="5">
        <v>-2.2453500000000002</v>
      </c>
      <c r="F1801" s="1">
        <f t="shared" si="57"/>
        <v>-2.8422151898734178</v>
      </c>
      <c r="G1801" s="3"/>
      <c r="H1801" s="3"/>
    </row>
    <row r="1802" spans="1:8">
      <c r="A1802" s="4">
        <v>359.8</v>
      </c>
      <c r="B1802" s="4">
        <v>-0.34622399999999998</v>
      </c>
      <c r="C1802" s="1">
        <f t="shared" si="56"/>
        <v>-0.4382582278481012</v>
      </c>
      <c r="D1802" s="5">
        <v>359.8</v>
      </c>
      <c r="E1802" s="5">
        <v>-2.2434699999999999</v>
      </c>
      <c r="F1802" s="1">
        <f t="shared" si="57"/>
        <v>-2.8398354430379742</v>
      </c>
      <c r="G1802" s="3"/>
      <c r="H1802" s="3"/>
    </row>
    <row r="1803" spans="1:8">
      <c r="A1803" s="4">
        <v>360</v>
      </c>
      <c r="B1803" s="4">
        <v>-0.34947400000000001</v>
      </c>
      <c r="C1803" s="1">
        <f t="shared" si="56"/>
        <v>-0.44237215189873419</v>
      </c>
      <c r="D1803" s="5">
        <v>360</v>
      </c>
      <c r="E1803" s="5">
        <v>-2.2441</v>
      </c>
      <c r="F1803" s="1">
        <f t="shared" si="57"/>
        <v>-2.8406329113924049</v>
      </c>
      <c r="G1803" s="3"/>
      <c r="H1803" s="3"/>
    </row>
    <row r="1804" spans="1:8">
      <c r="A1804" s="4">
        <v>360.2</v>
      </c>
      <c r="B1804" s="4">
        <v>-0.35016199999999997</v>
      </c>
      <c r="C1804" s="1">
        <f t="shared" si="56"/>
        <v>-0.44324303797468351</v>
      </c>
      <c r="D1804" s="5">
        <v>360.2</v>
      </c>
      <c r="E1804" s="5">
        <v>-2.2409699999999999</v>
      </c>
      <c r="F1804" s="1">
        <f t="shared" si="57"/>
        <v>-2.8366708860759493</v>
      </c>
      <c r="G1804" s="3"/>
      <c r="H1804" s="3"/>
    </row>
    <row r="1805" spans="1:8">
      <c r="A1805" s="4">
        <v>360.4</v>
      </c>
      <c r="B1805" s="4">
        <v>-0.34666200000000003</v>
      </c>
      <c r="C1805" s="1">
        <f t="shared" si="56"/>
        <v>-0.4388126582278481</v>
      </c>
      <c r="D1805" s="5">
        <v>360.4</v>
      </c>
      <c r="E1805" s="5">
        <v>-2.2434699999999999</v>
      </c>
      <c r="F1805" s="1">
        <f t="shared" si="57"/>
        <v>-2.8398354430379742</v>
      </c>
      <c r="G1805" s="3"/>
      <c r="H1805" s="3"/>
    </row>
    <row r="1806" spans="1:8">
      <c r="A1806" s="4">
        <v>360.6</v>
      </c>
      <c r="B1806" s="4">
        <v>-0.34984900000000002</v>
      </c>
      <c r="C1806" s="1">
        <f t="shared" si="56"/>
        <v>-0.44284683544303799</v>
      </c>
      <c r="D1806" s="5">
        <v>360.6</v>
      </c>
      <c r="E1806" s="5">
        <v>-2.2397200000000002</v>
      </c>
      <c r="F1806" s="1">
        <f t="shared" si="57"/>
        <v>-2.8350886075949369</v>
      </c>
      <c r="G1806" s="3"/>
      <c r="H1806" s="3"/>
    </row>
    <row r="1807" spans="1:8">
      <c r="A1807" s="4">
        <v>360.8</v>
      </c>
      <c r="B1807" s="4">
        <v>-0.34684900000000002</v>
      </c>
      <c r="C1807" s="1">
        <f t="shared" si="56"/>
        <v>-0.43904936708860759</v>
      </c>
      <c r="D1807" s="5">
        <v>360.8</v>
      </c>
      <c r="E1807" s="5">
        <v>-2.2403499999999998</v>
      </c>
      <c r="F1807" s="1">
        <f t="shared" si="57"/>
        <v>-2.8358860759493667</v>
      </c>
      <c r="G1807" s="3"/>
      <c r="H1807" s="3"/>
    </row>
    <row r="1808" spans="1:8">
      <c r="A1808" s="4">
        <v>361</v>
      </c>
      <c r="B1808" s="4">
        <v>-0.349412</v>
      </c>
      <c r="C1808" s="1">
        <f t="shared" si="56"/>
        <v>-0.44229367088607591</v>
      </c>
      <c r="D1808" s="5">
        <v>361</v>
      </c>
      <c r="E1808" s="5">
        <v>-2.23847</v>
      </c>
      <c r="F1808" s="1">
        <f t="shared" si="57"/>
        <v>-2.833506329113924</v>
      </c>
      <c r="G1808" s="3"/>
      <c r="H1808" s="3"/>
    </row>
    <row r="1809" spans="1:8">
      <c r="A1809" s="4">
        <v>361.2</v>
      </c>
      <c r="B1809" s="4">
        <v>-0.34428700000000001</v>
      </c>
      <c r="C1809" s="1">
        <f t="shared" si="56"/>
        <v>-0.43580632911392403</v>
      </c>
      <c r="D1809" s="5">
        <v>361.2</v>
      </c>
      <c r="E1809" s="5">
        <v>-2.2353499999999999</v>
      </c>
      <c r="F1809" s="1">
        <f t="shared" si="57"/>
        <v>-2.8295569620253165</v>
      </c>
      <c r="G1809" s="3"/>
      <c r="H1809" s="3"/>
    </row>
    <row r="1810" spans="1:8">
      <c r="A1810" s="4">
        <v>361.4</v>
      </c>
      <c r="B1810" s="4">
        <v>-0.34572399999999998</v>
      </c>
      <c r="C1810" s="1">
        <f t="shared" si="56"/>
        <v>-0.43762531645569613</v>
      </c>
      <c r="D1810" s="5">
        <v>361.4</v>
      </c>
      <c r="E1810" s="5">
        <v>-2.2353499999999999</v>
      </c>
      <c r="F1810" s="1">
        <f t="shared" si="57"/>
        <v>-2.8295569620253165</v>
      </c>
      <c r="G1810" s="3"/>
      <c r="H1810" s="3"/>
    </row>
    <row r="1811" spans="1:8">
      <c r="A1811" s="4">
        <v>361.6</v>
      </c>
      <c r="B1811" s="4">
        <v>-0.34866200000000003</v>
      </c>
      <c r="C1811" s="1">
        <f t="shared" si="56"/>
        <v>-0.44134430379746836</v>
      </c>
      <c r="D1811" s="5">
        <v>361.6</v>
      </c>
      <c r="E1811" s="5">
        <v>-2.2350300000000001</v>
      </c>
      <c r="F1811" s="1">
        <f t="shared" si="57"/>
        <v>-2.8291518987341773</v>
      </c>
      <c r="G1811" s="3"/>
      <c r="H1811" s="3"/>
    </row>
    <row r="1812" spans="1:8">
      <c r="A1812" s="4">
        <v>361.8</v>
      </c>
      <c r="B1812" s="4">
        <v>-0.346912</v>
      </c>
      <c r="C1812" s="1">
        <f t="shared" si="56"/>
        <v>-0.43912911392405063</v>
      </c>
      <c r="D1812" s="5">
        <v>361.8</v>
      </c>
      <c r="E1812" s="5">
        <v>-2.2353499999999999</v>
      </c>
      <c r="F1812" s="1">
        <f t="shared" si="57"/>
        <v>-2.8295569620253165</v>
      </c>
      <c r="G1812" s="3"/>
      <c r="H1812" s="3"/>
    </row>
    <row r="1813" spans="1:8">
      <c r="A1813" s="4">
        <v>362</v>
      </c>
      <c r="B1813" s="4">
        <v>-0.34628700000000001</v>
      </c>
      <c r="C1813" s="1">
        <f t="shared" si="56"/>
        <v>-0.4383379746835443</v>
      </c>
      <c r="D1813" s="5">
        <v>362</v>
      </c>
      <c r="E1813" s="5">
        <v>-2.2341000000000002</v>
      </c>
      <c r="F1813" s="1">
        <f t="shared" si="57"/>
        <v>-2.827974683544304</v>
      </c>
      <c r="G1813" s="3"/>
      <c r="H1813" s="3"/>
    </row>
    <row r="1814" spans="1:8">
      <c r="A1814" s="4">
        <v>362.2</v>
      </c>
      <c r="B1814" s="4">
        <v>-0.346912</v>
      </c>
      <c r="C1814" s="1">
        <f t="shared" si="56"/>
        <v>-0.43912911392405063</v>
      </c>
      <c r="D1814" s="5">
        <v>362.2</v>
      </c>
      <c r="E1814" s="5">
        <v>-2.2315999999999998</v>
      </c>
      <c r="F1814" s="1">
        <f t="shared" si="57"/>
        <v>-2.8248101265822783</v>
      </c>
      <c r="G1814" s="3"/>
      <c r="H1814" s="3"/>
    </row>
    <row r="1815" spans="1:8">
      <c r="A1815" s="4">
        <v>362.4</v>
      </c>
      <c r="B1815" s="4">
        <v>-0.34828700000000001</v>
      </c>
      <c r="C1815" s="1">
        <f t="shared" si="56"/>
        <v>-0.44086962025316456</v>
      </c>
      <c r="D1815" s="5">
        <v>362.4</v>
      </c>
      <c r="E1815" s="5">
        <v>-2.23285</v>
      </c>
      <c r="F1815" s="1">
        <f t="shared" si="57"/>
        <v>-2.8263924050632911</v>
      </c>
      <c r="G1815" s="3"/>
      <c r="H1815" s="3"/>
    </row>
    <row r="1816" spans="1:8">
      <c r="A1816" s="4">
        <v>362.6</v>
      </c>
      <c r="B1816" s="4">
        <v>-0.345412</v>
      </c>
      <c r="C1816" s="1">
        <f t="shared" si="56"/>
        <v>-0.43723037974683543</v>
      </c>
      <c r="D1816" s="5">
        <v>362.6</v>
      </c>
      <c r="E1816" s="5">
        <v>-2.2241</v>
      </c>
      <c r="F1816" s="1">
        <f t="shared" si="57"/>
        <v>-2.8153164556962023</v>
      </c>
      <c r="G1816" s="3"/>
      <c r="H1816" s="3"/>
    </row>
    <row r="1817" spans="1:8">
      <c r="A1817" s="4">
        <v>362.8</v>
      </c>
      <c r="B1817" s="4">
        <v>-0.34416200000000002</v>
      </c>
      <c r="C1817" s="1">
        <f t="shared" si="56"/>
        <v>-0.43564810126582282</v>
      </c>
      <c r="D1817" s="5">
        <v>362.8</v>
      </c>
      <c r="E1817" s="5">
        <v>-2.2303500000000001</v>
      </c>
      <c r="F1817" s="1">
        <f t="shared" si="57"/>
        <v>-2.8232278481012658</v>
      </c>
      <c r="G1817" s="3"/>
      <c r="H1817" s="3"/>
    </row>
    <row r="1818" spans="1:8">
      <c r="A1818" s="4">
        <v>363</v>
      </c>
      <c r="B1818" s="4">
        <v>-0.345474</v>
      </c>
      <c r="C1818" s="1">
        <f t="shared" si="56"/>
        <v>-0.43730886075949366</v>
      </c>
      <c r="D1818" s="5">
        <v>363</v>
      </c>
      <c r="E1818" s="5">
        <v>-2.22722</v>
      </c>
      <c r="F1818" s="1">
        <f t="shared" si="57"/>
        <v>-2.8192658227848097</v>
      </c>
      <c r="G1818" s="3"/>
      <c r="H1818" s="3"/>
    </row>
    <row r="1819" spans="1:8">
      <c r="A1819" s="4">
        <v>363.2</v>
      </c>
      <c r="B1819" s="4">
        <v>-0.34353600000000001</v>
      </c>
      <c r="C1819" s="1">
        <f t="shared" si="56"/>
        <v>-0.43485569620253162</v>
      </c>
      <c r="D1819" s="5">
        <v>363.2</v>
      </c>
      <c r="E1819" s="5">
        <v>-2.2297199999999999</v>
      </c>
      <c r="F1819" s="1">
        <f t="shared" si="57"/>
        <v>-2.8224303797468351</v>
      </c>
      <c r="G1819" s="3"/>
      <c r="H1819" s="3"/>
    </row>
    <row r="1820" spans="1:8">
      <c r="A1820" s="4">
        <v>363.4</v>
      </c>
      <c r="B1820" s="4">
        <v>-0.346474</v>
      </c>
      <c r="C1820" s="1">
        <f t="shared" si="56"/>
        <v>-0.43857468354430379</v>
      </c>
      <c r="D1820" s="5">
        <v>363.4</v>
      </c>
      <c r="E1820" s="5">
        <v>-2.2284700000000002</v>
      </c>
      <c r="F1820" s="1">
        <f t="shared" si="57"/>
        <v>-2.8208481012658231</v>
      </c>
      <c r="G1820" s="3"/>
      <c r="H1820" s="3"/>
    </row>
    <row r="1821" spans="1:8">
      <c r="A1821" s="4">
        <v>363.6</v>
      </c>
      <c r="B1821" s="4">
        <v>-0.34353600000000001</v>
      </c>
      <c r="C1821" s="1">
        <f t="shared" si="56"/>
        <v>-0.43485569620253162</v>
      </c>
      <c r="D1821" s="5">
        <v>363.6</v>
      </c>
      <c r="E1821" s="5">
        <v>-2.2253500000000002</v>
      </c>
      <c r="F1821" s="1">
        <f t="shared" si="57"/>
        <v>-2.8168987341772151</v>
      </c>
      <c r="G1821" s="3"/>
      <c r="H1821" s="3"/>
    </row>
    <row r="1822" spans="1:8">
      <c r="A1822" s="4">
        <v>363.8</v>
      </c>
      <c r="B1822" s="4">
        <v>-0.347412</v>
      </c>
      <c r="C1822" s="1">
        <f t="shared" si="56"/>
        <v>-0.4397620253164557</v>
      </c>
      <c r="D1822" s="5">
        <v>363.8</v>
      </c>
      <c r="E1822" s="5">
        <v>-2.2241</v>
      </c>
      <c r="F1822" s="1">
        <f t="shared" si="57"/>
        <v>-2.8153164556962023</v>
      </c>
      <c r="G1822" s="3"/>
      <c r="H1822" s="3"/>
    </row>
    <row r="1823" spans="1:8">
      <c r="A1823" s="4">
        <v>364</v>
      </c>
      <c r="B1823" s="4">
        <v>-0.346474</v>
      </c>
      <c r="C1823" s="1">
        <f t="shared" si="56"/>
        <v>-0.43857468354430379</v>
      </c>
      <c r="D1823" s="5">
        <v>364</v>
      </c>
      <c r="E1823" s="5">
        <v>-2.22472</v>
      </c>
      <c r="F1823" s="1">
        <f t="shared" si="57"/>
        <v>-2.8161012658227849</v>
      </c>
      <c r="G1823" s="3"/>
      <c r="H1823" s="3"/>
    </row>
    <row r="1824" spans="1:8">
      <c r="A1824" s="4">
        <v>364.2</v>
      </c>
      <c r="B1824" s="4">
        <v>-0.34434900000000002</v>
      </c>
      <c r="C1824" s="1">
        <f t="shared" si="56"/>
        <v>-0.43588481012658226</v>
      </c>
      <c r="D1824" s="5">
        <v>364.2</v>
      </c>
      <c r="E1824" s="5">
        <v>-2.2216</v>
      </c>
      <c r="F1824" s="1">
        <f t="shared" si="57"/>
        <v>-2.8121518987341769</v>
      </c>
      <c r="G1824" s="3"/>
      <c r="H1824" s="3"/>
    </row>
    <row r="1825" spans="1:8">
      <c r="A1825" s="4">
        <v>364.4</v>
      </c>
      <c r="B1825" s="4">
        <v>-0.34609899999999999</v>
      </c>
      <c r="C1825" s="1">
        <f t="shared" si="56"/>
        <v>-0.43809999999999999</v>
      </c>
      <c r="D1825" s="5">
        <v>364.4</v>
      </c>
      <c r="E1825" s="5">
        <v>-2.2209699999999999</v>
      </c>
      <c r="F1825" s="1">
        <f t="shared" si="57"/>
        <v>-2.8113544303797466</v>
      </c>
      <c r="G1825" s="3"/>
      <c r="H1825" s="3"/>
    </row>
    <row r="1826" spans="1:8">
      <c r="A1826" s="4">
        <v>364.6</v>
      </c>
      <c r="B1826" s="4">
        <v>-0.34303699999999998</v>
      </c>
      <c r="C1826" s="1">
        <f t="shared" si="56"/>
        <v>-0.43422405063291136</v>
      </c>
      <c r="D1826" s="5">
        <v>364.6</v>
      </c>
      <c r="E1826" s="5">
        <v>-2.2191000000000001</v>
      </c>
      <c r="F1826" s="1">
        <f t="shared" si="57"/>
        <v>-2.808987341772152</v>
      </c>
      <c r="G1826" s="3"/>
      <c r="H1826" s="3"/>
    </row>
    <row r="1827" spans="1:8">
      <c r="A1827" s="4">
        <v>364.8</v>
      </c>
      <c r="B1827" s="4">
        <v>-0.345474</v>
      </c>
      <c r="C1827" s="1">
        <f t="shared" si="56"/>
        <v>-0.43730886075949366</v>
      </c>
      <c r="D1827" s="5">
        <v>364.8</v>
      </c>
      <c r="E1827" s="5">
        <v>-2.2209699999999999</v>
      </c>
      <c r="F1827" s="1">
        <f t="shared" si="57"/>
        <v>-2.8113544303797466</v>
      </c>
      <c r="G1827" s="3"/>
      <c r="H1827" s="3"/>
    </row>
    <row r="1828" spans="1:8">
      <c r="A1828" s="4">
        <v>365</v>
      </c>
      <c r="B1828" s="4">
        <v>-0.34516200000000002</v>
      </c>
      <c r="C1828" s="1">
        <f t="shared" si="56"/>
        <v>-0.4369139240506329</v>
      </c>
      <c r="D1828" s="5">
        <v>365</v>
      </c>
      <c r="E1828" s="5">
        <v>-2.2178499999999999</v>
      </c>
      <c r="F1828" s="1">
        <f t="shared" si="57"/>
        <v>-2.8074050632911391</v>
      </c>
      <c r="G1828" s="3"/>
      <c r="H1828" s="3"/>
    </row>
    <row r="1829" spans="1:8">
      <c r="A1829" s="4">
        <v>365.2</v>
      </c>
      <c r="B1829" s="4">
        <v>-0.34609899999999999</v>
      </c>
      <c r="C1829" s="1">
        <f t="shared" si="56"/>
        <v>-0.43809999999999999</v>
      </c>
      <c r="D1829" s="5">
        <v>365.2</v>
      </c>
      <c r="E1829" s="5">
        <v>-2.2178499999999999</v>
      </c>
      <c r="F1829" s="1">
        <f t="shared" si="57"/>
        <v>-2.8074050632911391</v>
      </c>
      <c r="G1829" s="3"/>
      <c r="H1829" s="3"/>
    </row>
    <row r="1830" spans="1:8">
      <c r="A1830" s="4">
        <v>365.4</v>
      </c>
      <c r="B1830" s="4">
        <v>-0.343412</v>
      </c>
      <c r="C1830" s="1">
        <f t="shared" si="56"/>
        <v>-0.43469873417721516</v>
      </c>
      <c r="D1830" s="5">
        <v>365.4</v>
      </c>
      <c r="E1830" s="5">
        <v>-2.2197200000000001</v>
      </c>
      <c r="F1830" s="1">
        <f t="shared" si="57"/>
        <v>-2.8097721518987342</v>
      </c>
      <c r="G1830" s="3"/>
      <c r="H1830" s="3"/>
    </row>
    <row r="1831" spans="1:8">
      <c r="A1831" s="4">
        <v>365.6</v>
      </c>
      <c r="B1831" s="4">
        <v>-0.34441100000000002</v>
      </c>
      <c r="C1831" s="1">
        <f t="shared" si="56"/>
        <v>-0.43596329113924054</v>
      </c>
      <c r="D1831" s="5">
        <v>365.6</v>
      </c>
      <c r="E1831" s="5">
        <v>-2.21597</v>
      </c>
      <c r="F1831" s="1">
        <f t="shared" si="57"/>
        <v>-2.805025316455696</v>
      </c>
      <c r="G1831" s="3"/>
      <c r="H1831" s="3"/>
    </row>
    <row r="1832" spans="1:8">
      <c r="A1832" s="4">
        <v>365.8</v>
      </c>
      <c r="B1832" s="4">
        <v>-0.34516200000000002</v>
      </c>
      <c r="C1832" s="1">
        <f t="shared" si="56"/>
        <v>-0.4369139240506329</v>
      </c>
      <c r="D1832" s="5">
        <v>365.8</v>
      </c>
      <c r="E1832" s="5">
        <v>-2.21347</v>
      </c>
      <c r="F1832" s="1">
        <f t="shared" si="57"/>
        <v>-2.8018607594936706</v>
      </c>
      <c r="G1832" s="3"/>
      <c r="H1832" s="3"/>
    </row>
    <row r="1833" spans="1:8">
      <c r="A1833" s="4">
        <v>366</v>
      </c>
      <c r="B1833" s="4">
        <v>-0.344474</v>
      </c>
      <c r="C1833" s="1">
        <f t="shared" si="56"/>
        <v>-0.43604303797468352</v>
      </c>
      <c r="D1833" s="5">
        <v>366</v>
      </c>
      <c r="E1833" s="5">
        <v>-2.2090999999999998</v>
      </c>
      <c r="F1833" s="1">
        <f t="shared" si="57"/>
        <v>-2.7963291139240503</v>
      </c>
      <c r="G1833" s="3"/>
      <c r="H1833" s="3"/>
    </row>
    <row r="1834" spans="1:8">
      <c r="A1834" s="4">
        <v>366.2</v>
      </c>
      <c r="B1834" s="4">
        <v>-0.343974</v>
      </c>
      <c r="C1834" s="1">
        <f t="shared" si="56"/>
        <v>-0.43541012658227846</v>
      </c>
      <c r="D1834" s="5">
        <v>366.2</v>
      </c>
      <c r="E1834" s="5">
        <v>-2.21347</v>
      </c>
      <c r="F1834" s="1">
        <f t="shared" si="57"/>
        <v>-2.8018607594936706</v>
      </c>
      <c r="G1834" s="3"/>
      <c r="H1834" s="3"/>
    </row>
    <row r="1835" spans="1:8">
      <c r="A1835" s="4">
        <v>366.4</v>
      </c>
      <c r="B1835" s="4">
        <v>-0.34422399999999997</v>
      </c>
      <c r="C1835" s="1">
        <f t="shared" si="56"/>
        <v>-0.43572658227848093</v>
      </c>
      <c r="D1835" s="5">
        <v>366.4</v>
      </c>
      <c r="E1835" s="5">
        <v>-2.2097199999999999</v>
      </c>
      <c r="F1835" s="1">
        <f t="shared" si="57"/>
        <v>-2.7971139240506329</v>
      </c>
      <c r="G1835" s="3"/>
      <c r="H1835" s="3"/>
    </row>
    <row r="1836" spans="1:8">
      <c r="A1836" s="4">
        <v>366.6</v>
      </c>
      <c r="B1836" s="4">
        <v>-0.34416200000000002</v>
      </c>
      <c r="C1836" s="1">
        <f t="shared" si="56"/>
        <v>-0.43564810126582282</v>
      </c>
      <c r="D1836" s="5">
        <v>366.6</v>
      </c>
      <c r="E1836" s="5">
        <v>-2.2115999999999998</v>
      </c>
      <c r="F1836" s="1">
        <f t="shared" si="57"/>
        <v>-2.7994936708860756</v>
      </c>
      <c r="G1836" s="3"/>
      <c r="H1836" s="3"/>
    </row>
    <row r="1837" spans="1:8">
      <c r="A1837" s="4">
        <v>366.8</v>
      </c>
      <c r="B1837" s="4">
        <v>-0.34516200000000002</v>
      </c>
      <c r="C1837" s="1">
        <f t="shared" si="56"/>
        <v>-0.4369139240506329</v>
      </c>
      <c r="D1837" s="5">
        <v>366.8</v>
      </c>
      <c r="E1837" s="5">
        <v>-2.20722</v>
      </c>
      <c r="F1837" s="1">
        <f t="shared" si="57"/>
        <v>-2.7939493670886075</v>
      </c>
      <c r="G1837" s="3"/>
      <c r="H1837" s="3"/>
    </row>
    <row r="1838" spans="1:8">
      <c r="A1838" s="4">
        <v>367</v>
      </c>
      <c r="B1838" s="4">
        <v>-0.34222399999999997</v>
      </c>
      <c r="C1838" s="1">
        <f t="shared" si="56"/>
        <v>-0.43319493670886072</v>
      </c>
      <c r="D1838" s="5">
        <v>367</v>
      </c>
      <c r="E1838" s="5">
        <v>-2.2090999999999998</v>
      </c>
      <c r="F1838" s="1">
        <f t="shared" si="57"/>
        <v>-2.7963291139240503</v>
      </c>
      <c r="G1838" s="3"/>
      <c r="H1838" s="3"/>
    </row>
    <row r="1839" spans="1:8">
      <c r="A1839" s="4">
        <v>367.2</v>
      </c>
      <c r="B1839" s="4">
        <v>-0.34466200000000002</v>
      </c>
      <c r="C1839" s="1">
        <f t="shared" si="56"/>
        <v>-0.43628101265822788</v>
      </c>
      <c r="D1839" s="5">
        <v>367.2</v>
      </c>
      <c r="E1839" s="5">
        <v>-2.2115999999999998</v>
      </c>
      <c r="F1839" s="1">
        <f t="shared" si="57"/>
        <v>-2.7994936708860756</v>
      </c>
      <c r="G1839" s="3"/>
      <c r="H1839" s="3"/>
    </row>
    <row r="1840" spans="1:8">
      <c r="A1840" s="4">
        <v>367.4</v>
      </c>
      <c r="B1840" s="4">
        <v>-0.34222399999999997</v>
      </c>
      <c r="C1840" s="1">
        <f t="shared" si="56"/>
        <v>-0.43319493670886072</v>
      </c>
      <c r="D1840" s="5">
        <v>367.4</v>
      </c>
      <c r="E1840" s="5">
        <v>-2.2078500000000001</v>
      </c>
      <c r="F1840" s="1">
        <f t="shared" si="57"/>
        <v>-2.7947468354430378</v>
      </c>
      <c r="G1840" s="3"/>
      <c r="H1840" s="3"/>
    </row>
    <row r="1841" spans="1:8">
      <c r="A1841" s="4">
        <v>367.6</v>
      </c>
      <c r="B1841" s="4">
        <v>-0.34359899999999999</v>
      </c>
      <c r="C1841" s="1">
        <f t="shared" si="56"/>
        <v>-0.43493544303797466</v>
      </c>
      <c r="D1841" s="5">
        <v>367.6</v>
      </c>
      <c r="E1841" s="5">
        <v>-2.21035</v>
      </c>
      <c r="F1841" s="1">
        <f t="shared" si="57"/>
        <v>-2.7979113924050631</v>
      </c>
      <c r="G1841" s="3"/>
      <c r="H1841" s="3"/>
    </row>
    <row r="1842" spans="1:8">
      <c r="A1842" s="4">
        <v>367.8</v>
      </c>
      <c r="B1842" s="4">
        <v>-0.34328700000000001</v>
      </c>
      <c r="C1842" s="1">
        <f t="shared" si="56"/>
        <v>-0.4345405063291139</v>
      </c>
      <c r="D1842" s="5">
        <v>367.8</v>
      </c>
      <c r="E1842" s="5">
        <v>-2.20472</v>
      </c>
      <c r="F1842" s="1">
        <f t="shared" si="57"/>
        <v>-2.7907848101265822</v>
      </c>
      <c r="G1842" s="3"/>
      <c r="H1842" s="3"/>
    </row>
    <row r="1843" spans="1:8">
      <c r="A1843" s="4">
        <v>368</v>
      </c>
      <c r="B1843" s="4">
        <v>-0.34572399999999998</v>
      </c>
      <c r="C1843" s="1">
        <f t="shared" si="56"/>
        <v>-0.43762531645569613</v>
      </c>
      <c r="D1843" s="5">
        <v>368</v>
      </c>
      <c r="E1843" s="5">
        <v>-2.2065999999999999</v>
      </c>
      <c r="F1843" s="1">
        <f t="shared" si="57"/>
        <v>-2.7931645569620249</v>
      </c>
      <c r="G1843" s="3"/>
      <c r="H1843" s="3"/>
    </row>
    <row r="1844" spans="1:8">
      <c r="A1844" s="4">
        <v>368.2</v>
      </c>
      <c r="B1844" s="4">
        <v>-0.34303699999999998</v>
      </c>
      <c r="C1844" s="1">
        <f t="shared" si="56"/>
        <v>-0.43422405063291136</v>
      </c>
      <c r="D1844" s="5">
        <v>368.2</v>
      </c>
      <c r="E1844" s="5">
        <v>-2.1997200000000001</v>
      </c>
      <c r="F1844" s="1">
        <f t="shared" si="57"/>
        <v>-2.7844556962025315</v>
      </c>
      <c r="G1844" s="3"/>
      <c r="H1844" s="3"/>
    </row>
    <row r="1845" spans="1:8">
      <c r="A1845" s="4">
        <v>368.4</v>
      </c>
      <c r="B1845" s="4">
        <v>-0.34441100000000002</v>
      </c>
      <c r="C1845" s="1">
        <f t="shared" si="56"/>
        <v>-0.43596329113924054</v>
      </c>
      <c r="D1845" s="5">
        <v>368.4</v>
      </c>
      <c r="E1845" s="5">
        <v>-2.2053500000000001</v>
      </c>
      <c r="F1845" s="1">
        <f t="shared" si="57"/>
        <v>-2.7915822784810129</v>
      </c>
      <c r="G1845" s="3"/>
      <c r="H1845" s="3"/>
    </row>
    <row r="1846" spans="1:8">
      <c r="A1846" s="4">
        <v>368.6</v>
      </c>
      <c r="B1846" s="4">
        <v>-0.34403699999999998</v>
      </c>
      <c r="C1846" s="1">
        <f t="shared" si="56"/>
        <v>-0.4354898734177215</v>
      </c>
      <c r="D1846" s="5">
        <v>368.6</v>
      </c>
      <c r="E1846" s="5">
        <v>-2.2028500000000002</v>
      </c>
      <c r="F1846" s="1">
        <f t="shared" si="57"/>
        <v>-2.7884177215189876</v>
      </c>
      <c r="G1846" s="3"/>
      <c r="H1846" s="3"/>
    </row>
    <row r="1847" spans="1:8">
      <c r="A1847" s="4">
        <v>368.8</v>
      </c>
      <c r="B1847" s="4">
        <v>-0.34572399999999998</v>
      </c>
      <c r="C1847" s="1">
        <f t="shared" si="56"/>
        <v>-0.43762531645569613</v>
      </c>
      <c r="D1847" s="5">
        <v>368.8</v>
      </c>
      <c r="E1847" s="5">
        <v>-2.2003499999999998</v>
      </c>
      <c r="F1847" s="1">
        <f t="shared" si="57"/>
        <v>-2.7852531645569618</v>
      </c>
      <c r="G1847" s="3"/>
      <c r="H1847" s="3"/>
    </row>
    <row r="1848" spans="1:8">
      <c r="A1848" s="4">
        <v>369</v>
      </c>
      <c r="B1848" s="4">
        <v>-0.34616200000000003</v>
      </c>
      <c r="C1848" s="1">
        <f t="shared" si="56"/>
        <v>-0.43817974683544303</v>
      </c>
      <c r="D1848" s="5">
        <v>369</v>
      </c>
      <c r="E1848" s="5">
        <v>-2.1984699999999999</v>
      </c>
      <c r="F1848" s="1">
        <f t="shared" si="57"/>
        <v>-2.7828734177215186</v>
      </c>
      <c r="G1848" s="3"/>
      <c r="H1848" s="3"/>
    </row>
    <row r="1849" spans="1:8">
      <c r="A1849" s="4">
        <v>369.2</v>
      </c>
      <c r="B1849" s="4">
        <v>-0.344474</v>
      </c>
      <c r="C1849" s="1">
        <f t="shared" si="56"/>
        <v>-0.43604303797468352</v>
      </c>
      <c r="D1849" s="5">
        <v>369.2</v>
      </c>
      <c r="E1849" s="5">
        <v>-2.1984699999999999</v>
      </c>
      <c r="F1849" s="1">
        <f t="shared" si="57"/>
        <v>-2.7828734177215186</v>
      </c>
      <c r="G1849" s="3"/>
      <c r="H1849" s="3"/>
    </row>
    <row r="1850" spans="1:8">
      <c r="A1850" s="4">
        <v>369.4</v>
      </c>
      <c r="B1850" s="4">
        <v>-0.345912</v>
      </c>
      <c r="C1850" s="1">
        <f t="shared" si="56"/>
        <v>-0.4378632911392405</v>
      </c>
      <c r="D1850" s="5">
        <v>369.4</v>
      </c>
      <c r="E1850" s="5">
        <v>-2.2003499999999998</v>
      </c>
      <c r="F1850" s="1">
        <f t="shared" si="57"/>
        <v>-2.7852531645569618</v>
      </c>
      <c r="G1850" s="3"/>
      <c r="H1850" s="3"/>
    </row>
    <row r="1851" spans="1:8">
      <c r="A1851" s="4">
        <v>369.6</v>
      </c>
      <c r="B1851" s="4">
        <v>-0.34359899999999999</v>
      </c>
      <c r="C1851" s="1">
        <f t="shared" si="56"/>
        <v>-0.43493544303797466</v>
      </c>
      <c r="D1851" s="5">
        <v>369.6</v>
      </c>
      <c r="E1851" s="5">
        <v>-2.1991000000000001</v>
      </c>
      <c r="F1851" s="1">
        <f t="shared" si="57"/>
        <v>-2.7836708860759494</v>
      </c>
      <c r="G1851" s="3"/>
      <c r="H1851" s="3"/>
    </row>
    <row r="1852" spans="1:8">
      <c r="A1852" s="4">
        <v>369.8</v>
      </c>
      <c r="B1852" s="4">
        <v>-0.34616200000000003</v>
      </c>
      <c r="C1852" s="1">
        <f t="shared" si="56"/>
        <v>-0.43817974683544303</v>
      </c>
      <c r="D1852" s="5">
        <v>369.8</v>
      </c>
      <c r="E1852" s="5">
        <v>-2.1953499999999999</v>
      </c>
      <c r="F1852" s="1">
        <f t="shared" si="57"/>
        <v>-2.7789240506329111</v>
      </c>
      <c r="G1852" s="3"/>
      <c r="H1852" s="3"/>
    </row>
    <row r="1853" spans="1:8">
      <c r="A1853" s="4">
        <v>370</v>
      </c>
      <c r="B1853" s="4">
        <v>-0.34409899999999999</v>
      </c>
      <c r="C1853" s="1">
        <f t="shared" si="56"/>
        <v>-0.43556835443037972</v>
      </c>
      <c r="D1853" s="5">
        <v>370</v>
      </c>
      <c r="E1853" s="5">
        <v>-2.19347</v>
      </c>
      <c r="F1853" s="1">
        <f t="shared" si="57"/>
        <v>-2.7765443037974684</v>
      </c>
      <c r="G1853" s="3"/>
      <c r="H1853" s="3"/>
    </row>
    <row r="1854" spans="1:8">
      <c r="A1854" s="4">
        <v>370.2</v>
      </c>
      <c r="B1854" s="4">
        <v>-0.34459899999999999</v>
      </c>
      <c r="C1854" s="1">
        <f t="shared" si="56"/>
        <v>-0.43620126582278479</v>
      </c>
      <c r="D1854" s="5">
        <v>370.2</v>
      </c>
      <c r="E1854" s="5">
        <v>-2.1941000000000002</v>
      </c>
      <c r="F1854" s="1">
        <f t="shared" si="57"/>
        <v>-2.7773417721518987</v>
      </c>
      <c r="G1854" s="3"/>
      <c r="H1854" s="3"/>
    </row>
    <row r="1855" spans="1:8">
      <c r="A1855" s="4">
        <v>370.4</v>
      </c>
      <c r="B1855" s="4">
        <v>-0.34528700000000001</v>
      </c>
      <c r="C1855" s="1">
        <f t="shared" si="56"/>
        <v>-0.43707215189873416</v>
      </c>
      <c r="D1855" s="5">
        <v>370.4</v>
      </c>
      <c r="E1855" s="5">
        <v>-2.1966000000000001</v>
      </c>
      <c r="F1855" s="1">
        <f t="shared" si="57"/>
        <v>-2.780506329113924</v>
      </c>
      <c r="G1855" s="3"/>
      <c r="H1855" s="3"/>
    </row>
    <row r="1856" spans="1:8">
      <c r="A1856" s="4">
        <v>370.6</v>
      </c>
      <c r="B1856" s="4">
        <v>-0.34384900000000002</v>
      </c>
      <c r="C1856" s="1">
        <f t="shared" si="56"/>
        <v>-0.43525189873417719</v>
      </c>
      <c r="D1856" s="5">
        <v>370.6</v>
      </c>
      <c r="E1856" s="5">
        <v>-2.1941000000000002</v>
      </c>
      <c r="F1856" s="1">
        <f t="shared" si="57"/>
        <v>-2.7773417721518987</v>
      </c>
      <c r="G1856" s="3"/>
      <c r="H1856" s="3"/>
    </row>
    <row r="1857" spans="1:8">
      <c r="A1857" s="4">
        <v>370.8</v>
      </c>
      <c r="B1857" s="4">
        <v>-0.343412</v>
      </c>
      <c r="C1857" s="1">
        <f t="shared" si="56"/>
        <v>-0.43469873417721516</v>
      </c>
      <c r="D1857" s="5">
        <v>370.8</v>
      </c>
      <c r="E1857" s="5">
        <v>-2.1916000000000002</v>
      </c>
      <c r="F1857" s="1">
        <f t="shared" si="57"/>
        <v>-2.7741772151898734</v>
      </c>
      <c r="G1857" s="3"/>
      <c r="H1857" s="3"/>
    </row>
    <row r="1858" spans="1:8">
      <c r="A1858" s="4">
        <v>371</v>
      </c>
      <c r="B1858" s="4">
        <v>-0.34209899999999999</v>
      </c>
      <c r="C1858" s="1">
        <f t="shared" si="56"/>
        <v>-0.43303670886075946</v>
      </c>
      <c r="D1858" s="5">
        <v>371</v>
      </c>
      <c r="E1858" s="5">
        <v>-2.1897199999999999</v>
      </c>
      <c r="F1858" s="1">
        <f t="shared" si="57"/>
        <v>-2.7717974683544302</v>
      </c>
      <c r="G1858" s="3"/>
      <c r="H1858" s="3"/>
    </row>
    <row r="1859" spans="1:8">
      <c r="A1859" s="4">
        <v>371.2</v>
      </c>
      <c r="B1859" s="4">
        <v>-0.34459899999999999</v>
      </c>
      <c r="C1859" s="1">
        <f t="shared" si="56"/>
        <v>-0.43620126582278479</v>
      </c>
      <c r="D1859" s="5">
        <v>371.2</v>
      </c>
      <c r="E1859" s="5">
        <v>-2.1909700000000001</v>
      </c>
      <c r="F1859" s="1">
        <f t="shared" si="57"/>
        <v>-2.7733797468354431</v>
      </c>
      <c r="G1859" s="3"/>
      <c r="H1859" s="3"/>
    </row>
    <row r="1860" spans="1:8">
      <c r="A1860" s="4">
        <v>371.4</v>
      </c>
      <c r="B1860" s="4">
        <v>-0.34359899999999999</v>
      </c>
      <c r="C1860" s="1">
        <f t="shared" ref="C1860:C1923" si="58">B1860/0.79</f>
        <v>-0.43493544303797466</v>
      </c>
      <c r="D1860" s="5">
        <v>371.4</v>
      </c>
      <c r="E1860" s="5">
        <v>-2.1890999999999998</v>
      </c>
      <c r="F1860" s="1">
        <f t="shared" ref="F1860:F1923" si="59">E1860/0.79</f>
        <v>-2.7710126582278476</v>
      </c>
      <c r="G1860" s="3"/>
      <c r="H1860" s="3"/>
    </row>
    <row r="1861" spans="1:8">
      <c r="A1861" s="4">
        <v>371.6</v>
      </c>
      <c r="B1861" s="4">
        <v>-0.34316099999999999</v>
      </c>
      <c r="C1861" s="1">
        <f t="shared" si="58"/>
        <v>-0.43438101265822782</v>
      </c>
      <c r="D1861" s="5">
        <v>371.6</v>
      </c>
      <c r="E1861" s="5">
        <v>-2.1872199999999999</v>
      </c>
      <c r="F1861" s="1">
        <f t="shared" si="59"/>
        <v>-2.7686329113924049</v>
      </c>
      <c r="G1861" s="3"/>
      <c r="H1861" s="3"/>
    </row>
    <row r="1862" spans="1:8">
      <c r="A1862" s="4">
        <v>371.8</v>
      </c>
      <c r="B1862" s="4">
        <v>-0.34366200000000002</v>
      </c>
      <c r="C1862" s="1">
        <f t="shared" si="58"/>
        <v>-0.43501518987341775</v>
      </c>
      <c r="D1862" s="5">
        <v>371.8</v>
      </c>
      <c r="E1862" s="5">
        <v>-2.1884700000000001</v>
      </c>
      <c r="F1862" s="1">
        <f t="shared" si="59"/>
        <v>-2.7702151898734177</v>
      </c>
      <c r="G1862" s="3"/>
      <c r="H1862" s="3"/>
    </row>
    <row r="1863" spans="1:8">
      <c r="A1863" s="4">
        <v>372</v>
      </c>
      <c r="B1863" s="4">
        <v>-0.34453699999999998</v>
      </c>
      <c r="C1863" s="1">
        <f t="shared" si="58"/>
        <v>-0.43612278481012656</v>
      </c>
      <c r="D1863" s="5">
        <v>372</v>
      </c>
      <c r="E1863" s="5">
        <v>-2.1878500000000001</v>
      </c>
      <c r="F1863" s="1">
        <f t="shared" si="59"/>
        <v>-2.7694303797468356</v>
      </c>
      <c r="G1863" s="3"/>
      <c r="H1863" s="3"/>
    </row>
    <row r="1864" spans="1:8">
      <c r="A1864" s="4">
        <v>372.2</v>
      </c>
      <c r="B1864" s="4">
        <v>-0.34334900000000002</v>
      </c>
      <c r="C1864" s="1">
        <f t="shared" si="58"/>
        <v>-0.43461898734177218</v>
      </c>
      <c r="D1864" s="5">
        <v>372.2</v>
      </c>
      <c r="E1864" s="5">
        <v>-2.1865999999999999</v>
      </c>
      <c r="F1864" s="1">
        <f t="shared" si="59"/>
        <v>-2.7678481012658227</v>
      </c>
      <c r="G1864" s="3"/>
      <c r="H1864" s="3"/>
    </row>
    <row r="1865" spans="1:8">
      <c r="A1865" s="4">
        <v>372.4</v>
      </c>
      <c r="B1865" s="4">
        <v>-0.34041100000000002</v>
      </c>
      <c r="C1865" s="1">
        <f t="shared" si="58"/>
        <v>-0.43090000000000001</v>
      </c>
      <c r="D1865" s="5">
        <v>372.4</v>
      </c>
      <c r="E1865" s="5">
        <v>-2.1872199999999999</v>
      </c>
      <c r="F1865" s="1">
        <f t="shared" si="59"/>
        <v>-2.7686329113924049</v>
      </c>
      <c r="G1865" s="3"/>
      <c r="H1865" s="3"/>
    </row>
    <row r="1866" spans="1:8">
      <c r="A1866" s="4">
        <v>372.6</v>
      </c>
      <c r="B1866" s="4">
        <v>-0.34378599999999998</v>
      </c>
      <c r="C1866" s="1">
        <f t="shared" si="58"/>
        <v>-0.43517215189873415</v>
      </c>
      <c r="D1866" s="5">
        <v>372.6</v>
      </c>
      <c r="E1866" s="5">
        <v>-2.1840999999999999</v>
      </c>
      <c r="F1866" s="1">
        <f t="shared" si="59"/>
        <v>-2.7646835443037974</v>
      </c>
      <c r="G1866" s="3"/>
      <c r="H1866" s="3"/>
    </row>
    <row r="1867" spans="1:8">
      <c r="A1867" s="4">
        <v>372.8</v>
      </c>
      <c r="B1867" s="4">
        <v>-0.34084900000000001</v>
      </c>
      <c r="C1867" s="1">
        <f t="shared" si="58"/>
        <v>-0.43145443037974684</v>
      </c>
      <c r="D1867" s="5">
        <v>372.8</v>
      </c>
      <c r="E1867" s="5">
        <v>-2.18472</v>
      </c>
      <c r="F1867" s="1">
        <f t="shared" si="59"/>
        <v>-2.7654683544303795</v>
      </c>
      <c r="G1867" s="3"/>
      <c r="H1867" s="3"/>
    </row>
    <row r="1868" spans="1:8">
      <c r="A1868" s="4">
        <v>373</v>
      </c>
      <c r="B1868" s="4">
        <v>-0.341974</v>
      </c>
      <c r="C1868" s="1">
        <f t="shared" si="58"/>
        <v>-0.43287848101265819</v>
      </c>
      <c r="D1868" s="5">
        <v>373</v>
      </c>
      <c r="E1868" s="5">
        <v>-2.1834699999999998</v>
      </c>
      <c r="F1868" s="1">
        <f t="shared" si="59"/>
        <v>-2.7638860759493666</v>
      </c>
      <c r="G1868" s="3"/>
      <c r="H1868" s="3"/>
    </row>
    <row r="1869" spans="1:8">
      <c r="A1869" s="4">
        <v>373.2</v>
      </c>
      <c r="B1869" s="4">
        <v>-0.34403699999999998</v>
      </c>
      <c r="C1869" s="1">
        <f t="shared" si="58"/>
        <v>-0.4354898734177215</v>
      </c>
      <c r="D1869" s="5">
        <v>373.2</v>
      </c>
      <c r="E1869" s="5">
        <v>-2.18222</v>
      </c>
      <c r="F1869" s="1">
        <f t="shared" si="59"/>
        <v>-2.7623037974683542</v>
      </c>
      <c r="G1869" s="3"/>
      <c r="H1869" s="3"/>
    </row>
    <row r="1870" spans="1:8">
      <c r="A1870" s="4">
        <v>373.4</v>
      </c>
      <c r="B1870" s="4">
        <v>-0.34372399999999997</v>
      </c>
      <c r="C1870" s="1">
        <f t="shared" si="58"/>
        <v>-0.43509367088607592</v>
      </c>
      <c r="D1870" s="5">
        <v>373.4</v>
      </c>
      <c r="E1870" s="5">
        <v>-2.1809699999999999</v>
      </c>
      <c r="F1870" s="1">
        <f t="shared" si="59"/>
        <v>-2.7607215189873413</v>
      </c>
      <c r="G1870" s="3"/>
      <c r="H1870" s="3"/>
    </row>
    <row r="1871" spans="1:8">
      <c r="A1871" s="4">
        <v>373.6</v>
      </c>
      <c r="B1871" s="4">
        <v>-0.34228599999999998</v>
      </c>
      <c r="C1871" s="1">
        <f t="shared" si="58"/>
        <v>-0.43327341772151895</v>
      </c>
      <c r="D1871" s="5">
        <v>373.6</v>
      </c>
      <c r="E1871" s="5">
        <v>-2.1791</v>
      </c>
      <c r="F1871" s="1">
        <f t="shared" si="59"/>
        <v>-2.7583544303797467</v>
      </c>
      <c r="G1871" s="3"/>
      <c r="H1871" s="3"/>
    </row>
    <row r="1872" spans="1:8">
      <c r="A1872" s="4">
        <v>373.8</v>
      </c>
      <c r="B1872" s="4">
        <v>-0.341474</v>
      </c>
      <c r="C1872" s="1">
        <f t="shared" si="58"/>
        <v>-0.43224556962025312</v>
      </c>
      <c r="D1872" s="5">
        <v>373.8</v>
      </c>
      <c r="E1872" s="5">
        <v>-2.1784699999999999</v>
      </c>
      <c r="F1872" s="1">
        <f t="shared" si="59"/>
        <v>-2.7575569620253164</v>
      </c>
      <c r="G1872" s="3"/>
      <c r="H1872" s="3"/>
    </row>
    <row r="1873" spans="1:8">
      <c r="A1873" s="4">
        <v>374</v>
      </c>
      <c r="B1873" s="4">
        <v>-0.342974</v>
      </c>
      <c r="C1873" s="1">
        <f t="shared" si="58"/>
        <v>-0.43414430379746832</v>
      </c>
      <c r="D1873" s="5">
        <v>374</v>
      </c>
      <c r="E1873" s="5">
        <v>-2.1803499999999998</v>
      </c>
      <c r="F1873" s="1">
        <f t="shared" si="59"/>
        <v>-2.7599367088607591</v>
      </c>
      <c r="G1873" s="3"/>
      <c r="H1873" s="3"/>
    </row>
    <row r="1874" spans="1:8">
      <c r="A1874" s="4">
        <v>374.2</v>
      </c>
      <c r="B1874" s="4">
        <v>-0.34103600000000001</v>
      </c>
      <c r="C1874" s="1">
        <f t="shared" si="58"/>
        <v>-0.43169113924050634</v>
      </c>
      <c r="D1874" s="5">
        <v>374.2</v>
      </c>
      <c r="E1874" s="5">
        <v>-2.1791</v>
      </c>
      <c r="F1874" s="1">
        <f t="shared" si="59"/>
        <v>-2.7583544303797467</v>
      </c>
      <c r="G1874" s="3"/>
      <c r="H1874" s="3"/>
    </row>
    <row r="1875" spans="1:8">
      <c r="A1875" s="4">
        <v>374.4</v>
      </c>
      <c r="B1875" s="4">
        <v>-0.33972400000000003</v>
      </c>
      <c r="C1875" s="1">
        <f t="shared" si="58"/>
        <v>-0.43003037974683544</v>
      </c>
      <c r="D1875" s="5">
        <v>374.4</v>
      </c>
      <c r="E1875" s="5">
        <v>-2.1784699999999999</v>
      </c>
      <c r="F1875" s="1">
        <f t="shared" si="59"/>
        <v>-2.7575569620253164</v>
      </c>
      <c r="G1875" s="3"/>
      <c r="H1875" s="3"/>
    </row>
    <row r="1876" spans="1:8">
      <c r="A1876" s="4">
        <v>374.6</v>
      </c>
      <c r="B1876" s="4">
        <v>-0.34291100000000002</v>
      </c>
      <c r="C1876" s="1">
        <f t="shared" si="58"/>
        <v>-0.43406455696202534</v>
      </c>
      <c r="D1876" s="5">
        <v>374.6</v>
      </c>
      <c r="E1876" s="5">
        <v>-2.1753499999999999</v>
      </c>
      <c r="F1876" s="1">
        <f t="shared" si="59"/>
        <v>-2.7536075949367085</v>
      </c>
      <c r="G1876" s="3"/>
      <c r="H1876" s="3"/>
    </row>
    <row r="1877" spans="1:8">
      <c r="A1877" s="4">
        <v>374.8</v>
      </c>
      <c r="B1877" s="4">
        <v>-0.34103600000000001</v>
      </c>
      <c r="C1877" s="1">
        <f t="shared" si="58"/>
        <v>-0.43169113924050634</v>
      </c>
      <c r="D1877" s="5">
        <v>374.8</v>
      </c>
      <c r="E1877" s="5">
        <v>-2.17597</v>
      </c>
      <c r="F1877" s="1">
        <f t="shared" si="59"/>
        <v>-2.7543924050632911</v>
      </c>
      <c r="G1877" s="3"/>
      <c r="H1877" s="3"/>
    </row>
    <row r="1878" spans="1:8">
      <c r="A1878" s="4">
        <v>375</v>
      </c>
      <c r="B1878" s="4">
        <v>-0.34209899999999999</v>
      </c>
      <c r="C1878" s="1">
        <f t="shared" si="58"/>
        <v>-0.43303670886075946</v>
      </c>
      <c r="D1878" s="5">
        <v>375</v>
      </c>
      <c r="E1878" s="5">
        <v>-2.1753499999999999</v>
      </c>
      <c r="F1878" s="1">
        <f t="shared" si="59"/>
        <v>-2.7536075949367085</v>
      </c>
      <c r="G1878" s="3"/>
      <c r="H1878" s="3"/>
    </row>
    <row r="1879" spans="1:8">
      <c r="A1879" s="4">
        <v>375.2</v>
      </c>
      <c r="B1879" s="4">
        <v>-0.33934900000000001</v>
      </c>
      <c r="C1879" s="1">
        <f t="shared" si="58"/>
        <v>-0.42955569620253164</v>
      </c>
      <c r="D1879" s="5">
        <v>375.2</v>
      </c>
      <c r="E1879" s="5">
        <v>-2.1716000000000002</v>
      </c>
      <c r="F1879" s="1">
        <f t="shared" si="59"/>
        <v>-2.7488607594936711</v>
      </c>
      <c r="G1879" s="3"/>
      <c r="H1879" s="3"/>
    </row>
    <row r="1880" spans="1:8">
      <c r="A1880" s="4">
        <v>375.4</v>
      </c>
      <c r="B1880" s="4">
        <v>-0.34103600000000001</v>
      </c>
      <c r="C1880" s="1">
        <f t="shared" si="58"/>
        <v>-0.43169113924050634</v>
      </c>
      <c r="D1880" s="5">
        <v>375.4</v>
      </c>
      <c r="E1880" s="5">
        <v>-2.1697199999999999</v>
      </c>
      <c r="F1880" s="1">
        <f t="shared" si="59"/>
        <v>-2.7464810126582275</v>
      </c>
      <c r="G1880" s="3"/>
      <c r="H1880" s="3"/>
    </row>
    <row r="1881" spans="1:8">
      <c r="A1881" s="4">
        <v>375.6</v>
      </c>
      <c r="B1881" s="4">
        <v>-0.340333</v>
      </c>
      <c r="C1881" s="1">
        <f t="shared" si="58"/>
        <v>-0.43080126582278477</v>
      </c>
      <c r="D1881" s="5">
        <v>375.6</v>
      </c>
      <c r="E1881" s="5">
        <v>-2.17347</v>
      </c>
      <c r="F1881" s="1">
        <f t="shared" si="59"/>
        <v>-2.7512278481012657</v>
      </c>
      <c r="G1881" s="3"/>
      <c r="H1881" s="3"/>
    </row>
    <row r="1882" spans="1:8">
      <c r="A1882" s="4">
        <v>375.8</v>
      </c>
      <c r="B1882" s="4">
        <v>-0.34022400000000003</v>
      </c>
      <c r="C1882" s="1">
        <f t="shared" si="58"/>
        <v>-0.43066329113924051</v>
      </c>
      <c r="D1882" s="5">
        <v>375.8</v>
      </c>
      <c r="E1882" s="5">
        <v>-2.1672199999999999</v>
      </c>
      <c r="F1882" s="1">
        <f t="shared" si="59"/>
        <v>-2.7433164556962022</v>
      </c>
      <c r="G1882" s="3"/>
      <c r="H1882" s="3"/>
    </row>
    <row r="1883" spans="1:8">
      <c r="A1883" s="4">
        <v>376</v>
      </c>
      <c r="B1883" s="4">
        <v>-0.34072400000000003</v>
      </c>
      <c r="C1883" s="1">
        <f t="shared" si="58"/>
        <v>-0.43129620253164558</v>
      </c>
      <c r="D1883" s="5">
        <v>376</v>
      </c>
      <c r="E1883" s="5">
        <v>-2.1722199999999998</v>
      </c>
      <c r="F1883" s="1">
        <f t="shared" si="59"/>
        <v>-2.7496455696202529</v>
      </c>
      <c r="G1883" s="3"/>
      <c r="H1883" s="3"/>
    </row>
    <row r="1884" spans="1:8">
      <c r="A1884" s="4">
        <v>376.2</v>
      </c>
      <c r="B1884" s="4">
        <v>-0.34178700000000001</v>
      </c>
      <c r="C1884" s="1">
        <f t="shared" si="58"/>
        <v>-0.43264177215189875</v>
      </c>
      <c r="D1884" s="5">
        <v>376.2</v>
      </c>
      <c r="E1884" s="5">
        <v>-2.1665999999999999</v>
      </c>
      <c r="F1884" s="1">
        <f t="shared" si="59"/>
        <v>-2.74253164556962</v>
      </c>
      <c r="G1884" s="3"/>
      <c r="H1884" s="3"/>
    </row>
    <row r="1885" spans="1:8">
      <c r="A1885" s="4">
        <v>376.4</v>
      </c>
      <c r="B1885" s="4">
        <v>-0.34209899999999999</v>
      </c>
      <c r="C1885" s="1">
        <f t="shared" si="58"/>
        <v>-0.43303670886075946</v>
      </c>
      <c r="D1885" s="5">
        <v>376.4</v>
      </c>
      <c r="E1885" s="5">
        <v>-2.17035</v>
      </c>
      <c r="F1885" s="1">
        <f t="shared" si="59"/>
        <v>-2.7472784810126583</v>
      </c>
      <c r="G1885" s="3"/>
      <c r="H1885" s="3"/>
    </row>
    <row r="1886" spans="1:8">
      <c r="A1886" s="4">
        <v>376.6</v>
      </c>
      <c r="B1886" s="4">
        <v>-0.33941100000000002</v>
      </c>
      <c r="C1886" s="1">
        <f t="shared" si="58"/>
        <v>-0.42963417721518987</v>
      </c>
      <c r="D1886" s="5">
        <v>376.6</v>
      </c>
      <c r="E1886" s="5">
        <v>-2.1665999999999999</v>
      </c>
      <c r="F1886" s="1">
        <f t="shared" si="59"/>
        <v>-2.74253164556962</v>
      </c>
      <c r="G1886" s="3"/>
      <c r="H1886" s="3"/>
    </row>
    <row r="1887" spans="1:8">
      <c r="A1887" s="4">
        <v>376.8</v>
      </c>
      <c r="B1887" s="4">
        <v>-0.339974</v>
      </c>
      <c r="C1887" s="1">
        <f t="shared" si="58"/>
        <v>-0.43034683544303798</v>
      </c>
      <c r="D1887" s="5">
        <v>376.8</v>
      </c>
      <c r="E1887" s="5">
        <v>-2.1684700000000001</v>
      </c>
      <c r="F1887" s="1">
        <f t="shared" si="59"/>
        <v>-2.7448987341772151</v>
      </c>
      <c r="G1887" s="3"/>
      <c r="H1887" s="3"/>
    </row>
    <row r="1888" spans="1:8">
      <c r="A1888" s="4">
        <v>377</v>
      </c>
      <c r="B1888" s="4">
        <v>-0.338974</v>
      </c>
      <c r="C1888" s="1">
        <f t="shared" si="58"/>
        <v>-0.42908101265822784</v>
      </c>
      <c r="D1888" s="5">
        <v>377</v>
      </c>
      <c r="E1888" s="5">
        <v>-2.1684700000000001</v>
      </c>
      <c r="F1888" s="1">
        <f t="shared" si="59"/>
        <v>-2.7448987341772151</v>
      </c>
      <c r="G1888" s="3"/>
      <c r="H1888" s="3"/>
    </row>
    <row r="1889" spans="1:8">
      <c r="A1889" s="4">
        <v>377.2</v>
      </c>
      <c r="B1889" s="4">
        <v>-0.339474</v>
      </c>
      <c r="C1889" s="1">
        <f t="shared" si="58"/>
        <v>-0.42971392405063291</v>
      </c>
      <c r="D1889" s="5">
        <v>377.2</v>
      </c>
      <c r="E1889" s="5">
        <v>-2.1653500000000001</v>
      </c>
      <c r="F1889" s="1">
        <f t="shared" si="59"/>
        <v>-2.7409493670886076</v>
      </c>
      <c r="G1889" s="3"/>
      <c r="H1889" s="3"/>
    </row>
    <row r="1890" spans="1:8">
      <c r="A1890" s="4">
        <v>377.4</v>
      </c>
      <c r="B1890" s="4">
        <v>-0.33916200000000002</v>
      </c>
      <c r="C1890" s="1">
        <f t="shared" si="58"/>
        <v>-0.42931898734177215</v>
      </c>
      <c r="D1890" s="5">
        <v>377.4</v>
      </c>
      <c r="E1890" s="5">
        <v>-2.1653500000000001</v>
      </c>
      <c r="F1890" s="1">
        <f t="shared" si="59"/>
        <v>-2.7409493670886076</v>
      </c>
      <c r="G1890" s="3"/>
      <c r="H1890" s="3"/>
    </row>
    <row r="1891" spans="1:8">
      <c r="A1891" s="4">
        <v>377.6</v>
      </c>
      <c r="B1891" s="4">
        <v>-0.33891100000000002</v>
      </c>
      <c r="C1891" s="1">
        <f t="shared" si="58"/>
        <v>-0.42900126582278481</v>
      </c>
      <c r="D1891" s="5">
        <v>377.6</v>
      </c>
      <c r="E1891" s="5">
        <v>-2.1653500000000001</v>
      </c>
      <c r="F1891" s="1">
        <f t="shared" si="59"/>
        <v>-2.7409493670886076</v>
      </c>
      <c r="G1891" s="3"/>
      <c r="H1891" s="3"/>
    </row>
    <row r="1892" spans="1:8">
      <c r="A1892" s="4">
        <v>377.8</v>
      </c>
      <c r="B1892" s="4">
        <v>-0.33866099999999999</v>
      </c>
      <c r="C1892" s="1">
        <f t="shared" si="58"/>
        <v>-0.42868481012658227</v>
      </c>
      <c r="D1892" s="5">
        <v>377.8</v>
      </c>
      <c r="E1892" s="5">
        <v>-2.16472</v>
      </c>
      <c r="F1892" s="1">
        <f t="shared" si="59"/>
        <v>-2.7401518987341769</v>
      </c>
      <c r="G1892" s="3"/>
      <c r="H1892" s="3"/>
    </row>
    <row r="1893" spans="1:8">
      <c r="A1893" s="4">
        <v>378</v>
      </c>
      <c r="B1893" s="4">
        <v>-0.33858300000000002</v>
      </c>
      <c r="C1893" s="1">
        <f t="shared" si="58"/>
        <v>-0.4285860759493671</v>
      </c>
      <c r="D1893" s="5">
        <v>378</v>
      </c>
      <c r="E1893" s="5">
        <v>-2.1640999999999999</v>
      </c>
      <c r="F1893" s="1">
        <f t="shared" si="59"/>
        <v>-2.7393670886075947</v>
      </c>
      <c r="G1893" s="3"/>
      <c r="H1893" s="3"/>
    </row>
    <row r="1894" spans="1:8">
      <c r="A1894" s="4">
        <v>378.2</v>
      </c>
      <c r="B1894" s="4">
        <v>-0.337974</v>
      </c>
      <c r="C1894" s="1">
        <f t="shared" si="58"/>
        <v>-0.42781518987341771</v>
      </c>
      <c r="D1894" s="5">
        <v>378.2</v>
      </c>
      <c r="E1894" s="5">
        <v>-2.1640999999999999</v>
      </c>
      <c r="F1894" s="1">
        <f t="shared" si="59"/>
        <v>-2.7393670886075947</v>
      </c>
      <c r="G1894" s="3"/>
      <c r="H1894" s="3"/>
    </row>
    <row r="1895" spans="1:8">
      <c r="A1895" s="4">
        <v>378.4</v>
      </c>
      <c r="B1895" s="4">
        <v>-0.33878599999999998</v>
      </c>
      <c r="C1895" s="1">
        <f t="shared" si="58"/>
        <v>-0.42884303797468348</v>
      </c>
      <c r="D1895" s="5">
        <v>378.4</v>
      </c>
      <c r="E1895" s="5">
        <v>-2.1616</v>
      </c>
      <c r="F1895" s="1">
        <f t="shared" si="59"/>
        <v>-2.7362025316455694</v>
      </c>
      <c r="G1895" s="3"/>
      <c r="H1895" s="3"/>
    </row>
    <row r="1896" spans="1:8">
      <c r="A1896" s="4">
        <v>378.6</v>
      </c>
      <c r="B1896" s="4">
        <v>-0.33899000000000001</v>
      </c>
      <c r="C1896" s="1">
        <f t="shared" si="58"/>
        <v>-0.42910126582278479</v>
      </c>
      <c r="D1896" s="5">
        <v>378.6</v>
      </c>
      <c r="E1896" s="5">
        <v>-2.1603500000000002</v>
      </c>
      <c r="F1896" s="1">
        <f t="shared" si="59"/>
        <v>-2.7346202531645569</v>
      </c>
      <c r="G1896" s="3"/>
      <c r="H1896" s="3"/>
    </row>
    <row r="1897" spans="1:8">
      <c r="A1897" s="4">
        <v>378.8</v>
      </c>
      <c r="B1897" s="4">
        <v>-0.339536</v>
      </c>
      <c r="C1897" s="1">
        <f t="shared" si="58"/>
        <v>-0.42979240506329114</v>
      </c>
      <c r="D1897" s="5">
        <v>378.8</v>
      </c>
      <c r="E1897" s="5">
        <v>-2.1628500000000002</v>
      </c>
      <c r="F1897" s="1">
        <f t="shared" si="59"/>
        <v>-2.7377848101265823</v>
      </c>
      <c r="G1897" s="3"/>
      <c r="H1897" s="3"/>
    </row>
    <row r="1898" spans="1:8">
      <c r="A1898" s="4">
        <v>379</v>
      </c>
      <c r="B1898" s="4">
        <v>-0.33966099999999999</v>
      </c>
      <c r="C1898" s="1">
        <f t="shared" si="58"/>
        <v>-0.42995063291139235</v>
      </c>
      <c r="D1898" s="5">
        <v>379</v>
      </c>
      <c r="E1898" s="5">
        <v>-2.1616</v>
      </c>
      <c r="F1898" s="1">
        <f t="shared" si="59"/>
        <v>-2.7362025316455694</v>
      </c>
      <c r="G1898" s="3"/>
      <c r="H1898" s="3"/>
    </row>
    <row r="1899" spans="1:8">
      <c r="A1899" s="4">
        <v>379.2</v>
      </c>
      <c r="B1899" s="4">
        <v>-0.33816099999999999</v>
      </c>
      <c r="C1899" s="1">
        <f t="shared" si="58"/>
        <v>-0.42805189873417721</v>
      </c>
      <c r="D1899" s="5">
        <v>379.2</v>
      </c>
      <c r="E1899" s="5">
        <v>-2.1597200000000001</v>
      </c>
      <c r="F1899" s="1">
        <f t="shared" si="59"/>
        <v>-2.7338227848101266</v>
      </c>
      <c r="G1899" s="3"/>
      <c r="H1899" s="3"/>
    </row>
    <row r="1900" spans="1:8">
      <c r="A1900" s="4">
        <v>379.4</v>
      </c>
      <c r="B1900" s="4">
        <v>-0.337474</v>
      </c>
      <c r="C1900" s="1">
        <f t="shared" si="58"/>
        <v>-0.42718227848101264</v>
      </c>
      <c r="D1900" s="5">
        <v>379.4</v>
      </c>
      <c r="E1900" s="5">
        <v>-2.1609699999999998</v>
      </c>
      <c r="F1900" s="1">
        <f t="shared" si="59"/>
        <v>-2.7354050632911391</v>
      </c>
      <c r="G1900" s="3"/>
      <c r="H1900" s="3"/>
    </row>
    <row r="1901" spans="1:8">
      <c r="A1901" s="4">
        <v>379.6</v>
      </c>
      <c r="B1901" s="4">
        <v>-0.336536</v>
      </c>
      <c r="C1901" s="1">
        <f t="shared" si="58"/>
        <v>-0.42599493670886074</v>
      </c>
      <c r="D1901" s="5">
        <v>379.6</v>
      </c>
      <c r="E1901" s="5">
        <v>-2.1578499999999998</v>
      </c>
      <c r="F1901" s="1">
        <f t="shared" si="59"/>
        <v>-2.7314556962025311</v>
      </c>
      <c r="G1901" s="3"/>
      <c r="H1901" s="3"/>
    </row>
    <row r="1902" spans="1:8">
      <c r="A1902" s="4">
        <v>379.8</v>
      </c>
      <c r="B1902" s="4">
        <v>-0.33673999999999998</v>
      </c>
      <c r="C1902" s="1">
        <f t="shared" si="58"/>
        <v>-0.42625316455696199</v>
      </c>
      <c r="D1902" s="5">
        <v>379.8</v>
      </c>
      <c r="E1902" s="5">
        <v>-2.1603500000000002</v>
      </c>
      <c r="F1902" s="1">
        <f t="shared" si="59"/>
        <v>-2.7346202531645569</v>
      </c>
      <c r="G1902" s="3"/>
      <c r="H1902" s="3"/>
    </row>
    <row r="1903" spans="1:8">
      <c r="A1903" s="4">
        <v>380</v>
      </c>
      <c r="B1903" s="4">
        <v>-0.33628599999999997</v>
      </c>
      <c r="C1903" s="1">
        <f t="shared" si="58"/>
        <v>-0.42567848101265815</v>
      </c>
      <c r="D1903" s="5">
        <v>380</v>
      </c>
      <c r="E1903" s="5">
        <v>-2.1572200000000001</v>
      </c>
      <c r="F1903" s="1">
        <f t="shared" si="59"/>
        <v>-2.7306582278481013</v>
      </c>
      <c r="G1903" s="3"/>
      <c r="H1903" s="3"/>
    </row>
    <row r="1904" spans="1:8">
      <c r="A1904" s="4">
        <v>380.2</v>
      </c>
      <c r="B1904" s="4">
        <v>-0.33666099999999999</v>
      </c>
      <c r="C1904" s="1">
        <f t="shared" si="58"/>
        <v>-0.42615316455696201</v>
      </c>
      <c r="D1904" s="5">
        <v>380.2</v>
      </c>
      <c r="E1904" s="5">
        <v>-2.1578499999999998</v>
      </c>
      <c r="F1904" s="1">
        <f t="shared" si="59"/>
        <v>-2.7314556962025311</v>
      </c>
      <c r="G1904" s="3"/>
      <c r="H1904" s="3"/>
    </row>
    <row r="1905" spans="1:8">
      <c r="A1905" s="4">
        <v>380.4</v>
      </c>
      <c r="B1905" s="4">
        <v>-0.33659899999999998</v>
      </c>
      <c r="C1905" s="1">
        <f t="shared" si="58"/>
        <v>-0.42607468354430378</v>
      </c>
      <c r="D1905" s="5">
        <v>380.4</v>
      </c>
      <c r="E1905" s="5">
        <v>-2.1559699999999999</v>
      </c>
      <c r="F1905" s="1">
        <f t="shared" si="59"/>
        <v>-2.7290759493670884</v>
      </c>
      <c r="G1905" s="3"/>
      <c r="H1905" s="3"/>
    </row>
    <row r="1906" spans="1:8">
      <c r="A1906" s="4">
        <v>380.6</v>
      </c>
      <c r="B1906" s="4">
        <v>-0.337615</v>
      </c>
      <c r="C1906" s="1">
        <f t="shared" si="58"/>
        <v>-0.42736075949367086</v>
      </c>
      <c r="D1906" s="5">
        <v>380.6</v>
      </c>
      <c r="E1906" s="5">
        <v>-2.1541000000000001</v>
      </c>
      <c r="F1906" s="1">
        <f t="shared" si="59"/>
        <v>-2.7267088607594938</v>
      </c>
      <c r="G1906" s="3"/>
      <c r="H1906" s="3"/>
    </row>
    <row r="1907" spans="1:8">
      <c r="A1907" s="4">
        <v>380.8</v>
      </c>
      <c r="B1907" s="4">
        <v>-0.33816099999999999</v>
      </c>
      <c r="C1907" s="1">
        <f t="shared" si="58"/>
        <v>-0.42805189873417721</v>
      </c>
      <c r="D1907" s="5">
        <v>380.8</v>
      </c>
      <c r="E1907" s="5">
        <v>-2.1547200000000002</v>
      </c>
      <c r="F1907" s="1">
        <f t="shared" si="59"/>
        <v>-2.727493670886076</v>
      </c>
      <c r="G1907" s="3"/>
      <c r="H1907" s="3"/>
    </row>
    <row r="1908" spans="1:8">
      <c r="A1908" s="4">
        <v>381</v>
      </c>
      <c r="B1908" s="4">
        <v>-0.339036</v>
      </c>
      <c r="C1908" s="1">
        <f t="shared" si="58"/>
        <v>-0.42915949367088607</v>
      </c>
      <c r="D1908" s="5">
        <v>381</v>
      </c>
      <c r="E1908" s="5">
        <v>-2.1559699999999999</v>
      </c>
      <c r="F1908" s="1">
        <f t="shared" si="59"/>
        <v>-2.7290759493670884</v>
      </c>
      <c r="G1908" s="3"/>
      <c r="H1908" s="3"/>
    </row>
    <row r="1909" spans="1:8">
      <c r="A1909" s="4">
        <v>381.2</v>
      </c>
      <c r="B1909" s="4">
        <v>-0.33741100000000002</v>
      </c>
      <c r="C1909" s="1">
        <f t="shared" si="58"/>
        <v>-0.42710253164556961</v>
      </c>
      <c r="D1909" s="5">
        <v>381.2</v>
      </c>
      <c r="E1909" s="5">
        <v>-2.1528499999999999</v>
      </c>
      <c r="F1909" s="1">
        <f t="shared" si="59"/>
        <v>-2.7251265822784809</v>
      </c>
      <c r="G1909" s="3"/>
      <c r="H1909" s="3"/>
    </row>
    <row r="1910" spans="1:8">
      <c r="A1910" s="4">
        <v>381.4</v>
      </c>
      <c r="B1910" s="4">
        <v>-0.33584900000000001</v>
      </c>
      <c r="C1910" s="1">
        <f t="shared" si="58"/>
        <v>-0.42512531645569618</v>
      </c>
      <c r="D1910" s="5">
        <v>381.4</v>
      </c>
      <c r="E1910" s="5">
        <v>-2.15097</v>
      </c>
      <c r="F1910" s="1">
        <f t="shared" si="59"/>
        <v>-2.7227468354430377</v>
      </c>
      <c r="G1910" s="3"/>
      <c r="H1910" s="3"/>
    </row>
    <row r="1911" spans="1:8">
      <c r="A1911" s="4">
        <v>381.6</v>
      </c>
      <c r="B1911" s="4">
        <v>-0.33484900000000001</v>
      </c>
      <c r="C1911" s="1">
        <f t="shared" si="58"/>
        <v>-0.42385949367088605</v>
      </c>
      <c r="D1911" s="5">
        <v>381.6</v>
      </c>
      <c r="E1911" s="5">
        <v>-2.1490999999999998</v>
      </c>
      <c r="F1911" s="1">
        <f t="shared" si="59"/>
        <v>-2.7203797468354427</v>
      </c>
      <c r="G1911" s="3"/>
      <c r="H1911" s="3"/>
    </row>
    <row r="1912" spans="1:8">
      <c r="A1912" s="4">
        <v>381.8</v>
      </c>
      <c r="B1912" s="4">
        <v>-0.339474</v>
      </c>
      <c r="C1912" s="1">
        <f t="shared" si="58"/>
        <v>-0.42971392405063291</v>
      </c>
      <c r="D1912" s="5">
        <v>381.8</v>
      </c>
      <c r="E1912" s="5">
        <v>-2.1516000000000002</v>
      </c>
      <c r="F1912" s="1">
        <f t="shared" si="59"/>
        <v>-2.7235443037974685</v>
      </c>
      <c r="G1912" s="3"/>
      <c r="H1912" s="3"/>
    </row>
    <row r="1913" spans="1:8">
      <c r="A1913" s="4">
        <v>382</v>
      </c>
      <c r="B1913" s="4">
        <v>-0.33772400000000002</v>
      </c>
      <c r="C1913" s="1">
        <f t="shared" si="58"/>
        <v>-0.42749873417721518</v>
      </c>
      <c r="D1913" s="5">
        <v>382</v>
      </c>
      <c r="E1913" s="5">
        <v>-2.15035</v>
      </c>
      <c r="F1913" s="1">
        <f t="shared" si="59"/>
        <v>-2.7219620253164556</v>
      </c>
      <c r="G1913" s="3"/>
      <c r="H1913" s="3"/>
    </row>
    <row r="1914" spans="1:8">
      <c r="A1914" s="4">
        <v>382.2</v>
      </c>
      <c r="B1914" s="4">
        <v>-0.33584900000000001</v>
      </c>
      <c r="C1914" s="1">
        <f t="shared" si="58"/>
        <v>-0.42512531645569618</v>
      </c>
      <c r="D1914" s="5">
        <v>382.2</v>
      </c>
      <c r="E1914" s="5">
        <v>-2.1497199999999999</v>
      </c>
      <c r="F1914" s="1">
        <f t="shared" si="59"/>
        <v>-2.7211645569620249</v>
      </c>
      <c r="G1914" s="3"/>
      <c r="H1914" s="3"/>
    </row>
    <row r="1915" spans="1:8">
      <c r="A1915" s="4">
        <v>382.4</v>
      </c>
      <c r="B1915" s="4">
        <v>-0.34028599999999998</v>
      </c>
      <c r="C1915" s="1">
        <f t="shared" si="58"/>
        <v>-0.43074177215189868</v>
      </c>
      <c r="D1915" s="5">
        <v>382.4</v>
      </c>
      <c r="E1915" s="5">
        <v>-2.1472199999999999</v>
      </c>
      <c r="F1915" s="1">
        <f t="shared" si="59"/>
        <v>-2.718</v>
      </c>
      <c r="G1915" s="3"/>
      <c r="H1915" s="3"/>
    </row>
    <row r="1916" spans="1:8">
      <c r="A1916" s="4">
        <v>382.6</v>
      </c>
      <c r="B1916" s="4">
        <v>-0.33922400000000003</v>
      </c>
      <c r="C1916" s="1">
        <f t="shared" si="58"/>
        <v>-0.42939746835443038</v>
      </c>
      <c r="D1916" s="5">
        <v>382.6</v>
      </c>
      <c r="E1916" s="5">
        <v>-2.1490999999999998</v>
      </c>
      <c r="F1916" s="1">
        <f t="shared" si="59"/>
        <v>-2.7203797468354427</v>
      </c>
      <c r="G1916" s="3"/>
      <c r="H1916" s="3"/>
    </row>
    <row r="1917" spans="1:8">
      <c r="A1917" s="4">
        <v>382.8</v>
      </c>
      <c r="B1917" s="4">
        <v>-0.33884900000000001</v>
      </c>
      <c r="C1917" s="1">
        <f t="shared" si="58"/>
        <v>-0.42892278481012658</v>
      </c>
      <c r="D1917" s="5">
        <v>382.8</v>
      </c>
      <c r="E1917" s="5">
        <v>-2.1472199999999999</v>
      </c>
      <c r="F1917" s="1">
        <f t="shared" si="59"/>
        <v>-2.718</v>
      </c>
      <c r="G1917" s="3"/>
      <c r="H1917" s="3"/>
    </row>
    <row r="1918" spans="1:8">
      <c r="A1918" s="4">
        <v>383</v>
      </c>
      <c r="B1918" s="4">
        <v>-0.33834900000000001</v>
      </c>
      <c r="C1918" s="1">
        <f t="shared" si="58"/>
        <v>-0.42828987341772151</v>
      </c>
      <c r="D1918" s="5">
        <v>383</v>
      </c>
      <c r="E1918" s="5">
        <v>-2.1484700000000001</v>
      </c>
      <c r="F1918" s="1">
        <f t="shared" si="59"/>
        <v>-2.7195822784810129</v>
      </c>
      <c r="G1918" s="3"/>
      <c r="H1918" s="3"/>
    </row>
    <row r="1919" spans="1:8">
      <c r="A1919" s="4">
        <v>383.2</v>
      </c>
      <c r="B1919" s="4">
        <v>-0.33791100000000002</v>
      </c>
      <c r="C1919" s="1">
        <f t="shared" si="58"/>
        <v>-0.42773544303797467</v>
      </c>
      <c r="D1919" s="5">
        <v>383.2</v>
      </c>
      <c r="E1919" s="5">
        <v>-2.1459700000000002</v>
      </c>
      <c r="F1919" s="1">
        <f t="shared" si="59"/>
        <v>-2.7164177215189875</v>
      </c>
      <c r="G1919" s="3"/>
      <c r="H1919" s="3"/>
    </row>
    <row r="1920" spans="1:8">
      <c r="A1920" s="4">
        <v>383.4</v>
      </c>
      <c r="B1920" s="4">
        <v>-0.338474</v>
      </c>
      <c r="C1920" s="1">
        <f t="shared" si="58"/>
        <v>-0.42844810126582278</v>
      </c>
      <c r="D1920" s="5">
        <v>383.4</v>
      </c>
      <c r="E1920" s="5">
        <v>-2.1465999999999998</v>
      </c>
      <c r="F1920" s="1">
        <f t="shared" si="59"/>
        <v>-2.7172151898734174</v>
      </c>
      <c r="G1920" s="3"/>
      <c r="H1920" s="3"/>
    </row>
    <row r="1921" spans="1:8">
      <c r="A1921" s="4">
        <v>383.6</v>
      </c>
      <c r="B1921" s="4">
        <v>-0.33828599999999998</v>
      </c>
      <c r="C1921" s="1">
        <f t="shared" si="58"/>
        <v>-0.42821012658227842</v>
      </c>
      <c r="D1921" s="5">
        <v>383.6</v>
      </c>
      <c r="E1921" s="5">
        <v>-2.1497199999999999</v>
      </c>
      <c r="F1921" s="1">
        <f t="shared" si="59"/>
        <v>-2.7211645569620249</v>
      </c>
      <c r="G1921" s="3"/>
      <c r="H1921" s="3"/>
    </row>
    <row r="1922" spans="1:8">
      <c r="A1922" s="4">
        <v>383.8</v>
      </c>
      <c r="B1922" s="4">
        <v>-0.33909899999999998</v>
      </c>
      <c r="C1922" s="1">
        <f t="shared" si="58"/>
        <v>-0.42923924050632906</v>
      </c>
      <c r="D1922" s="5">
        <v>383.8</v>
      </c>
      <c r="E1922" s="5">
        <v>-2.1484700000000001</v>
      </c>
      <c r="F1922" s="1">
        <f t="shared" si="59"/>
        <v>-2.7195822784810129</v>
      </c>
      <c r="G1922" s="3"/>
      <c r="H1922" s="3"/>
    </row>
    <row r="1923" spans="1:8">
      <c r="A1923" s="4">
        <v>384</v>
      </c>
      <c r="B1923" s="4">
        <v>-0.336974</v>
      </c>
      <c r="C1923" s="1">
        <f t="shared" si="58"/>
        <v>-0.42654936708860758</v>
      </c>
      <c r="D1923" s="5">
        <v>384</v>
      </c>
      <c r="E1923" s="5">
        <v>-2.1440999999999999</v>
      </c>
      <c r="F1923" s="1">
        <f t="shared" si="59"/>
        <v>-2.714050632911392</v>
      </c>
      <c r="G1923" s="3"/>
      <c r="H1923" s="3"/>
    </row>
    <row r="1924" spans="1:8">
      <c r="A1924" s="4">
        <v>384.2</v>
      </c>
      <c r="B1924" s="4">
        <v>-0.33891100000000002</v>
      </c>
      <c r="C1924" s="1">
        <f t="shared" ref="C1924:C1987" si="60">B1924/0.79</f>
        <v>-0.42900126582278481</v>
      </c>
      <c r="D1924" s="5">
        <v>384.2</v>
      </c>
      <c r="E1924" s="5">
        <v>-2.1434700000000002</v>
      </c>
      <c r="F1924" s="1">
        <f t="shared" ref="F1924:F1987" si="61">E1924/0.79</f>
        <v>-2.7132531645569622</v>
      </c>
      <c r="G1924" s="3"/>
      <c r="H1924" s="3"/>
    </row>
    <row r="1925" spans="1:8">
      <c r="A1925" s="4">
        <v>384.4</v>
      </c>
      <c r="B1925" s="4">
        <v>-0.33678599999999997</v>
      </c>
      <c r="C1925" s="1">
        <f t="shared" si="60"/>
        <v>-0.42631139240506322</v>
      </c>
      <c r="D1925" s="5">
        <v>384.4</v>
      </c>
      <c r="E1925" s="5">
        <v>-2.1440999999999999</v>
      </c>
      <c r="F1925" s="1">
        <f t="shared" si="61"/>
        <v>-2.714050632911392</v>
      </c>
      <c r="G1925" s="3"/>
      <c r="H1925" s="3"/>
    </row>
    <row r="1926" spans="1:8">
      <c r="A1926" s="4">
        <v>384.6</v>
      </c>
      <c r="B1926" s="4">
        <v>-0.33691100000000002</v>
      </c>
      <c r="C1926" s="1">
        <f t="shared" si="60"/>
        <v>-0.42646962025316454</v>
      </c>
      <c r="D1926" s="5">
        <v>384.6</v>
      </c>
      <c r="E1926" s="5">
        <v>-2.1409699999999998</v>
      </c>
      <c r="F1926" s="1">
        <f t="shared" si="61"/>
        <v>-2.7100886075949364</v>
      </c>
      <c r="G1926" s="3"/>
      <c r="H1926" s="3"/>
    </row>
    <row r="1927" spans="1:8">
      <c r="A1927" s="4">
        <v>384.8</v>
      </c>
      <c r="B1927" s="4">
        <v>-0.33741100000000002</v>
      </c>
      <c r="C1927" s="1">
        <f t="shared" si="60"/>
        <v>-0.42710253164556961</v>
      </c>
      <c r="D1927" s="5">
        <v>384.8</v>
      </c>
      <c r="E1927" s="5">
        <v>-2.1403500000000002</v>
      </c>
      <c r="F1927" s="1">
        <f t="shared" si="61"/>
        <v>-2.7093037974683547</v>
      </c>
      <c r="G1927" s="3"/>
      <c r="H1927" s="3"/>
    </row>
    <row r="1928" spans="1:8">
      <c r="A1928" s="4">
        <v>385</v>
      </c>
      <c r="B1928" s="4">
        <v>-0.33578599999999997</v>
      </c>
      <c r="C1928" s="1">
        <f t="shared" si="60"/>
        <v>-0.42504556962025314</v>
      </c>
      <c r="D1928" s="5">
        <v>385</v>
      </c>
      <c r="E1928" s="5">
        <v>-2.1397200000000001</v>
      </c>
      <c r="F1928" s="1">
        <f t="shared" si="61"/>
        <v>-2.708506329113924</v>
      </c>
      <c r="G1928" s="3"/>
      <c r="H1928" s="3"/>
    </row>
    <row r="1929" spans="1:8">
      <c r="A1929" s="4">
        <v>385.2</v>
      </c>
      <c r="B1929" s="4">
        <v>-0.33447399999999999</v>
      </c>
      <c r="C1929" s="1">
        <f t="shared" si="60"/>
        <v>-0.42338481012658225</v>
      </c>
      <c r="D1929" s="5">
        <v>385.2</v>
      </c>
      <c r="E1929" s="5">
        <v>-2.1394099999999998</v>
      </c>
      <c r="F1929" s="1">
        <f t="shared" si="61"/>
        <v>-2.7081139240506324</v>
      </c>
      <c r="G1929" s="3"/>
      <c r="H1929" s="3"/>
    </row>
    <row r="1930" spans="1:8">
      <c r="A1930" s="4">
        <v>385.4</v>
      </c>
      <c r="B1930" s="4">
        <v>-0.336974</v>
      </c>
      <c r="C1930" s="1">
        <f t="shared" si="60"/>
        <v>-0.42654936708860758</v>
      </c>
      <c r="D1930" s="5">
        <v>385.4</v>
      </c>
      <c r="E1930" s="5">
        <v>-2.1391</v>
      </c>
      <c r="F1930" s="1">
        <f t="shared" si="61"/>
        <v>-2.7077215189873418</v>
      </c>
      <c r="G1930" s="3"/>
      <c r="H1930" s="3"/>
    </row>
    <row r="1931" spans="1:8">
      <c r="A1931" s="4">
        <v>385.6</v>
      </c>
      <c r="B1931" s="4">
        <v>-0.33672400000000002</v>
      </c>
      <c r="C1931" s="1">
        <f t="shared" si="60"/>
        <v>-0.4262329113924051</v>
      </c>
      <c r="D1931" s="5">
        <v>385.6</v>
      </c>
      <c r="E1931" s="5">
        <v>-2.1384699999999999</v>
      </c>
      <c r="F1931" s="1">
        <f t="shared" si="61"/>
        <v>-2.7069240506329111</v>
      </c>
      <c r="G1931" s="3"/>
      <c r="H1931" s="3"/>
    </row>
    <row r="1932" spans="1:8">
      <c r="A1932" s="4">
        <v>385.8</v>
      </c>
      <c r="B1932" s="4">
        <v>-0.33259899999999998</v>
      </c>
      <c r="C1932" s="1">
        <f t="shared" si="60"/>
        <v>-0.42101139240506325</v>
      </c>
      <c r="D1932" s="5">
        <v>385.8</v>
      </c>
      <c r="E1932" s="5">
        <v>-2.1378499999999998</v>
      </c>
      <c r="F1932" s="1">
        <f t="shared" si="61"/>
        <v>-2.7061392405063289</v>
      </c>
      <c r="G1932" s="3"/>
      <c r="H1932" s="3"/>
    </row>
    <row r="1933" spans="1:8">
      <c r="A1933" s="4">
        <v>386</v>
      </c>
      <c r="B1933" s="4">
        <v>-0.33047399999999999</v>
      </c>
      <c r="C1933" s="1">
        <f t="shared" si="60"/>
        <v>-0.41832151898734177</v>
      </c>
      <c r="D1933" s="5">
        <v>386</v>
      </c>
      <c r="E1933" s="5">
        <v>-2.1403500000000002</v>
      </c>
      <c r="F1933" s="1">
        <f t="shared" si="61"/>
        <v>-2.7093037974683547</v>
      </c>
      <c r="G1933" s="3"/>
      <c r="H1933" s="3"/>
    </row>
    <row r="1934" spans="1:8">
      <c r="A1934" s="4">
        <v>386.2</v>
      </c>
      <c r="B1934" s="4">
        <v>-0.33316099999999998</v>
      </c>
      <c r="C1934" s="1">
        <f t="shared" si="60"/>
        <v>-0.42172278481012654</v>
      </c>
      <c r="D1934" s="5">
        <v>386.2</v>
      </c>
      <c r="E1934" s="5">
        <v>-2.1391</v>
      </c>
      <c r="F1934" s="1">
        <f t="shared" si="61"/>
        <v>-2.7077215189873418</v>
      </c>
      <c r="G1934" s="3"/>
      <c r="H1934" s="3"/>
    </row>
    <row r="1935" spans="1:8">
      <c r="A1935" s="4">
        <v>386.4</v>
      </c>
      <c r="B1935" s="4">
        <v>-0.33447399999999999</v>
      </c>
      <c r="C1935" s="1">
        <f t="shared" si="60"/>
        <v>-0.42338481012658225</v>
      </c>
      <c r="D1935" s="5">
        <v>386.4</v>
      </c>
      <c r="E1935" s="5">
        <v>-2.1409699999999998</v>
      </c>
      <c r="F1935" s="1">
        <f t="shared" si="61"/>
        <v>-2.7100886075949364</v>
      </c>
      <c r="G1935" s="3"/>
      <c r="H1935" s="3"/>
    </row>
    <row r="1936" spans="1:8">
      <c r="A1936" s="4">
        <v>386.6</v>
      </c>
      <c r="B1936" s="4">
        <v>-0.33359899999999998</v>
      </c>
      <c r="C1936" s="1">
        <f t="shared" si="60"/>
        <v>-0.42227721518987338</v>
      </c>
      <c r="D1936" s="5">
        <v>386.6</v>
      </c>
      <c r="E1936" s="5">
        <v>-2.1391</v>
      </c>
      <c r="F1936" s="1">
        <f t="shared" si="61"/>
        <v>-2.7077215189873418</v>
      </c>
      <c r="G1936" s="3"/>
      <c r="H1936" s="3"/>
    </row>
    <row r="1937" spans="1:8">
      <c r="A1937" s="4">
        <v>386.8</v>
      </c>
      <c r="B1937" s="4">
        <v>-0.333536</v>
      </c>
      <c r="C1937" s="1">
        <f t="shared" si="60"/>
        <v>-0.42219746835443034</v>
      </c>
      <c r="D1937" s="5">
        <v>386.8</v>
      </c>
      <c r="E1937" s="5">
        <v>-2.1347200000000002</v>
      </c>
      <c r="F1937" s="1">
        <f t="shared" si="61"/>
        <v>-2.7021772151898733</v>
      </c>
      <c r="G1937" s="3"/>
      <c r="H1937" s="3"/>
    </row>
    <row r="1938" spans="1:8">
      <c r="A1938" s="4">
        <v>387</v>
      </c>
      <c r="B1938" s="4">
        <v>-0.33322400000000002</v>
      </c>
      <c r="C1938" s="1">
        <f t="shared" si="60"/>
        <v>-0.42180253164556963</v>
      </c>
      <c r="D1938" s="5">
        <v>387</v>
      </c>
      <c r="E1938" s="5">
        <v>-2.1366000000000001</v>
      </c>
      <c r="F1938" s="1">
        <f t="shared" si="61"/>
        <v>-2.7045569620253165</v>
      </c>
      <c r="G1938" s="3"/>
      <c r="H1938" s="3"/>
    </row>
    <row r="1939" spans="1:8">
      <c r="A1939" s="4">
        <v>387.2</v>
      </c>
      <c r="B1939" s="4">
        <v>-0.33566099999999999</v>
      </c>
      <c r="C1939" s="1">
        <f t="shared" si="60"/>
        <v>-0.42488734177215187</v>
      </c>
      <c r="D1939" s="5">
        <v>387.2</v>
      </c>
      <c r="E1939" s="5">
        <v>-2.1359699999999999</v>
      </c>
      <c r="F1939" s="1">
        <f t="shared" si="61"/>
        <v>-2.7037594936708857</v>
      </c>
      <c r="G1939" s="3"/>
      <c r="H1939" s="3"/>
    </row>
    <row r="1940" spans="1:8">
      <c r="A1940" s="4">
        <v>387.4</v>
      </c>
      <c r="B1940" s="4">
        <v>-0.33278600000000003</v>
      </c>
      <c r="C1940" s="1">
        <f t="shared" si="60"/>
        <v>-0.42124810126582279</v>
      </c>
      <c r="D1940" s="5">
        <v>387.4</v>
      </c>
      <c r="E1940" s="5">
        <v>-2.1372200000000001</v>
      </c>
      <c r="F1940" s="1">
        <f t="shared" si="61"/>
        <v>-2.7053417721518986</v>
      </c>
      <c r="G1940" s="3"/>
      <c r="H1940" s="3"/>
    </row>
    <row r="1941" spans="1:8">
      <c r="A1941" s="4">
        <v>387.6</v>
      </c>
      <c r="B1941" s="4">
        <v>-0.33447399999999999</v>
      </c>
      <c r="C1941" s="1">
        <f t="shared" si="60"/>
        <v>-0.42338481012658225</v>
      </c>
      <c r="D1941" s="5">
        <v>387.6</v>
      </c>
      <c r="E1941" s="5">
        <v>-2.1328399999999998</v>
      </c>
      <c r="F1941" s="1">
        <f t="shared" si="61"/>
        <v>-2.6997974683544301</v>
      </c>
      <c r="G1941" s="3"/>
      <c r="H1941" s="3"/>
    </row>
    <row r="1942" spans="1:8">
      <c r="A1942" s="4">
        <v>387.8</v>
      </c>
      <c r="B1942" s="4">
        <v>-0.33472400000000002</v>
      </c>
      <c r="C1942" s="1">
        <f t="shared" si="60"/>
        <v>-0.42370126582278483</v>
      </c>
      <c r="D1942" s="5">
        <v>387.8</v>
      </c>
      <c r="E1942" s="5">
        <v>-2.1359699999999999</v>
      </c>
      <c r="F1942" s="1">
        <f t="shared" si="61"/>
        <v>-2.7037594936708857</v>
      </c>
      <c r="G1942" s="3"/>
      <c r="H1942" s="3"/>
    </row>
    <row r="1943" spans="1:8">
      <c r="A1943" s="4">
        <v>388</v>
      </c>
      <c r="B1943" s="4">
        <v>-0.33377099999999998</v>
      </c>
      <c r="C1943" s="1">
        <f t="shared" si="60"/>
        <v>-0.42249493670886074</v>
      </c>
      <c r="D1943" s="5">
        <v>388</v>
      </c>
      <c r="E1943" s="5">
        <v>-2.1341000000000001</v>
      </c>
      <c r="F1943" s="1">
        <f t="shared" si="61"/>
        <v>-2.7013924050632911</v>
      </c>
      <c r="G1943" s="3"/>
      <c r="H1943" s="3"/>
    </row>
    <row r="1944" spans="1:8">
      <c r="A1944" s="4">
        <v>388.2</v>
      </c>
      <c r="B1944" s="4">
        <v>-0.33359899999999998</v>
      </c>
      <c r="C1944" s="1">
        <f t="shared" si="60"/>
        <v>-0.42227721518987338</v>
      </c>
      <c r="D1944" s="5">
        <v>388.2</v>
      </c>
      <c r="E1944" s="5">
        <v>-2.1322199999999998</v>
      </c>
      <c r="F1944" s="1">
        <f t="shared" si="61"/>
        <v>-2.6990126582278475</v>
      </c>
      <c r="G1944" s="3"/>
      <c r="H1944" s="3"/>
    </row>
    <row r="1945" spans="1:8">
      <c r="A1945" s="4">
        <v>388.4</v>
      </c>
      <c r="B1945" s="4">
        <v>-0.33392300000000003</v>
      </c>
      <c r="C1945" s="1">
        <f t="shared" si="60"/>
        <v>-0.42268734177215189</v>
      </c>
      <c r="D1945" s="5">
        <v>388.4</v>
      </c>
      <c r="E1945" s="5">
        <v>-2.1347200000000002</v>
      </c>
      <c r="F1945" s="1">
        <f t="shared" si="61"/>
        <v>-2.7021772151898733</v>
      </c>
      <c r="G1945" s="3"/>
      <c r="H1945" s="3"/>
    </row>
    <row r="1946" spans="1:8">
      <c r="A1946" s="4">
        <v>388.6</v>
      </c>
      <c r="B1946" s="4">
        <v>-0.33384900000000001</v>
      </c>
      <c r="C1946" s="1">
        <f t="shared" si="60"/>
        <v>-0.42259367088607591</v>
      </c>
      <c r="D1946" s="5">
        <v>388.6</v>
      </c>
      <c r="E1946" s="5">
        <v>-2.13097</v>
      </c>
      <c r="F1946" s="1">
        <f t="shared" si="61"/>
        <v>-2.6974303797468355</v>
      </c>
      <c r="G1946" s="3"/>
      <c r="H1946" s="3"/>
    </row>
    <row r="1947" spans="1:8">
      <c r="A1947" s="4">
        <v>388.8</v>
      </c>
      <c r="B1947" s="4">
        <v>-0.33269599999999999</v>
      </c>
      <c r="C1947" s="1">
        <f t="shared" si="60"/>
        <v>-0.42113417721518986</v>
      </c>
      <c r="D1947" s="5">
        <v>388.8</v>
      </c>
      <c r="E1947" s="5">
        <v>-2.13347</v>
      </c>
      <c r="F1947" s="1">
        <f t="shared" si="61"/>
        <v>-2.7005949367088604</v>
      </c>
      <c r="G1947" s="3"/>
      <c r="H1947" s="3"/>
    </row>
    <row r="1948" spans="1:8">
      <c r="A1948" s="4">
        <v>389</v>
      </c>
      <c r="B1948" s="4">
        <v>-0.33097399999999999</v>
      </c>
      <c r="C1948" s="1">
        <f t="shared" si="60"/>
        <v>-0.41895443037974678</v>
      </c>
      <c r="D1948" s="5">
        <v>389</v>
      </c>
      <c r="E1948" s="5">
        <v>-2.1322199999999998</v>
      </c>
      <c r="F1948" s="1">
        <f t="shared" si="61"/>
        <v>-2.6990126582278475</v>
      </c>
      <c r="G1948" s="3"/>
      <c r="H1948" s="3"/>
    </row>
    <row r="1949" spans="1:8">
      <c r="A1949" s="4">
        <v>389.2</v>
      </c>
      <c r="B1949" s="4">
        <v>-0.332036</v>
      </c>
      <c r="C1949" s="1">
        <f t="shared" si="60"/>
        <v>-0.42029873417721519</v>
      </c>
      <c r="D1949" s="5">
        <v>389.2</v>
      </c>
      <c r="E1949" s="5">
        <v>-2.1347200000000002</v>
      </c>
      <c r="F1949" s="1">
        <f t="shared" si="61"/>
        <v>-2.7021772151898733</v>
      </c>
      <c r="G1949" s="3"/>
      <c r="H1949" s="3"/>
    </row>
    <row r="1950" spans="1:8">
      <c r="A1950" s="4">
        <v>389.4</v>
      </c>
      <c r="B1950" s="4">
        <v>-0.33378600000000003</v>
      </c>
      <c r="C1950" s="1">
        <f t="shared" si="60"/>
        <v>-0.42251392405063293</v>
      </c>
      <c r="D1950" s="5">
        <v>389.4</v>
      </c>
      <c r="E1950" s="5">
        <v>-2.13035</v>
      </c>
      <c r="F1950" s="1">
        <f t="shared" si="61"/>
        <v>-2.6966455696202529</v>
      </c>
      <c r="G1950" s="3"/>
      <c r="H1950" s="3"/>
    </row>
    <row r="1951" spans="1:8">
      <c r="A1951" s="4">
        <v>389.6</v>
      </c>
      <c r="B1951" s="4">
        <v>-0.330849</v>
      </c>
      <c r="C1951" s="1">
        <f t="shared" si="60"/>
        <v>-0.41879620253164557</v>
      </c>
      <c r="D1951" s="5">
        <v>389.6</v>
      </c>
      <c r="E1951" s="5">
        <v>-2.1284700000000001</v>
      </c>
      <c r="F1951" s="1">
        <f t="shared" si="61"/>
        <v>-2.6942658227848102</v>
      </c>
      <c r="G1951" s="3"/>
      <c r="H1951" s="3"/>
    </row>
    <row r="1952" spans="1:8">
      <c r="A1952" s="4">
        <v>389.8</v>
      </c>
      <c r="B1952" s="4">
        <v>-0.33397399999999999</v>
      </c>
      <c r="C1952" s="1">
        <f t="shared" si="60"/>
        <v>-0.42275189873417718</v>
      </c>
      <c r="D1952" s="5">
        <v>389.8</v>
      </c>
      <c r="E1952" s="5">
        <v>-2.1291000000000002</v>
      </c>
      <c r="F1952" s="1">
        <f t="shared" si="61"/>
        <v>-2.6950632911392405</v>
      </c>
      <c r="G1952" s="3"/>
      <c r="H1952" s="3"/>
    </row>
    <row r="1953" spans="1:8">
      <c r="A1953" s="4">
        <v>390</v>
      </c>
      <c r="B1953" s="4">
        <v>-0.33309899999999998</v>
      </c>
      <c r="C1953" s="1">
        <f t="shared" si="60"/>
        <v>-0.42164430379746831</v>
      </c>
      <c r="D1953" s="5">
        <v>390</v>
      </c>
      <c r="E1953" s="5">
        <v>-2.1253500000000001</v>
      </c>
      <c r="F1953" s="1">
        <f t="shared" si="61"/>
        <v>-2.6903164556962027</v>
      </c>
      <c r="G1953" s="3"/>
      <c r="H1953" s="3"/>
    </row>
    <row r="1954" spans="1:8">
      <c r="A1954" s="4">
        <v>390.2</v>
      </c>
      <c r="B1954" s="4">
        <v>-0.33066099999999998</v>
      </c>
      <c r="C1954" s="1">
        <f t="shared" si="60"/>
        <v>-0.41855822784810121</v>
      </c>
      <c r="D1954" s="5">
        <v>390.2</v>
      </c>
      <c r="E1954" s="5">
        <v>-2.1284700000000001</v>
      </c>
      <c r="F1954" s="1">
        <f t="shared" si="61"/>
        <v>-2.6942658227848102</v>
      </c>
      <c r="G1954" s="3"/>
      <c r="H1954" s="3"/>
    </row>
    <row r="1955" spans="1:8">
      <c r="A1955" s="4">
        <v>390.4</v>
      </c>
      <c r="B1955" s="4">
        <v>-0.32966099999999998</v>
      </c>
      <c r="C1955" s="1">
        <f t="shared" si="60"/>
        <v>-0.41729240506329107</v>
      </c>
      <c r="D1955" s="5">
        <v>390.4</v>
      </c>
      <c r="E1955" s="5">
        <v>-2.1240899999999998</v>
      </c>
      <c r="F1955" s="1">
        <f t="shared" si="61"/>
        <v>-2.6887215189873412</v>
      </c>
      <c r="G1955" s="3"/>
      <c r="H1955" s="3"/>
    </row>
    <row r="1956" spans="1:8">
      <c r="A1956" s="4">
        <v>390.6</v>
      </c>
      <c r="B1956" s="4">
        <v>-0.33197399999999999</v>
      </c>
      <c r="C1956" s="1">
        <f t="shared" si="60"/>
        <v>-0.42022025316455691</v>
      </c>
      <c r="D1956" s="5">
        <v>390.6</v>
      </c>
      <c r="E1956" s="5">
        <v>-2.1247199999999999</v>
      </c>
      <c r="F1956" s="1">
        <f t="shared" si="61"/>
        <v>-2.689518987341772</v>
      </c>
      <c r="G1956" s="3"/>
      <c r="H1956" s="3"/>
    </row>
    <row r="1957" spans="1:8">
      <c r="A1957" s="4">
        <v>390.8</v>
      </c>
      <c r="B1957" s="4">
        <v>-0.332536</v>
      </c>
      <c r="C1957" s="1">
        <f t="shared" si="60"/>
        <v>-0.42093164556962021</v>
      </c>
      <c r="D1957" s="5">
        <v>390.8</v>
      </c>
      <c r="E1957" s="5">
        <v>-2.1240899999999998</v>
      </c>
      <c r="F1957" s="1">
        <f t="shared" si="61"/>
        <v>-2.6887215189873412</v>
      </c>
      <c r="G1957" s="3"/>
      <c r="H1957" s="3"/>
    </row>
    <row r="1958" spans="1:8">
      <c r="A1958" s="4">
        <v>391</v>
      </c>
      <c r="B1958" s="4">
        <v>-0.33441100000000001</v>
      </c>
      <c r="C1958" s="1">
        <f t="shared" si="60"/>
        <v>-0.42330506329113926</v>
      </c>
      <c r="D1958" s="5">
        <v>391</v>
      </c>
      <c r="E1958" s="5">
        <v>-2.1247199999999999</v>
      </c>
      <c r="F1958" s="1">
        <f t="shared" si="61"/>
        <v>-2.689518987341772</v>
      </c>
      <c r="G1958" s="3"/>
      <c r="H1958" s="3"/>
    </row>
    <row r="1959" spans="1:8">
      <c r="A1959" s="4">
        <v>391.2</v>
      </c>
      <c r="B1959" s="4">
        <v>-0.33534900000000001</v>
      </c>
      <c r="C1959" s="1">
        <f t="shared" si="60"/>
        <v>-0.42449240506329111</v>
      </c>
      <c r="D1959" s="5">
        <v>391.2</v>
      </c>
      <c r="E1959" s="5">
        <v>-2.1240899999999998</v>
      </c>
      <c r="F1959" s="1">
        <f t="shared" si="61"/>
        <v>-2.6887215189873412</v>
      </c>
      <c r="G1959" s="3"/>
      <c r="H1959" s="3"/>
    </row>
    <row r="1960" spans="1:8">
      <c r="A1960" s="4">
        <v>391.4</v>
      </c>
      <c r="B1960" s="4">
        <v>-0.33522400000000002</v>
      </c>
      <c r="C1960" s="1">
        <f t="shared" si="60"/>
        <v>-0.4243341772151899</v>
      </c>
      <c r="D1960" s="5">
        <v>391.4</v>
      </c>
      <c r="E1960" s="5">
        <v>-2.1240899999999998</v>
      </c>
      <c r="F1960" s="1">
        <f t="shared" si="61"/>
        <v>-2.6887215189873412</v>
      </c>
      <c r="G1960" s="3"/>
      <c r="H1960" s="3"/>
    </row>
    <row r="1961" spans="1:8">
      <c r="A1961" s="4">
        <v>391.6</v>
      </c>
      <c r="B1961" s="4">
        <v>-0.332036</v>
      </c>
      <c r="C1961" s="1">
        <f t="shared" si="60"/>
        <v>-0.42029873417721519</v>
      </c>
      <c r="D1961" s="5">
        <v>391.6</v>
      </c>
      <c r="E1961" s="5">
        <v>-2.1234700000000002</v>
      </c>
      <c r="F1961" s="1">
        <f t="shared" si="61"/>
        <v>-2.6879367088607595</v>
      </c>
      <c r="G1961" s="3"/>
      <c r="H1961" s="3"/>
    </row>
    <row r="1962" spans="1:8">
      <c r="A1962" s="4">
        <v>391.8</v>
      </c>
      <c r="B1962" s="4">
        <v>-0.33091100000000001</v>
      </c>
      <c r="C1962" s="1">
        <f t="shared" si="60"/>
        <v>-0.41887468354430379</v>
      </c>
      <c r="D1962" s="5">
        <v>391.8</v>
      </c>
      <c r="E1962" s="5">
        <v>-2.12222</v>
      </c>
      <c r="F1962" s="1">
        <f t="shared" si="61"/>
        <v>-2.6863544303797466</v>
      </c>
      <c r="G1962" s="3"/>
      <c r="H1962" s="3"/>
    </row>
    <row r="1963" spans="1:8">
      <c r="A1963" s="4">
        <v>392</v>
      </c>
      <c r="B1963" s="4">
        <v>-0.33184900000000001</v>
      </c>
      <c r="C1963" s="1">
        <f t="shared" si="60"/>
        <v>-0.4200620253164557</v>
      </c>
      <c r="D1963" s="5">
        <v>392</v>
      </c>
      <c r="E1963" s="5">
        <v>-2.1215999999999999</v>
      </c>
      <c r="F1963" s="1">
        <f t="shared" si="61"/>
        <v>-2.6855696202531645</v>
      </c>
      <c r="G1963" s="3"/>
      <c r="H1963" s="3"/>
    </row>
    <row r="1964" spans="1:8">
      <c r="A1964" s="4">
        <v>392.2</v>
      </c>
      <c r="B1964" s="4">
        <v>-0.33247399999999999</v>
      </c>
      <c r="C1964" s="1">
        <f t="shared" si="60"/>
        <v>-0.42085316455696198</v>
      </c>
      <c r="D1964" s="5">
        <v>392.2</v>
      </c>
      <c r="E1964" s="5">
        <v>-2.1204999999999998</v>
      </c>
      <c r="F1964" s="1">
        <f t="shared" si="61"/>
        <v>-2.6841772151898731</v>
      </c>
      <c r="G1964" s="3"/>
      <c r="H1964" s="3"/>
    </row>
    <row r="1965" spans="1:8">
      <c r="A1965" s="4">
        <v>392.4</v>
      </c>
      <c r="B1965" s="4">
        <v>-0.33091100000000001</v>
      </c>
      <c r="C1965" s="1">
        <f t="shared" si="60"/>
        <v>-0.41887468354430379</v>
      </c>
      <c r="D1965" s="5">
        <v>392.4</v>
      </c>
      <c r="E1965" s="5">
        <v>-2.1184699999999999</v>
      </c>
      <c r="F1965" s="1">
        <f t="shared" si="61"/>
        <v>-2.6816075949367084</v>
      </c>
      <c r="G1965" s="3"/>
      <c r="H1965" s="3"/>
    </row>
    <row r="1966" spans="1:8">
      <c r="A1966" s="4">
        <v>392.6</v>
      </c>
      <c r="B1966" s="4">
        <v>-0.33191100000000001</v>
      </c>
      <c r="C1966" s="1">
        <f t="shared" si="60"/>
        <v>-0.42014050632911393</v>
      </c>
      <c r="D1966" s="5">
        <v>392.6</v>
      </c>
      <c r="E1966" s="5">
        <v>-2.11972</v>
      </c>
      <c r="F1966" s="1">
        <f t="shared" si="61"/>
        <v>-2.6831898734177213</v>
      </c>
      <c r="G1966" s="3"/>
      <c r="H1966" s="3"/>
    </row>
    <row r="1967" spans="1:8">
      <c r="A1967" s="4">
        <v>392.8</v>
      </c>
      <c r="B1967" s="4">
        <v>-0.33252100000000001</v>
      </c>
      <c r="C1967" s="1">
        <f t="shared" si="60"/>
        <v>-0.42091265822784807</v>
      </c>
      <c r="D1967" s="5">
        <v>392.8</v>
      </c>
      <c r="E1967" s="5">
        <v>-2.1178400000000002</v>
      </c>
      <c r="F1967" s="1">
        <f t="shared" si="61"/>
        <v>-2.6808101265822786</v>
      </c>
      <c r="G1967" s="3"/>
      <c r="H1967" s="3"/>
    </row>
    <row r="1968" spans="1:8">
      <c r="A1968" s="4">
        <v>393</v>
      </c>
      <c r="B1968" s="4">
        <v>-0.334036</v>
      </c>
      <c r="C1968" s="1">
        <f t="shared" si="60"/>
        <v>-0.42283037974683541</v>
      </c>
      <c r="D1968" s="5">
        <v>393</v>
      </c>
      <c r="E1968" s="5">
        <v>-2.1191</v>
      </c>
      <c r="F1968" s="1">
        <f t="shared" si="61"/>
        <v>-2.6824050632911391</v>
      </c>
      <c r="G1968" s="3"/>
      <c r="H1968" s="3"/>
    </row>
    <row r="1969" spans="1:8">
      <c r="A1969" s="4">
        <v>393.2</v>
      </c>
      <c r="B1969" s="4">
        <v>-0.33322400000000002</v>
      </c>
      <c r="C1969" s="1">
        <f t="shared" si="60"/>
        <v>-0.42180253164556963</v>
      </c>
      <c r="D1969" s="5">
        <v>393.2</v>
      </c>
      <c r="E1969" s="5">
        <v>-2.1184699999999999</v>
      </c>
      <c r="F1969" s="1">
        <f t="shared" si="61"/>
        <v>-2.6816075949367084</v>
      </c>
      <c r="G1969" s="3"/>
      <c r="H1969" s="3"/>
    </row>
    <row r="1970" spans="1:8">
      <c r="A1970" s="4">
        <v>393.4</v>
      </c>
      <c r="B1970" s="4">
        <v>-0.33122400000000002</v>
      </c>
      <c r="C1970" s="1">
        <f t="shared" si="60"/>
        <v>-0.41927088607594937</v>
      </c>
      <c r="D1970" s="5">
        <v>393.4</v>
      </c>
      <c r="E1970" s="5">
        <v>-2.1178400000000002</v>
      </c>
      <c r="F1970" s="1">
        <f t="shared" si="61"/>
        <v>-2.6808101265822786</v>
      </c>
      <c r="G1970" s="3"/>
      <c r="H1970" s="3"/>
    </row>
    <row r="1971" spans="1:8">
      <c r="A1971" s="4">
        <v>393.6</v>
      </c>
      <c r="B1971" s="4">
        <v>-0.33384900000000001</v>
      </c>
      <c r="C1971" s="1">
        <f t="shared" si="60"/>
        <v>-0.42259367088607591</v>
      </c>
      <c r="D1971" s="5">
        <v>393.6</v>
      </c>
      <c r="E1971" s="5">
        <v>-2.1166</v>
      </c>
      <c r="F1971" s="1">
        <f t="shared" si="61"/>
        <v>-2.6792405063291138</v>
      </c>
      <c r="G1971" s="3"/>
      <c r="H1971" s="3"/>
    </row>
    <row r="1972" spans="1:8">
      <c r="A1972" s="4">
        <v>393.8</v>
      </c>
      <c r="B1972" s="4">
        <v>-0.33297399999999999</v>
      </c>
      <c r="C1972" s="1">
        <f t="shared" si="60"/>
        <v>-0.42148607594936705</v>
      </c>
      <c r="D1972" s="5">
        <v>393.8</v>
      </c>
      <c r="E1972" s="5">
        <v>-2.1153499999999998</v>
      </c>
      <c r="F1972" s="1">
        <f t="shared" si="61"/>
        <v>-2.6776582278481009</v>
      </c>
      <c r="G1972" s="3"/>
      <c r="H1972" s="3"/>
    </row>
    <row r="1973" spans="1:8">
      <c r="A1973" s="4">
        <v>394</v>
      </c>
      <c r="B1973" s="4">
        <v>-0.33291100000000001</v>
      </c>
      <c r="C1973" s="1">
        <f t="shared" si="60"/>
        <v>-0.42140632911392406</v>
      </c>
      <c r="D1973" s="5">
        <v>394</v>
      </c>
      <c r="E1973" s="5">
        <v>-2.1153499999999998</v>
      </c>
      <c r="F1973" s="1">
        <f t="shared" si="61"/>
        <v>-2.6776582278481009</v>
      </c>
      <c r="G1973" s="3"/>
      <c r="H1973" s="3"/>
    </row>
    <row r="1974" spans="1:8">
      <c r="A1974" s="4">
        <v>394.2</v>
      </c>
      <c r="B1974" s="4">
        <v>-0.33306799999999998</v>
      </c>
      <c r="C1974" s="1">
        <f t="shared" si="60"/>
        <v>-0.42160506329113917</v>
      </c>
      <c r="D1974" s="5">
        <v>394.2</v>
      </c>
      <c r="E1974" s="5">
        <v>-2.1159699999999999</v>
      </c>
      <c r="F1974" s="1">
        <f t="shared" si="61"/>
        <v>-2.6784430379746835</v>
      </c>
      <c r="G1974" s="3"/>
      <c r="H1974" s="3"/>
    </row>
    <row r="1975" spans="1:8">
      <c r="A1975" s="4">
        <v>394.4</v>
      </c>
      <c r="B1975" s="4">
        <v>-0.33316099999999998</v>
      </c>
      <c r="C1975" s="1">
        <f t="shared" si="60"/>
        <v>-0.42172278481012654</v>
      </c>
      <c r="D1975" s="5">
        <v>394.4</v>
      </c>
      <c r="E1975" s="5">
        <v>-2.1166</v>
      </c>
      <c r="F1975" s="1">
        <f t="shared" si="61"/>
        <v>-2.6792405063291138</v>
      </c>
      <c r="G1975" s="3"/>
      <c r="H1975" s="3"/>
    </row>
    <row r="1976" spans="1:8">
      <c r="A1976" s="4">
        <v>394.6</v>
      </c>
      <c r="B1976" s="4">
        <v>-0.33322400000000002</v>
      </c>
      <c r="C1976" s="1">
        <f t="shared" si="60"/>
        <v>-0.42180253164556963</v>
      </c>
      <c r="D1976" s="5">
        <v>394.6</v>
      </c>
      <c r="E1976" s="5">
        <v>-2.1166</v>
      </c>
      <c r="F1976" s="1">
        <f t="shared" si="61"/>
        <v>-2.6792405063291138</v>
      </c>
      <c r="G1976" s="3"/>
      <c r="H1976" s="3"/>
    </row>
    <row r="1977" spans="1:8">
      <c r="A1977" s="4">
        <v>394.8</v>
      </c>
      <c r="B1977" s="4">
        <v>-0.33289600000000003</v>
      </c>
      <c r="C1977" s="1">
        <f t="shared" si="60"/>
        <v>-0.42138734177215192</v>
      </c>
      <c r="D1977" s="5">
        <v>394.8</v>
      </c>
      <c r="E1977" s="5">
        <v>-2.1128499999999999</v>
      </c>
      <c r="F1977" s="1">
        <f t="shared" si="61"/>
        <v>-2.6744936708860756</v>
      </c>
      <c r="G1977" s="3"/>
      <c r="H1977" s="3"/>
    </row>
    <row r="1978" spans="1:8">
      <c r="A1978" s="4">
        <v>395</v>
      </c>
      <c r="B1978" s="4">
        <v>-0.33347399999999999</v>
      </c>
      <c r="C1978" s="1">
        <f t="shared" si="60"/>
        <v>-0.42211898734177211</v>
      </c>
      <c r="D1978" s="5">
        <v>395</v>
      </c>
      <c r="E1978" s="5">
        <v>-2.1166</v>
      </c>
      <c r="F1978" s="1">
        <f t="shared" si="61"/>
        <v>-2.6792405063291138</v>
      </c>
      <c r="G1978" s="3"/>
      <c r="H1978" s="3"/>
    </row>
    <row r="1979" spans="1:8">
      <c r="A1979" s="4">
        <v>395.2</v>
      </c>
      <c r="B1979" s="4">
        <v>-0.33322000000000002</v>
      </c>
      <c r="C1979" s="1">
        <f t="shared" si="60"/>
        <v>-0.42179746835443038</v>
      </c>
      <c r="D1979" s="5">
        <v>395.2</v>
      </c>
      <c r="E1979" s="5">
        <v>-2.11347</v>
      </c>
      <c r="F1979" s="1">
        <f t="shared" si="61"/>
        <v>-2.6752784810126582</v>
      </c>
      <c r="G1979" s="3"/>
      <c r="H1979" s="3"/>
    </row>
    <row r="1980" spans="1:8">
      <c r="A1980" s="4">
        <v>395.4</v>
      </c>
      <c r="B1980" s="4">
        <v>-0.33328600000000003</v>
      </c>
      <c r="C1980" s="1">
        <f t="shared" si="60"/>
        <v>-0.42188101265822786</v>
      </c>
      <c r="D1980" s="5">
        <v>395.4</v>
      </c>
      <c r="E1980" s="5">
        <v>-2.1178400000000002</v>
      </c>
      <c r="F1980" s="1">
        <f t="shared" si="61"/>
        <v>-2.6808101265822786</v>
      </c>
      <c r="G1980" s="3"/>
      <c r="H1980" s="3"/>
    </row>
    <row r="1981" spans="1:8">
      <c r="A1981" s="4">
        <v>395.6</v>
      </c>
      <c r="B1981" s="4">
        <v>-0.33322400000000002</v>
      </c>
      <c r="C1981" s="1">
        <f t="shared" si="60"/>
        <v>-0.42180253164556963</v>
      </c>
      <c r="D1981" s="5">
        <v>395.6</v>
      </c>
      <c r="E1981" s="5">
        <v>-2.1103499999999999</v>
      </c>
      <c r="F1981" s="1">
        <f t="shared" si="61"/>
        <v>-2.6713291139240503</v>
      </c>
      <c r="G1981" s="3"/>
      <c r="H1981" s="3"/>
    </row>
    <row r="1982" spans="1:8">
      <c r="A1982" s="4">
        <v>395.8</v>
      </c>
      <c r="B1982" s="4">
        <v>-0.33341100000000001</v>
      </c>
      <c r="C1982" s="1">
        <f t="shared" si="60"/>
        <v>-0.42203924050632913</v>
      </c>
      <c r="D1982" s="5">
        <v>395.8</v>
      </c>
      <c r="E1982" s="5">
        <v>-2.1159699999999999</v>
      </c>
      <c r="F1982" s="1">
        <f t="shared" si="61"/>
        <v>-2.6784430379746835</v>
      </c>
      <c r="G1982" s="3"/>
      <c r="H1982" s="3"/>
    </row>
    <row r="1983" spans="1:8">
      <c r="A1983" s="4">
        <v>396</v>
      </c>
      <c r="B1983" s="4">
        <v>-0.33316099999999998</v>
      </c>
      <c r="C1983" s="1">
        <f t="shared" si="60"/>
        <v>-0.42172278481012654</v>
      </c>
      <c r="D1983" s="5">
        <v>396</v>
      </c>
      <c r="E1983" s="5">
        <v>-2.11097</v>
      </c>
      <c r="F1983" s="1">
        <f t="shared" si="61"/>
        <v>-2.6721139240506329</v>
      </c>
      <c r="G1983" s="3"/>
      <c r="H1983" s="3"/>
    </row>
    <row r="1984" spans="1:8">
      <c r="A1984" s="4">
        <v>396.2</v>
      </c>
      <c r="B1984" s="4">
        <v>-0.33291100000000001</v>
      </c>
      <c r="C1984" s="1">
        <f t="shared" si="60"/>
        <v>-0.42140632911392406</v>
      </c>
      <c r="D1984" s="5">
        <v>396.2</v>
      </c>
      <c r="E1984" s="5">
        <v>-2.1153499999999998</v>
      </c>
      <c r="F1984" s="1">
        <f t="shared" si="61"/>
        <v>-2.6776582278481009</v>
      </c>
      <c r="G1984" s="3"/>
      <c r="H1984" s="3"/>
    </row>
    <row r="1985" spans="1:8">
      <c r="A1985" s="4">
        <v>396.4</v>
      </c>
      <c r="B1985" s="4">
        <v>-0.333536</v>
      </c>
      <c r="C1985" s="1">
        <f t="shared" si="60"/>
        <v>-0.42219746835443034</v>
      </c>
      <c r="D1985" s="5">
        <v>396.4</v>
      </c>
      <c r="E1985" s="5">
        <v>-2.1103499999999999</v>
      </c>
      <c r="F1985" s="1">
        <f t="shared" si="61"/>
        <v>-2.6713291139240503</v>
      </c>
      <c r="G1985" s="3"/>
      <c r="H1985" s="3"/>
    </row>
    <row r="1986" spans="1:8">
      <c r="A1986" s="4">
        <v>396.6</v>
      </c>
      <c r="B1986" s="4">
        <v>-0.33272400000000002</v>
      </c>
      <c r="C1986" s="1">
        <f t="shared" si="60"/>
        <v>-0.42116962025316457</v>
      </c>
      <c r="D1986" s="5">
        <v>396.6</v>
      </c>
      <c r="E1986" s="5">
        <v>-2.1097199999999998</v>
      </c>
      <c r="F1986" s="1">
        <f t="shared" si="61"/>
        <v>-2.67053164556962</v>
      </c>
      <c r="G1986" s="3"/>
      <c r="H1986" s="3"/>
    </row>
    <row r="1987" spans="1:8">
      <c r="A1987" s="4">
        <v>396.8</v>
      </c>
      <c r="B1987" s="4">
        <v>-0.333536</v>
      </c>
      <c r="C1987" s="1">
        <f t="shared" si="60"/>
        <v>-0.42219746835443034</v>
      </c>
      <c r="D1987" s="5">
        <v>396.8</v>
      </c>
      <c r="E1987" s="5">
        <v>-2.1078399999999999</v>
      </c>
      <c r="F1987" s="1">
        <f t="shared" si="61"/>
        <v>-2.6681518987341768</v>
      </c>
      <c r="G1987" s="3"/>
      <c r="H1987" s="3"/>
    </row>
    <row r="1988" spans="1:8">
      <c r="A1988" s="4">
        <v>397</v>
      </c>
      <c r="B1988" s="4">
        <v>-0.33241100000000001</v>
      </c>
      <c r="C1988" s="1">
        <f t="shared" ref="C1988:C2051" si="62">B1988/0.79</f>
        <v>-0.42077341772151899</v>
      </c>
      <c r="D1988" s="5">
        <v>397</v>
      </c>
      <c r="E1988" s="5">
        <v>-2.1090900000000001</v>
      </c>
      <c r="F1988" s="1">
        <f t="shared" ref="F1988:F2051" si="63">E1988/0.79</f>
        <v>-2.6697341772151901</v>
      </c>
      <c r="G1988" s="3"/>
      <c r="H1988" s="3"/>
    </row>
    <row r="1989" spans="1:8">
      <c r="A1989" s="4">
        <v>397.2</v>
      </c>
      <c r="B1989" s="4">
        <v>-0.33284900000000001</v>
      </c>
      <c r="C1989" s="1">
        <f t="shared" si="62"/>
        <v>-0.42132784810126583</v>
      </c>
      <c r="D1989" s="5">
        <v>397.2</v>
      </c>
      <c r="E1989" s="5">
        <v>-2.1097199999999998</v>
      </c>
      <c r="F1989" s="1">
        <f t="shared" si="63"/>
        <v>-2.67053164556962</v>
      </c>
      <c r="G1989" s="3"/>
      <c r="H1989" s="3"/>
    </row>
    <row r="1990" spans="1:8">
      <c r="A1990" s="4">
        <v>397.4</v>
      </c>
      <c r="B1990" s="4">
        <v>-0.33278600000000003</v>
      </c>
      <c r="C1990" s="1">
        <f t="shared" si="62"/>
        <v>-0.42124810126582279</v>
      </c>
      <c r="D1990" s="5">
        <v>397.4</v>
      </c>
      <c r="E1990" s="5">
        <v>-2.1084700000000001</v>
      </c>
      <c r="F1990" s="1">
        <f t="shared" si="63"/>
        <v>-2.6689493670886075</v>
      </c>
      <c r="G1990" s="3"/>
      <c r="H1990" s="3"/>
    </row>
    <row r="1991" spans="1:8">
      <c r="A1991" s="4">
        <v>397.6</v>
      </c>
      <c r="B1991" s="4">
        <v>-0.33347399999999999</v>
      </c>
      <c r="C1991" s="1">
        <f t="shared" si="62"/>
        <v>-0.42211898734177211</v>
      </c>
      <c r="D1991" s="5">
        <v>397.6</v>
      </c>
      <c r="E1991" s="5">
        <v>-2.1072199999999999</v>
      </c>
      <c r="F1991" s="1">
        <f t="shared" si="63"/>
        <v>-2.6673670886075946</v>
      </c>
      <c r="G1991" s="3"/>
      <c r="H1991" s="3"/>
    </row>
    <row r="1992" spans="1:8">
      <c r="A1992" s="4">
        <v>397.8</v>
      </c>
      <c r="B1992" s="4">
        <v>-0.331349</v>
      </c>
      <c r="C1992" s="1">
        <f t="shared" si="62"/>
        <v>-0.41942911392405063</v>
      </c>
      <c r="D1992" s="5">
        <v>397.8</v>
      </c>
      <c r="E1992" s="5">
        <v>-2.1047199999999999</v>
      </c>
      <c r="F1992" s="1">
        <f t="shared" si="63"/>
        <v>-2.6642025316455693</v>
      </c>
      <c r="G1992" s="3"/>
      <c r="H1992" s="3"/>
    </row>
    <row r="1993" spans="1:8">
      <c r="A1993" s="4">
        <v>398</v>
      </c>
      <c r="B1993" s="4">
        <v>-0.33241100000000001</v>
      </c>
      <c r="C1993" s="1">
        <f t="shared" si="62"/>
        <v>-0.42077341772151899</v>
      </c>
      <c r="D1993" s="5">
        <v>398</v>
      </c>
      <c r="E1993" s="5">
        <v>-2.1040999999999999</v>
      </c>
      <c r="F1993" s="1">
        <f t="shared" si="63"/>
        <v>-2.6634177215189871</v>
      </c>
      <c r="G1993" s="3"/>
      <c r="H1993" s="3"/>
    </row>
    <row r="1994" spans="1:8">
      <c r="A1994" s="4">
        <v>398.2</v>
      </c>
      <c r="B1994" s="4">
        <v>-0.33366099999999999</v>
      </c>
      <c r="C1994" s="1">
        <f t="shared" si="62"/>
        <v>-0.42235569620253161</v>
      </c>
      <c r="D1994" s="5">
        <v>398.2</v>
      </c>
      <c r="E1994" s="5">
        <v>-2.1040999999999999</v>
      </c>
      <c r="F1994" s="1">
        <f t="shared" si="63"/>
        <v>-2.6634177215189871</v>
      </c>
      <c r="G1994" s="3"/>
      <c r="H1994" s="3"/>
    </row>
    <row r="1995" spans="1:8">
      <c r="A1995" s="4">
        <v>398.4</v>
      </c>
      <c r="B1995" s="4">
        <v>-0.33478599999999997</v>
      </c>
      <c r="C1995" s="1">
        <f t="shared" si="62"/>
        <v>-0.42377974683544301</v>
      </c>
      <c r="D1995" s="5">
        <v>398.4</v>
      </c>
      <c r="E1995" s="5">
        <v>-2.1065999999999998</v>
      </c>
      <c r="F1995" s="1">
        <f t="shared" si="63"/>
        <v>-2.6665822784810125</v>
      </c>
      <c r="G1995" s="3"/>
      <c r="H1995" s="3"/>
    </row>
    <row r="1996" spans="1:8">
      <c r="A1996" s="4">
        <v>398.6</v>
      </c>
      <c r="B1996" s="4">
        <v>-0.33234900000000001</v>
      </c>
      <c r="C1996" s="1">
        <f t="shared" si="62"/>
        <v>-0.42069493670886077</v>
      </c>
      <c r="D1996" s="5">
        <v>398.6</v>
      </c>
      <c r="E1996" s="5">
        <v>-2.10222</v>
      </c>
      <c r="F1996" s="1">
        <f t="shared" si="63"/>
        <v>-2.661037974683544</v>
      </c>
      <c r="G1996" s="3"/>
      <c r="H1996" s="3"/>
    </row>
    <row r="1997" spans="1:8">
      <c r="A1997" s="4">
        <v>398.8</v>
      </c>
      <c r="B1997" s="4">
        <v>-0.33191100000000001</v>
      </c>
      <c r="C1997" s="1">
        <f t="shared" si="62"/>
        <v>-0.42014050632911393</v>
      </c>
      <c r="D1997" s="5">
        <v>398.8</v>
      </c>
      <c r="E1997" s="5">
        <v>-2.10534</v>
      </c>
      <c r="F1997" s="1">
        <f t="shared" si="63"/>
        <v>-2.6649873417721519</v>
      </c>
      <c r="G1997" s="3"/>
      <c r="H1997" s="3"/>
    </row>
    <row r="1998" spans="1:8">
      <c r="A1998" s="4">
        <v>399</v>
      </c>
      <c r="B1998" s="4">
        <v>-0.330349</v>
      </c>
      <c r="C1998" s="1">
        <f t="shared" si="62"/>
        <v>-0.4181632911392405</v>
      </c>
      <c r="D1998" s="5">
        <v>399</v>
      </c>
      <c r="E1998" s="5">
        <v>-2.10534</v>
      </c>
      <c r="F1998" s="1">
        <f t="shared" si="63"/>
        <v>-2.6649873417721519</v>
      </c>
      <c r="G1998" s="3"/>
      <c r="H1998" s="3"/>
    </row>
    <row r="1999" spans="1:8">
      <c r="A1999" s="4">
        <v>399.2</v>
      </c>
      <c r="B1999" s="4">
        <v>-1.1258999999999999</v>
      </c>
      <c r="C1999" s="1">
        <f t="shared" si="62"/>
        <v>-1.4251898734177213</v>
      </c>
      <c r="D1999" s="5">
        <v>399.2</v>
      </c>
      <c r="E1999" s="5">
        <v>-2.10284</v>
      </c>
      <c r="F1999" s="1">
        <f t="shared" si="63"/>
        <v>-2.6618227848101266</v>
      </c>
      <c r="G1999" s="3"/>
      <c r="H1999" s="3"/>
    </row>
    <row r="2000" spans="1:8">
      <c r="A2000" s="4">
        <v>399.4</v>
      </c>
      <c r="B2000" s="4">
        <v>-1.7466200000000001</v>
      </c>
      <c r="C2000" s="1">
        <f t="shared" si="62"/>
        <v>-2.2109113924050634</v>
      </c>
      <c r="D2000" s="5">
        <v>399.4</v>
      </c>
      <c r="E2000" s="5">
        <v>-2.10284</v>
      </c>
      <c r="F2000" s="1">
        <f t="shared" si="63"/>
        <v>-2.6618227848101266</v>
      </c>
      <c r="G2000" s="3"/>
      <c r="H2000" s="3"/>
    </row>
    <row r="2001" spans="1:8">
      <c r="A2001" s="4">
        <v>399.6</v>
      </c>
      <c r="B2001" s="4">
        <v>-2.0947200000000001</v>
      </c>
      <c r="C2001" s="1">
        <f t="shared" si="62"/>
        <v>-2.6515443037974684</v>
      </c>
      <c r="D2001" s="5">
        <v>399.6</v>
      </c>
      <c r="E2001" s="5">
        <v>-2.9639500000000001</v>
      </c>
      <c r="F2001" s="1">
        <f t="shared" si="63"/>
        <v>-3.7518354430379746</v>
      </c>
      <c r="G2001" s="3"/>
      <c r="H2001" s="3"/>
    </row>
    <row r="2002" spans="1:8">
      <c r="A2002" s="4">
        <v>399.8</v>
      </c>
      <c r="B2002" s="4">
        <v>-2.3672200000000001</v>
      </c>
      <c r="C2002" s="1">
        <f t="shared" si="62"/>
        <v>-2.996481012658228</v>
      </c>
      <c r="D2002" s="5">
        <v>399.8</v>
      </c>
      <c r="E2002" s="5">
        <v>-3.7235</v>
      </c>
      <c r="F2002" s="1">
        <f t="shared" si="63"/>
        <v>-4.7132911392405061</v>
      </c>
      <c r="G2002" s="3"/>
      <c r="H2002" s="3"/>
    </row>
    <row r="2003" spans="1:8">
      <c r="A2003" s="4">
        <v>400</v>
      </c>
      <c r="B2003" s="4">
        <v>-2.5947300000000002</v>
      </c>
      <c r="C2003" s="1">
        <f t="shared" si="62"/>
        <v>-3.2844683544303797</v>
      </c>
      <c r="D2003" s="5">
        <v>400</v>
      </c>
      <c r="E2003" s="5">
        <v>-3.9266200000000002</v>
      </c>
      <c r="F2003" s="1">
        <f t="shared" si="63"/>
        <v>-4.970405063291139</v>
      </c>
      <c r="G2003" s="3"/>
      <c r="H2003" s="3"/>
    </row>
    <row r="2004" spans="1:8">
      <c r="A2004" s="4">
        <v>400.2</v>
      </c>
      <c r="B2004" s="4">
        <v>-2.7934800000000002</v>
      </c>
      <c r="C2004" s="1">
        <f t="shared" si="62"/>
        <v>-3.5360506329113925</v>
      </c>
      <c r="D2004" s="5">
        <v>400.2</v>
      </c>
      <c r="E2004" s="5">
        <v>-4.1109999999999998</v>
      </c>
      <c r="F2004" s="1">
        <f t="shared" si="63"/>
        <v>-5.2037974683544297</v>
      </c>
      <c r="G2004" s="3"/>
      <c r="H2004" s="3"/>
    </row>
    <row r="2005" spans="1:8">
      <c r="A2005" s="4">
        <v>400.4</v>
      </c>
      <c r="B2005" s="4">
        <v>-2.96286</v>
      </c>
      <c r="C2005" s="1">
        <f t="shared" si="62"/>
        <v>-3.7504556962025317</v>
      </c>
      <c r="D2005" s="5">
        <v>400.4</v>
      </c>
      <c r="E2005" s="5">
        <v>-4.2759999999999998</v>
      </c>
      <c r="F2005" s="1">
        <f t="shared" si="63"/>
        <v>-5.4126582278481008</v>
      </c>
      <c r="G2005" s="3"/>
      <c r="H2005" s="3"/>
    </row>
    <row r="2006" spans="1:8">
      <c r="A2006" s="4">
        <v>400.6</v>
      </c>
      <c r="B2006" s="4">
        <v>-3.1066099999999999</v>
      </c>
      <c r="C2006" s="1">
        <f t="shared" si="62"/>
        <v>-3.9324177215189868</v>
      </c>
      <c r="D2006" s="5">
        <v>400.6</v>
      </c>
      <c r="E2006" s="5">
        <v>-4.4235100000000003</v>
      </c>
      <c r="F2006" s="1">
        <f t="shared" si="63"/>
        <v>-5.5993797468354432</v>
      </c>
      <c r="G2006" s="3"/>
      <c r="H2006" s="3"/>
    </row>
    <row r="2007" spans="1:8">
      <c r="A2007" s="4">
        <v>400.8</v>
      </c>
      <c r="B2007" s="4">
        <v>-3.2309899999999998</v>
      </c>
      <c r="C2007" s="1">
        <f t="shared" si="62"/>
        <v>-4.0898607594936705</v>
      </c>
      <c r="D2007" s="5">
        <v>400.8</v>
      </c>
      <c r="E2007" s="5">
        <v>-4.5478800000000001</v>
      </c>
      <c r="F2007" s="1">
        <f t="shared" si="63"/>
        <v>-5.7568101265822786</v>
      </c>
      <c r="G2007" s="3"/>
      <c r="H2007" s="3"/>
    </row>
    <row r="2008" spans="1:8">
      <c r="A2008" s="4">
        <v>401</v>
      </c>
      <c r="B2008" s="4">
        <v>-3.3322400000000001</v>
      </c>
      <c r="C2008" s="1">
        <f t="shared" si="62"/>
        <v>-4.2180253164556962</v>
      </c>
      <c r="D2008" s="5">
        <v>401</v>
      </c>
      <c r="E2008" s="5">
        <v>-4.6616299999999997</v>
      </c>
      <c r="F2008" s="1">
        <f t="shared" si="63"/>
        <v>-5.9007974683544298</v>
      </c>
      <c r="G2008" s="3"/>
      <c r="H2008" s="3"/>
    </row>
    <row r="2009" spans="1:8">
      <c r="A2009" s="4">
        <v>401.2</v>
      </c>
      <c r="B2009" s="4">
        <v>-3.4172400000000001</v>
      </c>
      <c r="C2009" s="1">
        <f t="shared" si="62"/>
        <v>-4.3256202531645567</v>
      </c>
      <c r="D2009" s="5">
        <v>401.2</v>
      </c>
      <c r="E2009" s="5">
        <v>-4.75976</v>
      </c>
      <c r="F2009" s="1">
        <f t="shared" si="63"/>
        <v>-6.0250126582278476</v>
      </c>
      <c r="G2009" s="3"/>
      <c r="H2009" s="3"/>
    </row>
    <row r="2010" spans="1:8">
      <c r="A2010" s="4">
        <v>401.4</v>
      </c>
      <c r="B2010" s="4">
        <v>-3.4978699999999998</v>
      </c>
      <c r="C2010" s="1">
        <f t="shared" si="62"/>
        <v>-4.4276835443037967</v>
      </c>
      <c r="D2010" s="5">
        <v>401.4</v>
      </c>
      <c r="E2010" s="5">
        <v>-4.8460099999999997</v>
      </c>
      <c r="F2010" s="1">
        <f t="shared" si="63"/>
        <v>-6.1341898734177205</v>
      </c>
      <c r="G2010" s="3"/>
      <c r="H2010" s="3"/>
    </row>
    <row r="2011" spans="1:8">
      <c r="A2011" s="4">
        <v>401.6</v>
      </c>
      <c r="B2011" s="4">
        <v>-3.5578699999999999</v>
      </c>
      <c r="C2011" s="1">
        <f t="shared" si="62"/>
        <v>-4.5036329113924047</v>
      </c>
      <c r="D2011" s="5">
        <v>401.6</v>
      </c>
      <c r="E2011" s="5">
        <v>-4.9222599999999996</v>
      </c>
      <c r="F2011" s="1">
        <f t="shared" si="63"/>
        <v>-6.2307088607594929</v>
      </c>
      <c r="G2011" s="3"/>
      <c r="H2011" s="3"/>
    </row>
    <row r="2012" spans="1:8">
      <c r="A2012" s="4">
        <v>401.8</v>
      </c>
      <c r="B2012" s="4">
        <v>-3.6191200000000001</v>
      </c>
      <c r="C2012" s="1">
        <f t="shared" si="62"/>
        <v>-4.5811645569620252</v>
      </c>
      <c r="D2012" s="5">
        <v>401.8</v>
      </c>
      <c r="E2012" s="5">
        <v>-4.9897600000000004</v>
      </c>
      <c r="F2012" s="1">
        <f t="shared" si="63"/>
        <v>-6.3161518987341774</v>
      </c>
      <c r="G2012" s="3"/>
      <c r="H2012" s="3"/>
    </row>
    <row r="2013" spans="1:8">
      <c r="A2013" s="4">
        <v>402</v>
      </c>
      <c r="B2013" s="4">
        <v>-3.6678700000000002</v>
      </c>
      <c r="C2013" s="1">
        <f t="shared" si="62"/>
        <v>-4.6428734177215194</v>
      </c>
      <c r="D2013" s="5">
        <v>402</v>
      </c>
      <c r="E2013" s="5">
        <v>-5.0510099999999998</v>
      </c>
      <c r="F2013" s="1">
        <f t="shared" si="63"/>
        <v>-6.3936835443037969</v>
      </c>
      <c r="G2013" s="3"/>
      <c r="H2013" s="3"/>
    </row>
    <row r="2014" spans="1:8">
      <c r="A2014" s="4">
        <v>402.2</v>
      </c>
      <c r="B2014" s="4">
        <v>-3.7141199999999999</v>
      </c>
      <c r="C2014" s="1">
        <f t="shared" si="62"/>
        <v>-4.701417721518987</v>
      </c>
      <c r="D2014" s="5">
        <v>402.2</v>
      </c>
      <c r="E2014" s="5">
        <v>-5.1066399999999996</v>
      </c>
      <c r="F2014" s="1">
        <f t="shared" si="63"/>
        <v>-6.4641012658227837</v>
      </c>
      <c r="G2014" s="3"/>
      <c r="H2014" s="3"/>
    </row>
    <row r="2015" spans="1:8">
      <c r="A2015" s="4">
        <v>402.4</v>
      </c>
      <c r="B2015" s="4">
        <v>-3.7541199999999999</v>
      </c>
      <c r="C2015" s="1">
        <f t="shared" si="62"/>
        <v>-4.7520506329113923</v>
      </c>
      <c r="D2015" s="5">
        <v>402.4</v>
      </c>
      <c r="E2015" s="5">
        <v>-5.1622700000000004</v>
      </c>
      <c r="F2015" s="1">
        <f t="shared" si="63"/>
        <v>-6.5345189873417722</v>
      </c>
      <c r="G2015" s="3"/>
      <c r="H2015" s="3"/>
    </row>
    <row r="2016" spans="1:8">
      <c r="A2016" s="4">
        <v>402.6</v>
      </c>
      <c r="B2016" s="4">
        <v>-3.7847499999999998</v>
      </c>
      <c r="C2016" s="1">
        <f t="shared" si="62"/>
        <v>-4.7908227848101266</v>
      </c>
      <c r="D2016" s="5">
        <v>402.6</v>
      </c>
      <c r="E2016" s="5">
        <v>-5.2091399999999997</v>
      </c>
      <c r="F2016" s="1">
        <f t="shared" si="63"/>
        <v>-6.5938481012658219</v>
      </c>
      <c r="G2016" s="3"/>
      <c r="H2016" s="3"/>
    </row>
    <row r="2017" spans="1:8">
      <c r="A2017" s="4">
        <v>402.8</v>
      </c>
      <c r="B2017" s="4">
        <v>-3.8166199999999999</v>
      </c>
      <c r="C2017" s="1">
        <f t="shared" si="62"/>
        <v>-4.8311645569620252</v>
      </c>
      <c r="D2017" s="5">
        <v>402.8</v>
      </c>
      <c r="E2017" s="5">
        <v>-5.2516400000000001</v>
      </c>
      <c r="F2017" s="1">
        <f t="shared" si="63"/>
        <v>-6.647645569620253</v>
      </c>
      <c r="G2017" s="3"/>
      <c r="H2017" s="3"/>
    </row>
    <row r="2018" spans="1:8">
      <c r="A2018" s="4">
        <v>403</v>
      </c>
      <c r="B2018" s="4">
        <v>-3.8416199999999998</v>
      </c>
      <c r="C2018" s="1">
        <f t="shared" si="62"/>
        <v>-4.8628101265822776</v>
      </c>
      <c r="D2018" s="5">
        <v>403</v>
      </c>
      <c r="E2018" s="5">
        <v>-5.2928899999999999</v>
      </c>
      <c r="F2018" s="1">
        <f t="shared" si="63"/>
        <v>-6.6998607594936708</v>
      </c>
      <c r="G2018" s="3"/>
      <c r="H2018" s="3"/>
    </row>
    <row r="2019" spans="1:8">
      <c r="A2019" s="4">
        <v>403.2</v>
      </c>
      <c r="B2019" s="4">
        <v>-3.8660000000000001</v>
      </c>
      <c r="C2019" s="1">
        <f t="shared" si="62"/>
        <v>-4.8936708860759497</v>
      </c>
      <c r="D2019" s="5">
        <v>403.2</v>
      </c>
      <c r="E2019" s="5">
        <v>-5.3291399999999998</v>
      </c>
      <c r="F2019" s="1">
        <f t="shared" si="63"/>
        <v>-6.745746835443037</v>
      </c>
      <c r="G2019" s="3"/>
      <c r="H2019" s="3"/>
    </row>
    <row r="2020" spans="1:8">
      <c r="A2020" s="4">
        <v>403.4</v>
      </c>
      <c r="B2020" s="4">
        <v>-3.88537</v>
      </c>
      <c r="C2020" s="1">
        <f t="shared" si="62"/>
        <v>-4.9181898734177212</v>
      </c>
      <c r="D2020" s="5">
        <v>403.4</v>
      </c>
      <c r="E2020" s="5">
        <v>-5.3691399999999998</v>
      </c>
      <c r="F2020" s="1">
        <f t="shared" si="63"/>
        <v>-6.7963797468354423</v>
      </c>
      <c r="G2020" s="3"/>
      <c r="H2020" s="3"/>
    </row>
    <row r="2021" spans="1:8">
      <c r="A2021" s="4">
        <v>403.6</v>
      </c>
      <c r="B2021" s="4">
        <v>-3.90537</v>
      </c>
      <c r="C2021" s="1">
        <f t="shared" si="62"/>
        <v>-4.9435063291139238</v>
      </c>
      <c r="D2021" s="5">
        <v>403.6</v>
      </c>
      <c r="E2021" s="5">
        <v>-5.3947700000000003</v>
      </c>
      <c r="F2021" s="1">
        <f t="shared" si="63"/>
        <v>-6.8288227848101268</v>
      </c>
      <c r="G2021" s="3"/>
      <c r="H2021" s="3"/>
    </row>
    <row r="2022" spans="1:8">
      <c r="A2022" s="4">
        <v>403.8</v>
      </c>
      <c r="B2022" s="4">
        <v>-3.9191199999999999</v>
      </c>
      <c r="C2022" s="1">
        <f t="shared" si="62"/>
        <v>-4.9609113924050634</v>
      </c>
      <c r="D2022" s="5">
        <v>403.8</v>
      </c>
      <c r="E2022" s="5">
        <v>-5.42415</v>
      </c>
      <c r="F2022" s="1">
        <f t="shared" si="63"/>
        <v>-6.8660126582278478</v>
      </c>
      <c r="G2022" s="3"/>
      <c r="H2022" s="3"/>
    </row>
    <row r="2023" spans="1:8">
      <c r="A2023" s="4">
        <v>404</v>
      </c>
      <c r="B2023" s="4">
        <v>-3.9335</v>
      </c>
      <c r="C2023" s="1">
        <f t="shared" si="62"/>
        <v>-4.9791139240506324</v>
      </c>
      <c r="D2023" s="5">
        <v>404</v>
      </c>
      <c r="E2023" s="5">
        <v>-5.4510199999999998</v>
      </c>
      <c r="F2023" s="1">
        <f t="shared" si="63"/>
        <v>-6.9000253164556957</v>
      </c>
      <c r="G2023" s="3"/>
      <c r="H2023" s="3"/>
    </row>
    <row r="2024" spans="1:8">
      <c r="A2024" s="4">
        <v>404.2</v>
      </c>
      <c r="B2024" s="4">
        <v>-3.94475</v>
      </c>
      <c r="C2024" s="1">
        <f t="shared" si="62"/>
        <v>-4.993354430379747</v>
      </c>
      <c r="D2024" s="5">
        <v>404.2</v>
      </c>
      <c r="E2024" s="5">
        <v>-5.4753999999999996</v>
      </c>
      <c r="F2024" s="1">
        <f t="shared" si="63"/>
        <v>-6.930886075949366</v>
      </c>
      <c r="G2024" s="3"/>
      <c r="H2024" s="3"/>
    </row>
    <row r="2025" spans="1:8">
      <c r="A2025" s="4">
        <v>404.4</v>
      </c>
      <c r="B2025" s="4">
        <v>-3.9553699999999998</v>
      </c>
      <c r="C2025" s="1">
        <f t="shared" si="62"/>
        <v>-5.0067974683544296</v>
      </c>
      <c r="D2025" s="5">
        <v>404.4</v>
      </c>
      <c r="E2025" s="5">
        <v>-5.5060200000000004</v>
      </c>
      <c r="F2025" s="1">
        <f t="shared" si="63"/>
        <v>-6.9696455696202531</v>
      </c>
      <c r="G2025" s="3"/>
      <c r="H2025" s="3"/>
    </row>
    <row r="2026" spans="1:8">
      <c r="A2026" s="4">
        <v>404.6</v>
      </c>
      <c r="B2026" s="4">
        <v>-3.9628700000000001</v>
      </c>
      <c r="C2026" s="1">
        <f t="shared" si="62"/>
        <v>-5.0162911392405061</v>
      </c>
      <c r="D2026" s="5">
        <v>404.6</v>
      </c>
      <c r="E2026" s="5">
        <v>-5.5285200000000003</v>
      </c>
      <c r="F2026" s="1">
        <f t="shared" si="63"/>
        <v>-6.9981265822784815</v>
      </c>
      <c r="G2026" s="3"/>
      <c r="H2026" s="3"/>
    </row>
    <row r="2027" spans="1:8">
      <c r="A2027" s="4">
        <v>404.8</v>
      </c>
      <c r="B2027" s="4">
        <v>-3.9722499999999998</v>
      </c>
      <c r="C2027" s="1">
        <f t="shared" si="62"/>
        <v>-5.0281645569620252</v>
      </c>
      <c r="D2027" s="5">
        <v>404.8</v>
      </c>
      <c r="E2027" s="5">
        <v>-5.5497699999999996</v>
      </c>
      <c r="F2027" s="1">
        <f t="shared" si="63"/>
        <v>-7.0250253164556957</v>
      </c>
      <c r="G2027" s="3"/>
      <c r="H2027" s="3"/>
    </row>
    <row r="2028" spans="1:8">
      <c r="A2028" s="4">
        <v>405</v>
      </c>
      <c r="B2028" s="4">
        <v>-3.97662</v>
      </c>
      <c r="C2028" s="1">
        <f t="shared" si="62"/>
        <v>-5.0336962025316456</v>
      </c>
      <c r="D2028" s="5">
        <v>405</v>
      </c>
      <c r="E2028" s="5">
        <v>-5.57165</v>
      </c>
      <c r="F2028" s="1">
        <f t="shared" si="63"/>
        <v>-7.0527215189873411</v>
      </c>
      <c r="G2028" s="3"/>
      <c r="H2028" s="3"/>
    </row>
    <row r="2029" spans="1:8">
      <c r="A2029" s="4">
        <v>405.2</v>
      </c>
      <c r="B2029" s="4">
        <v>-3.9828700000000001</v>
      </c>
      <c r="C2029" s="1">
        <f t="shared" si="62"/>
        <v>-5.0416075949367087</v>
      </c>
      <c r="D2029" s="5">
        <v>405.2</v>
      </c>
      <c r="E2029" s="5">
        <v>-5.5947699999999996</v>
      </c>
      <c r="F2029" s="1">
        <f t="shared" si="63"/>
        <v>-7.0819873417721508</v>
      </c>
      <c r="G2029" s="3"/>
      <c r="H2029" s="3"/>
    </row>
    <row r="2030" spans="1:8">
      <c r="A2030" s="4">
        <v>405.4</v>
      </c>
      <c r="B2030" s="4">
        <v>-3.9891200000000002</v>
      </c>
      <c r="C2030" s="1">
        <f t="shared" si="62"/>
        <v>-5.0495189873417718</v>
      </c>
      <c r="D2030" s="5">
        <v>405.4</v>
      </c>
      <c r="E2030" s="5">
        <v>-5.6097700000000001</v>
      </c>
      <c r="F2030" s="1">
        <f t="shared" si="63"/>
        <v>-7.1009746835443037</v>
      </c>
      <c r="G2030" s="3"/>
      <c r="H2030" s="3"/>
    </row>
    <row r="2031" spans="1:8">
      <c r="A2031" s="4">
        <v>405.6</v>
      </c>
      <c r="B2031" s="4">
        <v>-3.99037</v>
      </c>
      <c r="C2031" s="1">
        <f t="shared" si="62"/>
        <v>-5.0511012658227843</v>
      </c>
      <c r="D2031" s="5">
        <v>405.6</v>
      </c>
      <c r="E2031" s="5">
        <v>-5.6303999999999998</v>
      </c>
      <c r="F2031" s="1">
        <f t="shared" si="63"/>
        <v>-7.1270886075949358</v>
      </c>
      <c r="G2031" s="3"/>
      <c r="H2031" s="3"/>
    </row>
    <row r="2032" spans="1:8">
      <c r="A2032" s="4">
        <v>405.8</v>
      </c>
      <c r="B2032" s="4">
        <v>-3.9966200000000001</v>
      </c>
      <c r="C2032" s="1">
        <f t="shared" si="62"/>
        <v>-5.0590126582278483</v>
      </c>
      <c r="D2032" s="5">
        <v>405.8</v>
      </c>
      <c r="E2032" s="5">
        <v>-5.6504000000000003</v>
      </c>
      <c r="F2032" s="1">
        <f t="shared" si="63"/>
        <v>-7.1524050632911393</v>
      </c>
      <c r="G2032" s="3"/>
      <c r="H2032" s="3"/>
    </row>
    <row r="2033" spans="1:8">
      <c r="A2033" s="4">
        <v>406</v>
      </c>
      <c r="B2033" s="4">
        <v>-3.996</v>
      </c>
      <c r="C2033" s="1">
        <f t="shared" si="62"/>
        <v>-5.0582278481012652</v>
      </c>
      <c r="D2033" s="5">
        <v>406</v>
      </c>
      <c r="E2033" s="5">
        <v>-5.6647699999999999</v>
      </c>
      <c r="F2033" s="1">
        <f t="shared" si="63"/>
        <v>-7.1705949367088602</v>
      </c>
      <c r="G2033" s="3"/>
      <c r="H2033" s="3"/>
    </row>
    <row r="2034" spans="1:8">
      <c r="A2034" s="4">
        <v>406.2</v>
      </c>
      <c r="B2034" s="4">
        <v>-3.9972500000000002</v>
      </c>
      <c r="C2034" s="1">
        <f t="shared" si="62"/>
        <v>-5.0598101265822786</v>
      </c>
      <c r="D2034" s="5">
        <v>406.2</v>
      </c>
      <c r="E2034" s="5">
        <v>-5.6785199999999998</v>
      </c>
      <c r="F2034" s="1">
        <f t="shared" si="63"/>
        <v>-7.1879999999999997</v>
      </c>
      <c r="G2034" s="3"/>
      <c r="H2034" s="3"/>
    </row>
    <row r="2035" spans="1:8">
      <c r="A2035" s="4">
        <v>406.4</v>
      </c>
      <c r="B2035" s="4">
        <v>-3.9978699999999998</v>
      </c>
      <c r="C2035" s="1">
        <f t="shared" si="62"/>
        <v>-5.0605949367088607</v>
      </c>
      <c r="D2035" s="5">
        <v>406.4</v>
      </c>
      <c r="E2035" s="5">
        <v>-5.6916500000000001</v>
      </c>
      <c r="F2035" s="1">
        <f t="shared" si="63"/>
        <v>-7.2046202531645571</v>
      </c>
      <c r="G2035" s="3"/>
      <c r="H2035" s="3"/>
    </row>
    <row r="2036" spans="1:8">
      <c r="A2036" s="4">
        <v>406.6</v>
      </c>
      <c r="B2036" s="4">
        <v>-3.9972500000000002</v>
      </c>
      <c r="C2036" s="1">
        <f t="shared" si="62"/>
        <v>-5.0598101265822786</v>
      </c>
      <c r="D2036" s="5">
        <v>406.6</v>
      </c>
      <c r="E2036" s="5">
        <v>-5.7085299999999997</v>
      </c>
      <c r="F2036" s="1">
        <f t="shared" si="63"/>
        <v>-7.225987341772151</v>
      </c>
      <c r="G2036" s="3"/>
      <c r="H2036" s="3"/>
    </row>
    <row r="2037" spans="1:8">
      <c r="A2037" s="4">
        <v>406.8</v>
      </c>
      <c r="B2037" s="4">
        <v>-3.9972500000000002</v>
      </c>
      <c r="C2037" s="1">
        <f t="shared" si="62"/>
        <v>-5.0598101265822786</v>
      </c>
      <c r="D2037" s="5">
        <v>406.8</v>
      </c>
      <c r="E2037" s="5">
        <v>-5.7179000000000002</v>
      </c>
      <c r="F2037" s="1">
        <f t="shared" si="63"/>
        <v>-7.2378481012658229</v>
      </c>
      <c r="G2037" s="3"/>
      <c r="H2037" s="3"/>
    </row>
    <row r="2038" spans="1:8">
      <c r="A2038" s="4">
        <v>407</v>
      </c>
      <c r="B2038" s="4">
        <v>-3.9947499999999998</v>
      </c>
      <c r="C2038" s="1">
        <f t="shared" si="62"/>
        <v>-5.0566455696202528</v>
      </c>
      <c r="D2038" s="5">
        <v>407</v>
      </c>
      <c r="E2038" s="5">
        <v>-5.7285199999999996</v>
      </c>
      <c r="F2038" s="1">
        <f t="shared" si="63"/>
        <v>-7.2512911392405055</v>
      </c>
      <c r="G2038" s="3"/>
      <c r="H2038" s="3"/>
    </row>
    <row r="2039" spans="1:8">
      <c r="A2039" s="4">
        <v>407.2</v>
      </c>
      <c r="B2039" s="4">
        <v>-3.9941200000000001</v>
      </c>
      <c r="C2039" s="1">
        <f t="shared" si="62"/>
        <v>-5.0558481012658225</v>
      </c>
      <c r="D2039" s="5">
        <v>407.2</v>
      </c>
      <c r="E2039" s="5">
        <v>-5.7422800000000001</v>
      </c>
      <c r="F2039" s="1">
        <f t="shared" si="63"/>
        <v>-7.2687088607594932</v>
      </c>
      <c r="G2039" s="3"/>
      <c r="H2039" s="3"/>
    </row>
    <row r="2040" spans="1:8">
      <c r="A2040" s="4">
        <v>407.4</v>
      </c>
      <c r="B2040" s="4">
        <v>-3.9917799999999999</v>
      </c>
      <c r="C2040" s="1">
        <f t="shared" si="62"/>
        <v>-5.0528860759493668</v>
      </c>
      <c r="D2040" s="5">
        <v>407.4</v>
      </c>
      <c r="E2040" s="5">
        <v>-5.7547800000000002</v>
      </c>
      <c r="F2040" s="1">
        <f t="shared" si="63"/>
        <v>-7.2845316455696203</v>
      </c>
      <c r="G2040" s="3"/>
      <c r="H2040" s="3"/>
    </row>
    <row r="2041" spans="1:8">
      <c r="A2041" s="4">
        <v>407.6</v>
      </c>
      <c r="B2041" s="4">
        <v>-3.9897499999999999</v>
      </c>
      <c r="C2041" s="1">
        <f t="shared" si="62"/>
        <v>-5.0503164556962021</v>
      </c>
      <c r="D2041" s="5">
        <v>407.6</v>
      </c>
      <c r="E2041" s="5">
        <v>-5.7629000000000001</v>
      </c>
      <c r="F2041" s="1">
        <f t="shared" si="63"/>
        <v>-7.294810126582278</v>
      </c>
      <c r="G2041" s="3"/>
      <c r="H2041" s="3"/>
    </row>
    <row r="2042" spans="1:8">
      <c r="A2042" s="4">
        <v>407.8</v>
      </c>
      <c r="B2042" s="4">
        <v>-3.9885000000000002</v>
      </c>
      <c r="C2042" s="1">
        <f t="shared" si="62"/>
        <v>-5.0487341772151897</v>
      </c>
      <c r="D2042" s="5">
        <v>407.8</v>
      </c>
      <c r="E2042" s="5">
        <v>-5.7722800000000003</v>
      </c>
      <c r="F2042" s="1">
        <f t="shared" si="63"/>
        <v>-7.3066835443037972</v>
      </c>
      <c r="G2042" s="3"/>
      <c r="H2042" s="3"/>
    </row>
    <row r="2043" spans="1:8">
      <c r="A2043" s="4">
        <v>408</v>
      </c>
      <c r="B2043" s="4">
        <v>-3.9885000000000002</v>
      </c>
      <c r="C2043" s="1">
        <f t="shared" si="62"/>
        <v>-5.0487341772151897</v>
      </c>
      <c r="D2043" s="5">
        <v>408</v>
      </c>
      <c r="E2043" s="5">
        <v>-5.7797799999999997</v>
      </c>
      <c r="F2043" s="1">
        <f t="shared" si="63"/>
        <v>-7.3161772151898727</v>
      </c>
      <c r="G2043" s="3"/>
      <c r="H2043" s="3"/>
    </row>
    <row r="2044" spans="1:8">
      <c r="A2044" s="4">
        <v>408.2</v>
      </c>
      <c r="B2044" s="4">
        <v>-3.9834999999999998</v>
      </c>
      <c r="C2044" s="1">
        <f t="shared" si="62"/>
        <v>-5.042405063291139</v>
      </c>
      <c r="D2044" s="5">
        <v>408.2</v>
      </c>
      <c r="E2044" s="5">
        <v>-5.7910300000000001</v>
      </c>
      <c r="F2044" s="1">
        <f t="shared" si="63"/>
        <v>-7.3304177215189874</v>
      </c>
      <c r="G2044" s="3"/>
      <c r="H2044" s="3"/>
    </row>
    <row r="2045" spans="1:8">
      <c r="A2045" s="4">
        <v>408.4</v>
      </c>
      <c r="B2045" s="4">
        <v>-3.9853700000000001</v>
      </c>
      <c r="C2045" s="1">
        <f t="shared" si="62"/>
        <v>-5.0447721518987336</v>
      </c>
      <c r="D2045" s="5">
        <v>408.4</v>
      </c>
      <c r="E2045" s="5">
        <v>-5.7972799999999998</v>
      </c>
      <c r="F2045" s="1">
        <f t="shared" si="63"/>
        <v>-7.3383291139240496</v>
      </c>
      <c r="G2045" s="3"/>
      <c r="H2045" s="3"/>
    </row>
    <row r="2046" spans="1:8">
      <c r="A2046" s="4">
        <v>408.6</v>
      </c>
      <c r="B2046" s="4">
        <v>-3.9797500000000001</v>
      </c>
      <c r="C2046" s="1">
        <f t="shared" si="62"/>
        <v>-5.0376582278481008</v>
      </c>
      <c r="D2046" s="5">
        <v>408.6</v>
      </c>
      <c r="E2046" s="5">
        <v>-5.8029000000000002</v>
      </c>
      <c r="F2046" s="1">
        <f t="shared" si="63"/>
        <v>-7.3454430379746833</v>
      </c>
      <c r="G2046" s="3"/>
      <c r="H2046" s="3"/>
    </row>
    <row r="2047" spans="1:8">
      <c r="A2047" s="4">
        <v>408.8</v>
      </c>
      <c r="B2047" s="4">
        <v>-3.9778699999999998</v>
      </c>
      <c r="C2047" s="1">
        <f t="shared" si="62"/>
        <v>-5.0352784810126581</v>
      </c>
      <c r="D2047" s="5">
        <v>408.8</v>
      </c>
      <c r="E2047" s="5">
        <v>-5.8085300000000002</v>
      </c>
      <c r="F2047" s="1">
        <f t="shared" si="63"/>
        <v>-7.3525696202531643</v>
      </c>
      <c r="G2047" s="3"/>
      <c r="H2047" s="3"/>
    </row>
    <row r="2048" spans="1:8">
      <c r="A2048" s="4">
        <v>409</v>
      </c>
      <c r="B2048" s="4">
        <v>-3.9728699999999999</v>
      </c>
      <c r="C2048" s="1">
        <f t="shared" si="62"/>
        <v>-5.0289493670886074</v>
      </c>
      <c r="D2048" s="5">
        <v>409</v>
      </c>
      <c r="E2048" s="5">
        <v>-5.8154000000000003</v>
      </c>
      <c r="F2048" s="1">
        <f t="shared" si="63"/>
        <v>-7.3612658227848105</v>
      </c>
      <c r="G2048" s="3"/>
      <c r="H2048" s="3"/>
    </row>
    <row r="2049" spans="1:8">
      <c r="A2049" s="4">
        <v>409.2</v>
      </c>
      <c r="B2049" s="4">
        <v>-3.9741200000000001</v>
      </c>
      <c r="C2049" s="1">
        <f t="shared" si="62"/>
        <v>-5.0305316455696198</v>
      </c>
      <c r="D2049" s="5">
        <v>409.2</v>
      </c>
      <c r="E2049" s="5">
        <v>-5.82165</v>
      </c>
      <c r="F2049" s="1">
        <f t="shared" si="63"/>
        <v>-7.3691772151898727</v>
      </c>
      <c r="G2049" s="3"/>
      <c r="H2049" s="3"/>
    </row>
    <row r="2050" spans="1:8">
      <c r="A2050" s="4">
        <v>409.4</v>
      </c>
      <c r="B2050" s="4">
        <v>-3.9660000000000002</v>
      </c>
      <c r="C2050" s="1">
        <f t="shared" si="62"/>
        <v>-5.0202531645569621</v>
      </c>
      <c r="D2050" s="5">
        <v>409.4</v>
      </c>
      <c r="E2050" s="5">
        <v>-5.8285299999999998</v>
      </c>
      <c r="F2050" s="1">
        <f t="shared" si="63"/>
        <v>-7.3778860759493661</v>
      </c>
      <c r="G2050" s="3"/>
      <c r="H2050" s="3"/>
    </row>
    <row r="2051" spans="1:8">
      <c r="A2051" s="4">
        <v>409.6</v>
      </c>
      <c r="B2051" s="4">
        <v>-3.96225</v>
      </c>
      <c r="C2051" s="1">
        <f t="shared" si="62"/>
        <v>-5.0155063291139239</v>
      </c>
      <c r="D2051" s="5">
        <v>409.6</v>
      </c>
      <c r="E2051" s="5">
        <v>-5.8329000000000004</v>
      </c>
      <c r="F2051" s="1">
        <f t="shared" si="63"/>
        <v>-7.3834177215189873</v>
      </c>
      <c r="G2051" s="3"/>
      <c r="H2051" s="3"/>
    </row>
    <row r="2052" spans="1:8">
      <c r="A2052" s="4">
        <v>409.8</v>
      </c>
      <c r="B2052" s="4">
        <v>-3.9603700000000002</v>
      </c>
      <c r="C2052" s="1">
        <f t="shared" ref="C2052:C2115" si="64">B2052/0.79</f>
        <v>-5.0131265822784812</v>
      </c>
      <c r="D2052" s="5">
        <v>409.8</v>
      </c>
      <c r="E2052" s="5">
        <v>-5.8397800000000002</v>
      </c>
      <c r="F2052" s="1">
        <f t="shared" ref="F2052:F2115" si="65">E2052/0.79</f>
        <v>-7.3921265822784807</v>
      </c>
      <c r="G2052" s="3"/>
      <c r="H2052" s="3"/>
    </row>
    <row r="2053" spans="1:8">
      <c r="A2053" s="4">
        <v>410</v>
      </c>
      <c r="B2053" s="4">
        <v>-3.9572500000000002</v>
      </c>
      <c r="C2053" s="1">
        <f t="shared" si="64"/>
        <v>-5.0091772151898732</v>
      </c>
      <c r="D2053" s="5">
        <v>410</v>
      </c>
      <c r="E2053" s="5">
        <v>-5.8410299999999999</v>
      </c>
      <c r="F2053" s="1">
        <f t="shared" si="65"/>
        <v>-7.3937088607594932</v>
      </c>
      <c r="G2053" s="3"/>
      <c r="H2053" s="3"/>
    </row>
    <row r="2054" spans="1:8">
      <c r="A2054" s="4">
        <v>410.2</v>
      </c>
      <c r="B2054" s="4">
        <v>-3.9516200000000001</v>
      </c>
      <c r="C2054" s="1">
        <f t="shared" si="64"/>
        <v>-5.0020506329113923</v>
      </c>
      <c r="D2054" s="5">
        <v>410.2</v>
      </c>
      <c r="E2054" s="5">
        <v>-5.84415</v>
      </c>
      <c r="F2054" s="1">
        <f t="shared" si="65"/>
        <v>-7.3976582278481011</v>
      </c>
      <c r="G2054" s="3"/>
      <c r="H2054" s="3"/>
    </row>
    <row r="2055" spans="1:8">
      <c r="A2055" s="4">
        <v>410.4</v>
      </c>
      <c r="B2055" s="4">
        <v>-3.9466199999999998</v>
      </c>
      <c r="C2055" s="1">
        <f t="shared" si="64"/>
        <v>-4.9957215189873416</v>
      </c>
      <c r="D2055" s="5">
        <v>410.4</v>
      </c>
      <c r="E2055" s="5">
        <v>-5.8522800000000004</v>
      </c>
      <c r="F2055" s="1">
        <f t="shared" si="65"/>
        <v>-7.4079493670886079</v>
      </c>
      <c r="G2055" s="3"/>
      <c r="H2055" s="3"/>
    </row>
    <row r="2056" spans="1:8">
      <c r="A2056" s="4">
        <v>410.6</v>
      </c>
      <c r="B2056" s="4">
        <v>-3.9409999999999998</v>
      </c>
      <c r="C2056" s="1">
        <f t="shared" si="64"/>
        <v>-4.9886075949367088</v>
      </c>
      <c r="D2056" s="5">
        <v>410.6</v>
      </c>
      <c r="E2056" s="5">
        <v>-5.8547799999999999</v>
      </c>
      <c r="F2056" s="1">
        <f t="shared" si="65"/>
        <v>-7.4111139240506327</v>
      </c>
      <c r="G2056" s="3"/>
      <c r="H2056" s="3"/>
    </row>
    <row r="2057" spans="1:8">
      <c r="A2057" s="4">
        <v>410.8</v>
      </c>
      <c r="B2057" s="4">
        <v>-3.9409999999999998</v>
      </c>
      <c r="C2057" s="1">
        <f t="shared" si="64"/>
        <v>-4.9886075949367088</v>
      </c>
      <c r="D2057" s="5">
        <v>410.8</v>
      </c>
      <c r="E2057" s="5">
        <v>-5.8541499999999997</v>
      </c>
      <c r="F2057" s="1">
        <f t="shared" si="65"/>
        <v>-7.4103164556962016</v>
      </c>
      <c r="G2057" s="3"/>
      <c r="H2057" s="3"/>
    </row>
    <row r="2058" spans="1:8">
      <c r="A2058" s="4">
        <v>411</v>
      </c>
      <c r="B2058" s="4">
        <v>-3.9353699999999998</v>
      </c>
      <c r="C2058" s="1">
        <f t="shared" si="64"/>
        <v>-4.981481012658227</v>
      </c>
      <c r="D2058" s="5">
        <v>411</v>
      </c>
      <c r="E2058" s="5">
        <v>-5.8560299999999996</v>
      </c>
      <c r="F2058" s="1">
        <f t="shared" si="65"/>
        <v>-7.4126962025316452</v>
      </c>
      <c r="G2058" s="3"/>
      <c r="H2058" s="3"/>
    </row>
    <row r="2059" spans="1:8">
      <c r="A2059" s="4">
        <v>411.2</v>
      </c>
      <c r="B2059" s="4">
        <v>-3.931</v>
      </c>
      <c r="C2059" s="1">
        <f t="shared" si="64"/>
        <v>-4.9759493670886075</v>
      </c>
      <c r="D2059" s="5">
        <v>411.2</v>
      </c>
      <c r="E2059" s="5">
        <v>-5.8578999999999999</v>
      </c>
      <c r="F2059" s="1">
        <f t="shared" si="65"/>
        <v>-7.4150632911392398</v>
      </c>
      <c r="G2059" s="3"/>
      <c r="H2059" s="3"/>
    </row>
    <row r="2060" spans="1:8">
      <c r="A2060" s="4">
        <v>411.4</v>
      </c>
      <c r="B2060" s="4">
        <v>-3.9266200000000002</v>
      </c>
      <c r="C2060" s="1">
        <f t="shared" si="64"/>
        <v>-4.970405063291139</v>
      </c>
      <c r="D2060" s="5">
        <v>411.4</v>
      </c>
      <c r="E2060" s="5">
        <v>-5.8572800000000003</v>
      </c>
      <c r="F2060" s="1">
        <f t="shared" si="65"/>
        <v>-7.4142784810126585</v>
      </c>
      <c r="G2060" s="3"/>
      <c r="H2060" s="3"/>
    </row>
    <row r="2061" spans="1:8">
      <c r="A2061" s="4">
        <v>411.6</v>
      </c>
      <c r="B2061" s="4">
        <v>-3.9216199999999999</v>
      </c>
      <c r="C2061" s="1">
        <f t="shared" si="64"/>
        <v>-4.9640759493670883</v>
      </c>
      <c r="D2061" s="5">
        <v>411.6</v>
      </c>
      <c r="E2061" s="5">
        <v>-5.8604000000000003</v>
      </c>
      <c r="F2061" s="1">
        <f t="shared" si="65"/>
        <v>-7.4182278481012656</v>
      </c>
      <c r="G2061" s="3"/>
      <c r="H2061" s="3"/>
    </row>
    <row r="2062" spans="1:8">
      <c r="A2062" s="4">
        <v>411.8</v>
      </c>
      <c r="B2062" s="4">
        <v>-3.9216199999999999</v>
      </c>
      <c r="C2062" s="1">
        <f t="shared" si="64"/>
        <v>-4.9640759493670883</v>
      </c>
      <c r="D2062" s="5">
        <v>411.8</v>
      </c>
      <c r="E2062" s="5">
        <v>-5.8654000000000002</v>
      </c>
      <c r="F2062" s="1">
        <f t="shared" si="65"/>
        <v>-7.4245569620253162</v>
      </c>
      <c r="G2062" s="3"/>
      <c r="H2062" s="3"/>
    </row>
    <row r="2063" spans="1:8">
      <c r="A2063" s="4">
        <v>412</v>
      </c>
      <c r="B2063" s="4">
        <v>-3.9122499999999998</v>
      </c>
      <c r="C2063" s="1">
        <f t="shared" si="64"/>
        <v>-4.9522151898734172</v>
      </c>
      <c r="D2063" s="5">
        <v>412</v>
      </c>
      <c r="E2063" s="5">
        <v>-5.86165</v>
      </c>
      <c r="F2063" s="1">
        <f t="shared" si="65"/>
        <v>-7.419810126582278</v>
      </c>
      <c r="G2063" s="3"/>
      <c r="H2063" s="3"/>
    </row>
    <row r="2064" spans="1:8">
      <c r="A2064" s="4">
        <v>412.2</v>
      </c>
      <c r="B2064" s="4">
        <v>-3.9103699999999999</v>
      </c>
      <c r="C2064" s="1">
        <f t="shared" si="64"/>
        <v>-4.9498354430379745</v>
      </c>
      <c r="D2064" s="5">
        <v>412.2</v>
      </c>
      <c r="E2064" s="5">
        <v>-5.8635299999999999</v>
      </c>
      <c r="F2064" s="1">
        <f t="shared" si="65"/>
        <v>-7.4221898734177207</v>
      </c>
      <c r="G2064" s="3"/>
      <c r="H2064" s="3"/>
    </row>
    <row r="2065" spans="1:8">
      <c r="A2065" s="4">
        <v>412.4</v>
      </c>
      <c r="B2065" s="4">
        <v>-3.90225</v>
      </c>
      <c r="C2065" s="1">
        <f t="shared" si="64"/>
        <v>-4.9395569620253159</v>
      </c>
      <c r="D2065" s="5">
        <v>412.4</v>
      </c>
      <c r="E2065" s="5">
        <v>-5.8635299999999999</v>
      </c>
      <c r="F2065" s="1">
        <f t="shared" si="65"/>
        <v>-7.4221898734177207</v>
      </c>
      <c r="G2065" s="3"/>
      <c r="H2065" s="3"/>
    </row>
    <row r="2066" spans="1:8">
      <c r="A2066" s="4">
        <v>412.6</v>
      </c>
      <c r="B2066" s="4">
        <v>-3.9047499999999999</v>
      </c>
      <c r="C2066" s="1">
        <f t="shared" si="64"/>
        <v>-4.9427215189873417</v>
      </c>
      <c r="D2066" s="5">
        <v>412.6</v>
      </c>
      <c r="E2066" s="5">
        <v>-5.8638399999999997</v>
      </c>
      <c r="F2066" s="1">
        <f t="shared" si="65"/>
        <v>-7.4225822784810118</v>
      </c>
      <c r="G2066" s="3"/>
      <c r="H2066" s="3"/>
    </row>
    <row r="2067" spans="1:8">
      <c r="A2067" s="4">
        <v>412.8</v>
      </c>
      <c r="B2067" s="4">
        <v>-3.8953700000000002</v>
      </c>
      <c r="C2067" s="1">
        <f t="shared" si="64"/>
        <v>-4.9308481012658225</v>
      </c>
      <c r="D2067" s="5">
        <v>412.8</v>
      </c>
      <c r="E2067" s="5">
        <v>-5.8647799999999997</v>
      </c>
      <c r="F2067" s="1">
        <f t="shared" si="65"/>
        <v>-7.4237721518987332</v>
      </c>
      <c r="G2067" s="3"/>
      <c r="H2067" s="3"/>
    </row>
    <row r="2068" spans="1:8">
      <c r="A2068" s="4">
        <v>413</v>
      </c>
      <c r="B2068" s="4">
        <v>-3.89412</v>
      </c>
      <c r="C2068" s="1">
        <f t="shared" si="64"/>
        <v>-4.9292658227848101</v>
      </c>
      <c r="D2068" s="5">
        <v>413</v>
      </c>
      <c r="E2068" s="5">
        <v>-5.8635299999999999</v>
      </c>
      <c r="F2068" s="1">
        <f t="shared" si="65"/>
        <v>-7.4221898734177207</v>
      </c>
      <c r="G2068" s="3"/>
      <c r="H2068" s="3"/>
    </row>
    <row r="2069" spans="1:8">
      <c r="A2069" s="4">
        <v>413.2</v>
      </c>
      <c r="B2069" s="4">
        <v>-3.8872499999999999</v>
      </c>
      <c r="C2069" s="1">
        <f t="shared" si="64"/>
        <v>-4.9205696202531639</v>
      </c>
      <c r="D2069" s="5">
        <v>413.2</v>
      </c>
      <c r="E2069" s="5">
        <v>-5.8660300000000003</v>
      </c>
      <c r="F2069" s="1">
        <f t="shared" si="65"/>
        <v>-7.4253544303797465</v>
      </c>
      <c r="G2069" s="3"/>
      <c r="H2069" s="3"/>
    </row>
    <row r="2070" spans="1:8">
      <c r="A2070" s="4">
        <v>413.4</v>
      </c>
      <c r="B2070" s="4">
        <v>-3.88537</v>
      </c>
      <c r="C2070" s="1">
        <f t="shared" si="64"/>
        <v>-4.9181898734177212</v>
      </c>
      <c r="D2070" s="5">
        <v>413.4</v>
      </c>
      <c r="E2070" s="5">
        <v>-5.8647799999999997</v>
      </c>
      <c r="F2070" s="1">
        <f t="shared" si="65"/>
        <v>-7.4237721518987332</v>
      </c>
      <c r="G2070" s="3"/>
      <c r="H2070" s="3"/>
    </row>
    <row r="2071" spans="1:8">
      <c r="A2071" s="4">
        <v>413.6</v>
      </c>
      <c r="B2071" s="4">
        <v>-3.8772500000000001</v>
      </c>
      <c r="C2071" s="1">
        <f t="shared" si="64"/>
        <v>-4.9079113924050635</v>
      </c>
      <c r="D2071" s="5">
        <v>413.6</v>
      </c>
      <c r="E2071" s="5">
        <v>-5.8635299999999999</v>
      </c>
      <c r="F2071" s="1">
        <f t="shared" si="65"/>
        <v>-7.4221898734177207</v>
      </c>
      <c r="G2071" s="3"/>
      <c r="H2071" s="3"/>
    </row>
    <row r="2072" spans="1:8">
      <c r="A2072" s="4">
        <v>413.8</v>
      </c>
      <c r="B2072" s="4">
        <v>-3.87662</v>
      </c>
      <c r="C2072" s="1">
        <f t="shared" si="64"/>
        <v>-4.9071139240506323</v>
      </c>
      <c r="D2072" s="5">
        <v>413.8</v>
      </c>
      <c r="E2072" s="5">
        <v>-5.8630599999999999</v>
      </c>
      <c r="F2072" s="1">
        <f t="shared" si="65"/>
        <v>-7.4215949367088605</v>
      </c>
      <c r="G2072" s="3"/>
      <c r="H2072" s="3"/>
    </row>
    <row r="2073" spans="1:8">
      <c r="A2073" s="4">
        <v>414</v>
      </c>
      <c r="B2073" s="4">
        <v>-3.8703699999999999</v>
      </c>
      <c r="C2073" s="1">
        <f t="shared" si="64"/>
        <v>-4.8992025316455692</v>
      </c>
      <c r="D2073" s="5">
        <v>414</v>
      </c>
      <c r="E2073" s="5">
        <v>-5.8622800000000002</v>
      </c>
      <c r="F2073" s="1">
        <f t="shared" si="65"/>
        <v>-7.4206075949367083</v>
      </c>
      <c r="G2073" s="3"/>
      <c r="H2073" s="3"/>
    </row>
    <row r="2074" spans="1:8">
      <c r="A2074" s="4">
        <v>414.2</v>
      </c>
      <c r="B2074" s="4">
        <v>-3.8641200000000002</v>
      </c>
      <c r="C2074" s="1">
        <f t="shared" si="64"/>
        <v>-4.8912911392405061</v>
      </c>
      <c r="D2074" s="5">
        <v>414.2</v>
      </c>
      <c r="E2074" s="5">
        <v>-5.86165</v>
      </c>
      <c r="F2074" s="1">
        <f t="shared" si="65"/>
        <v>-7.419810126582278</v>
      </c>
      <c r="G2074" s="3"/>
      <c r="H2074" s="3"/>
    </row>
    <row r="2075" spans="1:8">
      <c r="A2075" s="4">
        <v>414.4</v>
      </c>
      <c r="B2075" s="4">
        <v>-3.86287</v>
      </c>
      <c r="C2075" s="1">
        <f t="shared" si="64"/>
        <v>-4.8897088607594936</v>
      </c>
      <c r="D2075" s="5">
        <v>414.4</v>
      </c>
      <c r="E2075" s="5">
        <v>-5.8610300000000004</v>
      </c>
      <c r="F2075" s="1">
        <f t="shared" si="65"/>
        <v>-7.4190253164556967</v>
      </c>
      <c r="G2075" s="3"/>
      <c r="H2075" s="3"/>
    </row>
    <row r="2076" spans="1:8">
      <c r="A2076" s="4">
        <v>414.6</v>
      </c>
      <c r="B2076" s="4">
        <v>-3.8566199999999999</v>
      </c>
      <c r="C2076" s="1">
        <f t="shared" si="64"/>
        <v>-4.8817974683544305</v>
      </c>
      <c r="D2076" s="5">
        <v>414.6</v>
      </c>
      <c r="E2076" s="5">
        <v>-5.8566500000000001</v>
      </c>
      <c r="F2076" s="1">
        <f t="shared" si="65"/>
        <v>-7.4134810126582273</v>
      </c>
      <c r="G2076" s="3"/>
      <c r="H2076" s="3"/>
    </row>
    <row r="2077" spans="1:8">
      <c r="A2077" s="4">
        <v>414.8</v>
      </c>
      <c r="B2077" s="4">
        <v>-3.8547500000000001</v>
      </c>
      <c r="C2077" s="1">
        <f t="shared" si="64"/>
        <v>-4.879430379746835</v>
      </c>
      <c r="D2077" s="5">
        <v>414.8</v>
      </c>
      <c r="E2077" s="5">
        <v>-5.8554000000000004</v>
      </c>
      <c r="F2077" s="1">
        <f t="shared" si="65"/>
        <v>-7.4118987341772149</v>
      </c>
      <c r="G2077" s="3"/>
      <c r="H2077" s="3"/>
    </row>
    <row r="2078" spans="1:8">
      <c r="A2078" s="4">
        <v>415</v>
      </c>
      <c r="B2078" s="4">
        <v>-3.8485</v>
      </c>
      <c r="C2078" s="1">
        <f t="shared" si="64"/>
        <v>-4.8715189873417719</v>
      </c>
      <c r="D2078" s="5">
        <v>415</v>
      </c>
      <c r="E2078" s="5">
        <v>-5.8535300000000001</v>
      </c>
      <c r="F2078" s="1">
        <f t="shared" si="65"/>
        <v>-7.4095316455696203</v>
      </c>
      <c r="G2078" s="3"/>
      <c r="H2078" s="3"/>
    </row>
    <row r="2079" spans="1:8">
      <c r="A2079" s="4">
        <v>415.2</v>
      </c>
      <c r="B2079" s="4">
        <v>-3.84537</v>
      </c>
      <c r="C2079" s="1">
        <f t="shared" si="64"/>
        <v>-4.8675569620253158</v>
      </c>
      <c r="D2079" s="5">
        <v>415.2</v>
      </c>
      <c r="E2079" s="5">
        <v>-5.8516500000000002</v>
      </c>
      <c r="F2079" s="1">
        <f t="shared" si="65"/>
        <v>-7.4071518987341776</v>
      </c>
      <c r="G2079" s="3"/>
      <c r="H2079" s="3"/>
    </row>
    <row r="2080" spans="1:8">
      <c r="A2080" s="4">
        <v>415.4</v>
      </c>
      <c r="B2080" s="4">
        <v>-3.83975</v>
      </c>
      <c r="C2080" s="1">
        <f t="shared" si="64"/>
        <v>-4.860443037974683</v>
      </c>
      <c r="D2080" s="5">
        <v>415.4</v>
      </c>
      <c r="E2080" s="5">
        <v>-5.8503999999999996</v>
      </c>
      <c r="F2080" s="1">
        <f t="shared" si="65"/>
        <v>-7.4055696202531633</v>
      </c>
      <c r="G2080" s="3"/>
      <c r="H2080" s="3"/>
    </row>
    <row r="2081" spans="1:8">
      <c r="A2081" s="4">
        <v>415.6</v>
      </c>
      <c r="B2081" s="4">
        <v>-3.8347500000000001</v>
      </c>
      <c r="C2081" s="1">
        <f t="shared" si="64"/>
        <v>-4.8541139240506332</v>
      </c>
      <c r="D2081" s="5">
        <v>415.6</v>
      </c>
      <c r="E2081" s="5">
        <v>-5.8491499999999998</v>
      </c>
      <c r="F2081" s="1">
        <f t="shared" si="65"/>
        <v>-7.4039873417721518</v>
      </c>
      <c r="G2081" s="3"/>
      <c r="H2081" s="3"/>
    </row>
    <row r="2082" spans="1:8">
      <c r="A2082" s="4">
        <v>415.8</v>
      </c>
      <c r="B2082" s="4">
        <v>-3.8303699999999998</v>
      </c>
      <c r="C2082" s="1">
        <f t="shared" si="64"/>
        <v>-4.8485696202531638</v>
      </c>
      <c r="D2082" s="5">
        <v>415.8</v>
      </c>
      <c r="E2082" s="5">
        <v>-5.8479000000000001</v>
      </c>
      <c r="F2082" s="1">
        <f t="shared" si="65"/>
        <v>-7.4024050632911393</v>
      </c>
      <c r="G2082" s="3"/>
      <c r="H2082" s="3"/>
    </row>
    <row r="2083" spans="1:8">
      <c r="A2083" s="4">
        <v>416</v>
      </c>
      <c r="B2083" s="4">
        <v>-3.8303699999999998</v>
      </c>
      <c r="C2083" s="1">
        <f t="shared" si="64"/>
        <v>-4.8485696202531638</v>
      </c>
      <c r="D2083" s="5">
        <v>416</v>
      </c>
      <c r="E2083" s="5">
        <v>-5.8453999999999997</v>
      </c>
      <c r="F2083" s="1">
        <f t="shared" si="65"/>
        <v>-7.3992405063291136</v>
      </c>
      <c r="G2083" s="3"/>
      <c r="H2083" s="3"/>
    </row>
    <row r="2084" spans="1:8">
      <c r="A2084" s="4">
        <v>416.2</v>
      </c>
      <c r="B2084" s="4">
        <v>-3.8222499999999999</v>
      </c>
      <c r="C2084" s="1">
        <f t="shared" si="64"/>
        <v>-4.8382911392405061</v>
      </c>
      <c r="D2084" s="5">
        <v>416.2</v>
      </c>
      <c r="E2084" s="5">
        <v>-5.8422799999999997</v>
      </c>
      <c r="F2084" s="1">
        <f t="shared" si="65"/>
        <v>-7.3952911392405056</v>
      </c>
      <c r="G2084" s="3"/>
      <c r="H2084" s="3"/>
    </row>
    <row r="2085" spans="1:8">
      <c r="A2085" s="4">
        <v>416.4</v>
      </c>
      <c r="B2085" s="4">
        <v>-3.8184999999999998</v>
      </c>
      <c r="C2085" s="1">
        <f t="shared" si="64"/>
        <v>-4.8335443037974679</v>
      </c>
      <c r="D2085" s="5">
        <v>416.4</v>
      </c>
      <c r="E2085" s="5">
        <v>-5.84415</v>
      </c>
      <c r="F2085" s="1">
        <f t="shared" si="65"/>
        <v>-7.3976582278481011</v>
      </c>
      <c r="G2085" s="3"/>
      <c r="H2085" s="3"/>
    </row>
    <row r="2086" spans="1:8">
      <c r="A2086" s="4">
        <v>416.6</v>
      </c>
      <c r="B2086" s="4">
        <v>-3.8166199999999999</v>
      </c>
      <c r="C2086" s="1">
        <f t="shared" si="64"/>
        <v>-4.8311645569620252</v>
      </c>
      <c r="D2086" s="5">
        <v>416.6</v>
      </c>
      <c r="E2086" s="5">
        <v>-5.8410299999999999</v>
      </c>
      <c r="F2086" s="1">
        <f t="shared" si="65"/>
        <v>-7.3937088607594932</v>
      </c>
      <c r="G2086" s="3"/>
      <c r="H2086" s="3"/>
    </row>
    <row r="2087" spans="1:8">
      <c r="A2087" s="4">
        <v>416.8</v>
      </c>
      <c r="B2087" s="4">
        <v>-3.8103699999999998</v>
      </c>
      <c r="C2087" s="1">
        <f t="shared" si="64"/>
        <v>-4.8232531645569612</v>
      </c>
      <c r="D2087" s="5">
        <v>416.8</v>
      </c>
      <c r="E2087" s="5">
        <v>-5.8366499999999997</v>
      </c>
      <c r="F2087" s="1">
        <f t="shared" si="65"/>
        <v>-7.3881645569620247</v>
      </c>
      <c r="G2087" s="3"/>
      <c r="H2087" s="3"/>
    </row>
    <row r="2088" spans="1:8">
      <c r="A2088" s="4">
        <v>417</v>
      </c>
      <c r="B2088" s="4">
        <v>-3.8085</v>
      </c>
      <c r="C2088" s="1">
        <f t="shared" si="64"/>
        <v>-4.8208860759493666</v>
      </c>
      <c r="D2088" s="5">
        <v>417</v>
      </c>
      <c r="E2088" s="5">
        <v>-5.8341500000000002</v>
      </c>
      <c r="F2088" s="1">
        <f t="shared" si="65"/>
        <v>-7.3849999999999998</v>
      </c>
      <c r="G2088" s="3"/>
      <c r="H2088" s="3"/>
    </row>
    <row r="2089" spans="1:8">
      <c r="A2089" s="4">
        <v>417.2</v>
      </c>
      <c r="B2089" s="4">
        <v>-3.8010000000000002</v>
      </c>
      <c r="C2089" s="1">
        <f t="shared" si="64"/>
        <v>-4.811392405063291</v>
      </c>
      <c r="D2089" s="5">
        <v>417.2</v>
      </c>
      <c r="E2089" s="5">
        <v>-5.8304</v>
      </c>
      <c r="F2089" s="1">
        <f t="shared" si="65"/>
        <v>-7.3802531645569616</v>
      </c>
      <c r="G2089" s="3"/>
      <c r="H2089" s="3"/>
    </row>
    <row r="2090" spans="1:8">
      <c r="A2090" s="4">
        <v>417.4</v>
      </c>
      <c r="B2090" s="4">
        <v>-3.7985000000000002</v>
      </c>
      <c r="C2090" s="1">
        <f t="shared" si="64"/>
        <v>-4.8082278481012661</v>
      </c>
      <c r="D2090" s="5">
        <v>417.4</v>
      </c>
      <c r="E2090" s="5">
        <v>-5.8335299999999997</v>
      </c>
      <c r="F2090" s="1">
        <f t="shared" si="65"/>
        <v>-7.3842151898734167</v>
      </c>
      <c r="G2090" s="3"/>
      <c r="H2090" s="3"/>
    </row>
    <row r="2091" spans="1:8">
      <c r="A2091" s="4">
        <v>417.6</v>
      </c>
      <c r="B2091" s="4">
        <v>-3.7909999999999999</v>
      </c>
      <c r="C2091" s="1">
        <f t="shared" si="64"/>
        <v>-4.7987341772151897</v>
      </c>
      <c r="D2091" s="5">
        <v>417.6</v>
      </c>
      <c r="E2091" s="5">
        <v>-5.8297800000000004</v>
      </c>
      <c r="F2091" s="1">
        <f t="shared" si="65"/>
        <v>-7.3794683544303803</v>
      </c>
      <c r="G2091" s="3"/>
      <c r="H2091" s="3"/>
    </row>
    <row r="2092" spans="1:8">
      <c r="A2092" s="4">
        <v>417.8</v>
      </c>
      <c r="B2092" s="4">
        <v>-3.7897500000000002</v>
      </c>
      <c r="C2092" s="1">
        <f t="shared" si="64"/>
        <v>-4.7971518987341772</v>
      </c>
      <c r="D2092" s="5">
        <v>417.8</v>
      </c>
      <c r="E2092" s="5">
        <v>-5.8254000000000001</v>
      </c>
      <c r="F2092" s="1">
        <f t="shared" si="65"/>
        <v>-7.3739240506329109</v>
      </c>
      <c r="G2092" s="3"/>
      <c r="H2092" s="3"/>
    </row>
    <row r="2093" spans="1:8">
      <c r="A2093" s="4">
        <v>418</v>
      </c>
      <c r="B2093" s="4">
        <v>-3.7835000000000001</v>
      </c>
      <c r="C2093" s="1">
        <f t="shared" si="64"/>
        <v>-4.7892405063291141</v>
      </c>
      <c r="D2093" s="5">
        <v>418</v>
      </c>
      <c r="E2093" s="5">
        <v>-5.8228999999999997</v>
      </c>
      <c r="F2093" s="1">
        <f t="shared" si="65"/>
        <v>-7.3707594936708851</v>
      </c>
      <c r="G2093" s="3"/>
      <c r="H2093" s="3"/>
    </row>
    <row r="2094" spans="1:8">
      <c r="A2094" s="4">
        <v>418.2</v>
      </c>
      <c r="B2094" s="4">
        <v>-3.78287</v>
      </c>
      <c r="C2094" s="1">
        <f t="shared" si="64"/>
        <v>-4.788443037974683</v>
      </c>
      <c r="D2094" s="5">
        <v>418.2</v>
      </c>
      <c r="E2094" s="5">
        <v>-5.8191499999999996</v>
      </c>
      <c r="F2094" s="1">
        <f t="shared" si="65"/>
        <v>-7.3660126582278469</v>
      </c>
      <c r="G2094" s="3"/>
      <c r="H2094" s="3"/>
    </row>
    <row r="2095" spans="1:8">
      <c r="A2095" s="4">
        <v>418.4</v>
      </c>
      <c r="B2095" s="4">
        <v>-3.7810000000000001</v>
      </c>
      <c r="C2095" s="1">
        <f t="shared" si="64"/>
        <v>-4.7860759493670884</v>
      </c>
      <c r="D2095" s="5">
        <v>418.4</v>
      </c>
      <c r="E2095" s="5">
        <v>-5.8178999999999998</v>
      </c>
      <c r="F2095" s="1">
        <f t="shared" si="65"/>
        <v>-7.3644303797468353</v>
      </c>
      <c r="G2095" s="3"/>
      <c r="H2095" s="3"/>
    </row>
    <row r="2096" spans="1:8">
      <c r="A2096" s="4">
        <v>418.6</v>
      </c>
      <c r="B2096" s="4">
        <v>-3.7722500000000001</v>
      </c>
      <c r="C2096" s="1">
        <f t="shared" si="64"/>
        <v>-4.7750000000000004</v>
      </c>
      <c r="D2096" s="5">
        <v>418.6</v>
      </c>
      <c r="E2096" s="5">
        <v>-5.8141499999999997</v>
      </c>
      <c r="F2096" s="1">
        <f t="shared" si="65"/>
        <v>-7.3596835443037971</v>
      </c>
      <c r="G2096" s="3"/>
      <c r="H2096" s="3"/>
    </row>
    <row r="2097" spans="1:8">
      <c r="A2097" s="4">
        <v>418.8</v>
      </c>
      <c r="B2097" s="4">
        <v>-3.7722500000000001</v>
      </c>
      <c r="C2097" s="1">
        <f t="shared" si="64"/>
        <v>-4.7750000000000004</v>
      </c>
      <c r="D2097" s="5">
        <v>418.8</v>
      </c>
      <c r="E2097" s="5">
        <v>-5.8129</v>
      </c>
      <c r="F2097" s="1">
        <f t="shared" si="65"/>
        <v>-7.3581012658227847</v>
      </c>
      <c r="G2097" s="3"/>
      <c r="H2097" s="3"/>
    </row>
    <row r="2098" spans="1:8">
      <c r="A2098" s="4">
        <v>419</v>
      </c>
      <c r="B2098" s="4">
        <v>-3.7672400000000001</v>
      </c>
      <c r="C2098" s="1">
        <f t="shared" si="64"/>
        <v>-4.7686582278481016</v>
      </c>
      <c r="D2098" s="5">
        <v>419</v>
      </c>
      <c r="E2098" s="5">
        <v>-5.8129</v>
      </c>
      <c r="F2098" s="1">
        <f t="shared" si="65"/>
        <v>-7.3581012658227847</v>
      </c>
      <c r="G2098" s="3"/>
      <c r="H2098" s="3"/>
    </row>
    <row r="2099" spans="1:8">
      <c r="A2099" s="4">
        <v>419.2</v>
      </c>
      <c r="B2099" s="4">
        <v>-3.7647400000000002</v>
      </c>
      <c r="C2099" s="1">
        <f t="shared" si="64"/>
        <v>-4.7654936708860758</v>
      </c>
      <c r="D2099" s="5">
        <v>419.2</v>
      </c>
      <c r="E2099" s="5">
        <v>-5.8085300000000002</v>
      </c>
      <c r="F2099" s="1">
        <f t="shared" si="65"/>
        <v>-7.3525696202531643</v>
      </c>
      <c r="G2099" s="3"/>
      <c r="H2099" s="3"/>
    </row>
    <row r="2100" spans="1:8">
      <c r="A2100" s="4">
        <v>419.4</v>
      </c>
      <c r="B2100" s="4">
        <v>-3.7609900000000001</v>
      </c>
      <c r="C2100" s="1">
        <f t="shared" si="64"/>
        <v>-4.7607468354430376</v>
      </c>
      <c r="D2100" s="5">
        <v>419.4</v>
      </c>
      <c r="E2100" s="5">
        <v>-5.8041499999999999</v>
      </c>
      <c r="F2100" s="1">
        <f t="shared" si="65"/>
        <v>-7.3470253164556958</v>
      </c>
      <c r="G2100" s="3"/>
      <c r="H2100" s="3"/>
    </row>
    <row r="2101" spans="1:8">
      <c r="A2101" s="4">
        <v>419.6</v>
      </c>
      <c r="B2101" s="4">
        <v>-3.7584900000000001</v>
      </c>
      <c r="C2101" s="1">
        <f t="shared" si="64"/>
        <v>-4.7575822784810127</v>
      </c>
      <c r="D2101" s="5">
        <v>419.6</v>
      </c>
      <c r="E2101" s="5">
        <v>-5.8035300000000003</v>
      </c>
      <c r="F2101" s="1">
        <f t="shared" si="65"/>
        <v>-7.3462405063291136</v>
      </c>
      <c r="G2101" s="3"/>
      <c r="H2101" s="3"/>
    </row>
    <row r="2102" spans="1:8">
      <c r="A2102" s="4">
        <v>419.8</v>
      </c>
      <c r="B2102" s="4">
        <v>-3.75224</v>
      </c>
      <c r="C2102" s="1">
        <f t="shared" si="64"/>
        <v>-4.7496708860759496</v>
      </c>
      <c r="D2102" s="5">
        <v>419.8</v>
      </c>
      <c r="E2102" s="5">
        <v>-5.7997800000000002</v>
      </c>
      <c r="F2102" s="1">
        <f t="shared" si="65"/>
        <v>-7.3414936708860754</v>
      </c>
      <c r="G2102" s="3"/>
      <c r="H2102" s="3"/>
    </row>
    <row r="2103" spans="1:8">
      <c r="A2103" s="4">
        <v>420</v>
      </c>
      <c r="B2103" s="4">
        <v>-3.75162</v>
      </c>
      <c r="C2103" s="1">
        <f t="shared" si="64"/>
        <v>-4.7488860759493665</v>
      </c>
      <c r="D2103" s="5">
        <v>420</v>
      </c>
      <c r="E2103" s="5">
        <v>-5.7972799999999998</v>
      </c>
      <c r="F2103" s="1">
        <f t="shared" si="65"/>
        <v>-7.3383291139240496</v>
      </c>
      <c r="G2103" s="3"/>
      <c r="H2103" s="3"/>
    </row>
    <row r="2104" spans="1:8">
      <c r="A2104" s="4">
        <v>420.2</v>
      </c>
      <c r="B2104" s="4">
        <v>-3.7459899999999999</v>
      </c>
      <c r="C2104" s="1">
        <f t="shared" si="64"/>
        <v>-4.7417594936708856</v>
      </c>
      <c r="D2104" s="5">
        <v>420.2</v>
      </c>
      <c r="E2104" s="5">
        <v>-5.7935299999999996</v>
      </c>
      <c r="F2104" s="1">
        <f t="shared" si="65"/>
        <v>-7.3335822784810123</v>
      </c>
      <c r="G2104" s="3"/>
      <c r="H2104" s="3"/>
    </row>
    <row r="2105" spans="1:8">
      <c r="A2105" s="4">
        <v>420.4</v>
      </c>
      <c r="B2105" s="4">
        <v>-3.74349</v>
      </c>
      <c r="C2105" s="1">
        <f t="shared" si="64"/>
        <v>-4.7385949367088607</v>
      </c>
      <c r="D2105" s="5">
        <v>420.4</v>
      </c>
      <c r="E2105" s="5">
        <v>-5.7916499999999997</v>
      </c>
      <c r="F2105" s="1">
        <f t="shared" si="65"/>
        <v>-7.3312025316455687</v>
      </c>
      <c r="G2105" s="3"/>
      <c r="H2105" s="3"/>
    </row>
    <row r="2106" spans="1:8">
      <c r="A2106" s="4">
        <v>420.6</v>
      </c>
      <c r="B2106" s="4">
        <v>-3.7428699999999999</v>
      </c>
      <c r="C2106" s="1">
        <f t="shared" si="64"/>
        <v>-4.7378101265822785</v>
      </c>
      <c r="D2106" s="5">
        <v>420.6</v>
      </c>
      <c r="E2106" s="5">
        <v>-5.7922799999999999</v>
      </c>
      <c r="F2106" s="1">
        <f t="shared" si="65"/>
        <v>-7.3319999999999999</v>
      </c>
      <c r="G2106" s="3"/>
      <c r="H2106" s="3"/>
    </row>
    <row r="2107" spans="1:8">
      <c r="A2107" s="4">
        <v>420.8</v>
      </c>
      <c r="B2107" s="4">
        <v>-3.7353700000000001</v>
      </c>
      <c r="C2107" s="1">
        <f t="shared" si="64"/>
        <v>-4.7283164556962021</v>
      </c>
      <c r="D2107" s="5">
        <v>420.8</v>
      </c>
      <c r="E2107" s="5">
        <v>-5.7878999999999996</v>
      </c>
      <c r="F2107" s="1">
        <f t="shared" si="65"/>
        <v>-7.3264556962025305</v>
      </c>
      <c r="G2107" s="3"/>
      <c r="H2107" s="3"/>
    </row>
    <row r="2108" spans="1:8">
      <c r="A2108" s="4">
        <v>421</v>
      </c>
      <c r="B2108" s="4">
        <v>-3.7328700000000001</v>
      </c>
      <c r="C2108" s="1">
        <f t="shared" si="64"/>
        <v>-4.7251518987341772</v>
      </c>
      <c r="D2108" s="5">
        <v>421</v>
      </c>
      <c r="E2108" s="5">
        <v>-5.7828999999999997</v>
      </c>
      <c r="F2108" s="1">
        <f t="shared" si="65"/>
        <v>-7.3201265822784807</v>
      </c>
      <c r="G2108" s="3"/>
      <c r="H2108" s="3"/>
    </row>
    <row r="2109" spans="1:8">
      <c r="A2109" s="4">
        <v>421.2</v>
      </c>
      <c r="B2109" s="4">
        <v>-3.7328700000000001</v>
      </c>
      <c r="C2109" s="1">
        <f t="shared" si="64"/>
        <v>-4.7251518987341772</v>
      </c>
      <c r="D2109" s="5">
        <v>421.2</v>
      </c>
      <c r="E2109" s="5">
        <v>-5.7772800000000002</v>
      </c>
      <c r="F2109" s="1">
        <f t="shared" si="65"/>
        <v>-7.3130126582278479</v>
      </c>
      <c r="G2109" s="3"/>
      <c r="H2109" s="3"/>
    </row>
    <row r="2110" spans="1:8">
      <c r="A2110" s="4">
        <v>421.4</v>
      </c>
      <c r="B2110" s="4">
        <v>-3.72912</v>
      </c>
      <c r="C2110" s="1">
        <f t="shared" si="64"/>
        <v>-4.720405063291139</v>
      </c>
      <c r="D2110" s="5">
        <v>421.4</v>
      </c>
      <c r="E2110" s="5">
        <v>-5.7797799999999997</v>
      </c>
      <c r="F2110" s="1">
        <f t="shared" si="65"/>
        <v>-7.3161772151898727</v>
      </c>
      <c r="G2110" s="3"/>
      <c r="H2110" s="3"/>
    </row>
    <row r="2111" spans="1:8">
      <c r="A2111" s="4">
        <v>421.6</v>
      </c>
      <c r="B2111" s="4">
        <v>-3.7235</v>
      </c>
      <c r="C2111" s="1">
        <f t="shared" si="64"/>
        <v>-4.7132911392405061</v>
      </c>
      <c r="D2111" s="5">
        <v>421.6</v>
      </c>
      <c r="E2111" s="5">
        <v>-5.7785299999999999</v>
      </c>
      <c r="F2111" s="1">
        <f t="shared" si="65"/>
        <v>-7.3145949367088603</v>
      </c>
      <c r="G2111" s="3"/>
      <c r="H2111" s="3"/>
    </row>
    <row r="2112" spans="1:8">
      <c r="A2112" s="4">
        <v>421.8</v>
      </c>
      <c r="B2112" s="4">
        <v>-3.7210000000000001</v>
      </c>
      <c r="C2112" s="1">
        <f t="shared" si="64"/>
        <v>-4.7101265822784812</v>
      </c>
      <c r="D2112" s="5">
        <v>421.8</v>
      </c>
      <c r="E2112" s="5">
        <v>-5.7747799999999998</v>
      </c>
      <c r="F2112" s="1">
        <f t="shared" si="65"/>
        <v>-7.3098481012658221</v>
      </c>
      <c r="G2112" s="3"/>
      <c r="H2112" s="3"/>
    </row>
    <row r="2113" spans="1:8">
      <c r="A2113" s="4">
        <v>422</v>
      </c>
      <c r="B2113" s="4">
        <v>-3.7134900000000002</v>
      </c>
      <c r="C2113" s="1">
        <f t="shared" si="64"/>
        <v>-4.7006202531645567</v>
      </c>
      <c r="D2113" s="5">
        <v>422</v>
      </c>
      <c r="E2113" s="5">
        <v>-5.7735300000000001</v>
      </c>
      <c r="F2113" s="1">
        <f t="shared" si="65"/>
        <v>-7.3082658227848096</v>
      </c>
      <c r="G2113" s="3"/>
      <c r="H2113" s="3"/>
    </row>
    <row r="2114" spans="1:8">
      <c r="A2114" s="4">
        <v>422.2</v>
      </c>
      <c r="B2114" s="4">
        <v>-3.7128700000000001</v>
      </c>
      <c r="C2114" s="1">
        <f t="shared" si="64"/>
        <v>-4.6998354430379745</v>
      </c>
      <c r="D2114" s="5">
        <v>422.2</v>
      </c>
      <c r="E2114" s="5">
        <v>-5.7672800000000004</v>
      </c>
      <c r="F2114" s="1">
        <f t="shared" si="65"/>
        <v>-7.3003544303797474</v>
      </c>
      <c r="G2114" s="3"/>
      <c r="H2114" s="3"/>
    </row>
    <row r="2115" spans="1:8">
      <c r="A2115" s="4">
        <v>422.4</v>
      </c>
      <c r="B2115" s="4">
        <v>-3.7084899999999998</v>
      </c>
      <c r="C2115" s="1">
        <f t="shared" si="64"/>
        <v>-4.694291139240506</v>
      </c>
      <c r="D2115" s="5">
        <v>422.4</v>
      </c>
      <c r="E2115" s="5">
        <v>-5.7653999999999996</v>
      </c>
      <c r="F2115" s="1">
        <f t="shared" si="65"/>
        <v>-7.2979746835443029</v>
      </c>
      <c r="G2115" s="3"/>
      <c r="H2115" s="3"/>
    </row>
    <row r="2116" spans="1:8">
      <c r="A2116" s="4">
        <v>422.6</v>
      </c>
      <c r="B2116" s="4">
        <v>-3.7078700000000002</v>
      </c>
      <c r="C2116" s="1">
        <f t="shared" ref="C2116:C2179" si="66">B2116/0.79</f>
        <v>-4.6935063291139238</v>
      </c>
      <c r="D2116" s="5">
        <v>422.6</v>
      </c>
      <c r="E2116" s="5">
        <v>-5.7622799999999996</v>
      </c>
      <c r="F2116" s="1">
        <f t="shared" ref="F2116:F2179" si="67">E2116/0.79</f>
        <v>-7.294025316455695</v>
      </c>
      <c r="G2116" s="3"/>
      <c r="H2116" s="3"/>
    </row>
    <row r="2117" spans="1:8">
      <c r="A2117" s="4">
        <v>422.8</v>
      </c>
      <c r="B2117" s="4">
        <v>-3.7047400000000001</v>
      </c>
      <c r="C2117" s="1">
        <f t="shared" si="66"/>
        <v>-4.6895443037974687</v>
      </c>
      <c r="D2117" s="5">
        <v>422.8</v>
      </c>
      <c r="E2117" s="5">
        <v>-5.7597800000000001</v>
      </c>
      <c r="F2117" s="1">
        <f t="shared" si="67"/>
        <v>-7.290860759493671</v>
      </c>
      <c r="G2117" s="3"/>
      <c r="H2117" s="3"/>
    </row>
    <row r="2118" spans="1:8">
      <c r="A2118" s="4">
        <v>423</v>
      </c>
      <c r="B2118" s="4">
        <v>-3.6991200000000002</v>
      </c>
      <c r="C2118" s="1">
        <f t="shared" si="66"/>
        <v>-4.6824303797468358</v>
      </c>
      <c r="D2118" s="5">
        <v>423</v>
      </c>
      <c r="E2118" s="5">
        <v>-5.7553999999999998</v>
      </c>
      <c r="F2118" s="1">
        <f t="shared" si="67"/>
        <v>-7.2853164556962025</v>
      </c>
      <c r="G2118" s="3"/>
      <c r="H2118" s="3"/>
    </row>
    <row r="2119" spans="1:8">
      <c r="A2119" s="4">
        <v>423.2</v>
      </c>
      <c r="B2119" s="4">
        <v>-3.69787</v>
      </c>
      <c r="C2119" s="1">
        <f t="shared" si="66"/>
        <v>-4.6808481012658225</v>
      </c>
      <c r="D2119" s="5">
        <v>423.2</v>
      </c>
      <c r="E2119" s="5">
        <v>-5.7497800000000003</v>
      </c>
      <c r="F2119" s="1">
        <f t="shared" si="67"/>
        <v>-7.2782025316455696</v>
      </c>
      <c r="G2119" s="3"/>
      <c r="H2119" s="3"/>
    </row>
    <row r="2120" spans="1:8">
      <c r="A2120" s="4">
        <v>423.4</v>
      </c>
      <c r="B2120" s="4">
        <v>-3.6934900000000002</v>
      </c>
      <c r="C2120" s="1">
        <f t="shared" si="66"/>
        <v>-4.675303797468354</v>
      </c>
      <c r="D2120" s="5">
        <v>423.4</v>
      </c>
      <c r="E2120" s="5">
        <v>-5.7491500000000002</v>
      </c>
      <c r="F2120" s="1">
        <f t="shared" si="67"/>
        <v>-7.2774050632911393</v>
      </c>
      <c r="G2120" s="3"/>
      <c r="H2120" s="3"/>
    </row>
    <row r="2121" spans="1:8">
      <c r="A2121" s="4">
        <v>423.6</v>
      </c>
      <c r="B2121" s="4">
        <v>-3.6878700000000002</v>
      </c>
      <c r="C2121" s="1">
        <f t="shared" si="66"/>
        <v>-4.6681898734177212</v>
      </c>
      <c r="D2121" s="5">
        <v>423.6</v>
      </c>
      <c r="E2121" s="5">
        <v>-5.7472799999999999</v>
      </c>
      <c r="F2121" s="1">
        <f t="shared" si="67"/>
        <v>-7.2750379746835439</v>
      </c>
      <c r="G2121" s="3"/>
      <c r="H2121" s="3"/>
    </row>
    <row r="2122" spans="1:8">
      <c r="A2122" s="4">
        <v>423.8</v>
      </c>
      <c r="B2122" s="4">
        <v>-3.68662</v>
      </c>
      <c r="C2122" s="1">
        <f t="shared" si="66"/>
        <v>-4.6666075949367087</v>
      </c>
      <c r="D2122" s="5">
        <v>423.8</v>
      </c>
      <c r="E2122" s="5">
        <v>-5.7441500000000003</v>
      </c>
      <c r="F2122" s="1">
        <f t="shared" si="67"/>
        <v>-7.2710759493670887</v>
      </c>
      <c r="G2122" s="3"/>
      <c r="H2122" s="3"/>
    </row>
    <row r="2123" spans="1:8">
      <c r="A2123" s="4">
        <v>424</v>
      </c>
      <c r="B2123" s="4">
        <v>-3.6834899999999999</v>
      </c>
      <c r="C2123" s="1">
        <f t="shared" si="66"/>
        <v>-4.6626455696202527</v>
      </c>
      <c r="D2123" s="5">
        <v>424</v>
      </c>
      <c r="E2123" s="5">
        <v>-5.7391500000000004</v>
      </c>
      <c r="F2123" s="1">
        <f t="shared" si="67"/>
        <v>-7.264746835443038</v>
      </c>
      <c r="G2123" s="3"/>
      <c r="H2123" s="3"/>
    </row>
    <row r="2124" spans="1:8">
      <c r="A2124" s="4">
        <v>424.2</v>
      </c>
      <c r="B2124" s="4">
        <v>-3.6791200000000002</v>
      </c>
      <c r="C2124" s="1">
        <f t="shared" si="66"/>
        <v>-4.6571139240506332</v>
      </c>
      <c r="D2124" s="5">
        <v>424.2</v>
      </c>
      <c r="E2124" s="5">
        <v>-5.7385299999999999</v>
      </c>
      <c r="F2124" s="1">
        <f t="shared" si="67"/>
        <v>-7.263962025316455</v>
      </c>
      <c r="G2124" s="3"/>
      <c r="H2124" s="3"/>
    </row>
    <row r="2125" spans="1:8">
      <c r="A2125" s="4">
        <v>424.4</v>
      </c>
      <c r="B2125" s="4">
        <v>-3.6772399999999998</v>
      </c>
      <c r="C2125" s="1">
        <f t="shared" si="66"/>
        <v>-4.6547341772151896</v>
      </c>
      <c r="D2125" s="5">
        <v>424.4</v>
      </c>
      <c r="E2125" s="5">
        <v>-5.7354000000000003</v>
      </c>
      <c r="F2125" s="1">
        <f t="shared" si="67"/>
        <v>-7.26</v>
      </c>
      <c r="G2125" s="3"/>
      <c r="H2125" s="3"/>
    </row>
    <row r="2126" spans="1:8">
      <c r="A2126" s="4">
        <v>424.6</v>
      </c>
      <c r="B2126" s="4">
        <v>-3.6703700000000001</v>
      </c>
      <c r="C2126" s="1">
        <f t="shared" si="66"/>
        <v>-4.6460379746835443</v>
      </c>
      <c r="D2126" s="5">
        <v>424.6</v>
      </c>
      <c r="E2126" s="5">
        <v>-5.7328999999999999</v>
      </c>
      <c r="F2126" s="1">
        <f t="shared" si="67"/>
        <v>-7.256835443037974</v>
      </c>
      <c r="G2126" s="3"/>
      <c r="H2126" s="3"/>
    </row>
    <row r="2127" spans="1:8">
      <c r="A2127" s="4">
        <v>424.8</v>
      </c>
      <c r="B2127" s="4">
        <v>-3.6703700000000001</v>
      </c>
      <c r="C2127" s="1">
        <f t="shared" si="66"/>
        <v>-4.6460379746835443</v>
      </c>
      <c r="D2127" s="5">
        <v>424.8</v>
      </c>
      <c r="E2127" s="5">
        <v>-5.73353</v>
      </c>
      <c r="F2127" s="1">
        <f t="shared" si="67"/>
        <v>-7.2576329113924052</v>
      </c>
      <c r="G2127" s="3"/>
      <c r="H2127" s="3"/>
    </row>
    <row r="2128" spans="1:8">
      <c r="A2128" s="4">
        <v>425</v>
      </c>
      <c r="B2128" s="4">
        <v>-3.6684899999999998</v>
      </c>
      <c r="C2128" s="1">
        <f t="shared" si="66"/>
        <v>-4.6436582278481007</v>
      </c>
      <c r="D2128" s="5">
        <v>425</v>
      </c>
      <c r="E2128" s="5">
        <v>-5.7285199999999996</v>
      </c>
      <c r="F2128" s="1">
        <f t="shared" si="67"/>
        <v>-7.2512911392405055</v>
      </c>
      <c r="G2128" s="3"/>
      <c r="H2128" s="3"/>
    </row>
    <row r="2129" spans="1:8">
      <c r="A2129" s="4">
        <v>425.2</v>
      </c>
      <c r="B2129" s="4">
        <v>-3.66412</v>
      </c>
      <c r="C2129" s="1">
        <f t="shared" si="66"/>
        <v>-4.6381265822784812</v>
      </c>
      <c r="D2129" s="5">
        <v>425.2</v>
      </c>
      <c r="E2129" s="5">
        <v>-5.7266500000000002</v>
      </c>
      <c r="F2129" s="1">
        <f t="shared" si="67"/>
        <v>-7.2489240506329118</v>
      </c>
      <c r="G2129" s="3"/>
      <c r="H2129" s="3"/>
    </row>
    <row r="2130" spans="1:8">
      <c r="A2130" s="4">
        <v>425.4</v>
      </c>
      <c r="B2130" s="4">
        <v>-3.6628699999999998</v>
      </c>
      <c r="C2130" s="1">
        <f t="shared" si="66"/>
        <v>-4.6365443037974678</v>
      </c>
      <c r="D2130" s="5">
        <v>425.4</v>
      </c>
      <c r="E2130" s="5">
        <v>-5.72227</v>
      </c>
      <c r="F2130" s="1">
        <f t="shared" si="67"/>
        <v>-7.2433797468354424</v>
      </c>
      <c r="G2130" s="3"/>
      <c r="H2130" s="3"/>
    </row>
    <row r="2131" spans="1:8">
      <c r="A2131" s="4">
        <v>425.6</v>
      </c>
      <c r="B2131" s="4">
        <v>-3.6591200000000002</v>
      </c>
      <c r="C2131" s="1">
        <f t="shared" si="66"/>
        <v>-4.6317974683544305</v>
      </c>
      <c r="D2131" s="5">
        <v>425.6</v>
      </c>
      <c r="E2131" s="5">
        <v>-5.7272800000000004</v>
      </c>
      <c r="F2131" s="1">
        <f t="shared" si="67"/>
        <v>-7.2497215189873421</v>
      </c>
      <c r="G2131" s="3"/>
      <c r="H2131" s="3"/>
    </row>
    <row r="2132" spans="1:8">
      <c r="A2132" s="4">
        <v>425.8</v>
      </c>
      <c r="B2132" s="4">
        <v>-3.6528700000000001</v>
      </c>
      <c r="C2132" s="1">
        <f t="shared" si="66"/>
        <v>-4.6238860759493665</v>
      </c>
      <c r="D2132" s="5">
        <v>425.8</v>
      </c>
      <c r="E2132" s="5">
        <v>-5.7185300000000003</v>
      </c>
      <c r="F2132" s="1">
        <f t="shared" si="67"/>
        <v>-7.2386455696202532</v>
      </c>
      <c r="G2132" s="3"/>
      <c r="H2132" s="3"/>
    </row>
    <row r="2133" spans="1:8">
      <c r="A2133" s="4">
        <v>426</v>
      </c>
      <c r="B2133" s="4">
        <v>-3.6528700000000001</v>
      </c>
      <c r="C2133" s="1">
        <f t="shared" si="66"/>
        <v>-4.6238860759493665</v>
      </c>
      <c r="D2133" s="5">
        <v>426</v>
      </c>
      <c r="E2133" s="5">
        <v>-5.7153999999999998</v>
      </c>
      <c r="F2133" s="1">
        <f t="shared" si="67"/>
        <v>-7.2346835443037971</v>
      </c>
      <c r="G2133" s="3"/>
      <c r="H2133" s="3"/>
    </row>
    <row r="2134" spans="1:8">
      <c r="A2134" s="4">
        <v>426.2</v>
      </c>
      <c r="B2134" s="4">
        <v>-3.6534900000000001</v>
      </c>
      <c r="C2134" s="1">
        <f t="shared" si="66"/>
        <v>-4.6246708860759496</v>
      </c>
      <c r="D2134" s="5">
        <v>426.2</v>
      </c>
      <c r="E2134" s="5">
        <v>-5.7129000000000003</v>
      </c>
      <c r="F2134" s="1">
        <f t="shared" si="67"/>
        <v>-7.2315189873417722</v>
      </c>
      <c r="G2134" s="3"/>
      <c r="H2134" s="3"/>
    </row>
    <row r="2135" spans="1:8">
      <c r="A2135" s="4">
        <v>426.4</v>
      </c>
      <c r="B2135" s="4">
        <v>-3.6484899999999998</v>
      </c>
      <c r="C2135" s="1">
        <f t="shared" si="66"/>
        <v>-4.618341772151898</v>
      </c>
      <c r="D2135" s="5">
        <v>426.4</v>
      </c>
      <c r="E2135" s="5">
        <v>-5.7160200000000003</v>
      </c>
      <c r="F2135" s="1">
        <f t="shared" si="67"/>
        <v>-7.2354683544303802</v>
      </c>
      <c r="G2135" s="3"/>
      <c r="H2135" s="3"/>
    </row>
    <row r="2136" spans="1:8">
      <c r="A2136" s="4">
        <v>426.6</v>
      </c>
      <c r="B2136" s="4">
        <v>-3.64412</v>
      </c>
      <c r="C2136" s="1">
        <f t="shared" si="66"/>
        <v>-4.6128101265822785</v>
      </c>
      <c r="D2136" s="5">
        <v>426.6</v>
      </c>
      <c r="E2136" s="5">
        <v>-5.7110200000000004</v>
      </c>
      <c r="F2136" s="1">
        <f t="shared" si="67"/>
        <v>-7.2291392405063295</v>
      </c>
      <c r="G2136" s="3"/>
      <c r="H2136" s="3"/>
    </row>
    <row r="2137" spans="1:8">
      <c r="A2137" s="4">
        <v>426.8</v>
      </c>
      <c r="B2137" s="4">
        <v>-3.6416200000000001</v>
      </c>
      <c r="C2137" s="1">
        <f t="shared" si="66"/>
        <v>-4.6096455696202527</v>
      </c>
      <c r="D2137" s="5">
        <v>426.8</v>
      </c>
      <c r="E2137" s="5">
        <v>-5.7097699999999998</v>
      </c>
      <c r="F2137" s="1">
        <f t="shared" si="67"/>
        <v>-7.2275569620253162</v>
      </c>
      <c r="G2137" s="3"/>
      <c r="H2137" s="3"/>
    </row>
    <row r="2138" spans="1:8">
      <c r="A2138" s="4">
        <v>427</v>
      </c>
      <c r="B2138" s="4">
        <v>-3.6409899999999999</v>
      </c>
      <c r="C2138" s="1">
        <f t="shared" si="66"/>
        <v>-4.6088481012658225</v>
      </c>
      <c r="D2138" s="5">
        <v>427</v>
      </c>
      <c r="E2138" s="5">
        <v>-5.7066499999999998</v>
      </c>
      <c r="F2138" s="1">
        <f t="shared" si="67"/>
        <v>-7.2236075949367082</v>
      </c>
      <c r="G2138" s="3"/>
      <c r="H2138" s="3"/>
    </row>
    <row r="2139" spans="1:8">
      <c r="A2139" s="4">
        <v>427.2</v>
      </c>
      <c r="B2139" s="4">
        <v>-3.6359900000000001</v>
      </c>
      <c r="C2139" s="1">
        <f t="shared" si="66"/>
        <v>-4.6025189873417718</v>
      </c>
      <c r="D2139" s="5">
        <v>427.2</v>
      </c>
      <c r="E2139" s="5">
        <v>-5.7016499999999999</v>
      </c>
      <c r="F2139" s="1">
        <f t="shared" si="67"/>
        <v>-7.2172784810126576</v>
      </c>
      <c r="G2139" s="3"/>
      <c r="H2139" s="3"/>
    </row>
    <row r="2140" spans="1:8">
      <c r="A2140" s="4">
        <v>427.4</v>
      </c>
      <c r="B2140" s="4">
        <v>-3.63287</v>
      </c>
      <c r="C2140" s="1">
        <f t="shared" si="66"/>
        <v>-4.5985696202531647</v>
      </c>
      <c r="D2140" s="5">
        <v>427.4</v>
      </c>
      <c r="E2140" s="5">
        <v>-5.7004000000000001</v>
      </c>
      <c r="F2140" s="1">
        <f t="shared" si="67"/>
        <v>-7.2156962025316451</v>
      </c>
      <c r="G2140" s="3"/>
      <c r="H2140" s="3"/>
    </row>
    <row r="2141" spans="1:8">
      <c r="A2141" s="4">
        <v>427.6</v>
      </c>
      <c r="B2141" s="4">
        <v>-3.6341199999999998</v>
      </c>
      <c r="C2141" s="1">
        <f t="shared" si="66"/>
        <v>-4.6001518987341772</v>
      </c>
      <c r="D2141" s="5">
        <v>427.6</v>
      </c>
      <c r="E2141" s="5">
        <v>-5.6978999999999997</v>
      </c>
      <c r="F2141" s="1">
        <f t="shared" si="67"/>
        <v>-7.2125316455696193</v>
      </c>
      <c r="G2141" s="3"/>
      <c r="H2141" s="3"/>
    </row>
    <row r="2142" spans="1:8">
      <c r="A2142" s="4">
        <v>427.8</v>
      </c>
      <c r="B2142" s="4">
        <v>-3.6322399999999999</v>
      </c>
      <c r="C2142" s="1">
        <f t="shared" si="66"/>
        <v>-4.5977721518987336</v>
      </c>
      <c r="D2142" s="5">
        <v>427.8</v>
      </c>
      <c r="E2142" s="5">
        <v>-5.6947700000000001</v>
      </c>
      <c r="F2142" s="1">
        <f t="shared" si="67"/>
        <v>-7.2085696202531642</v>
      </c>
      <c r="G2142" s="3"/>
      <c r="H2142" s="3"/>
    </row>
    <row r="2143" spans="1:8">
      <c r="A2143" s="4">
        <v>428</v>
      </c>
      <c r="B2143" s="4">
        <v>-3.62974</v>
      </c>
      <c r="C2143" s="1">
        <f t="shared" si="66"/>
        <v>-4.5946075949367087</v>
      </c>
      <c r="D2143" s="5">
        <v>428</v>
      </c>
      <c r="E2143" s="5">
        <v>-5.6897700000000002</v>
      </c>
      <c r="F2143" s="1">
        <f t="shared" si="67"/>
        <v>-7.2022405063291135</v>
      </c>
      <c r="G2143" s="3"/>
      <c r="H2143" s="3"/>
    </row>
    <row r="2144" spans="1:8">
      <c r="A2144" s="4">
        <v>428.2</v>
      </c>
      <c r="B2144" s="4">
        <v>-3.62412</v>
      </c>
      <c r="C2144" s="1">
        <f t="shared" si="66"/>
        <v>-4.5874936708860758</v>
      </c>
      <c r="D2144" s="5">
        <v>428.2</v>
      </c>
      <c r="E2144" s="5">
        <v>-5.6916500000000001</v>
      </c>
      <c r="F2144" s="1">
        <f t="shared" si="67"/>
        <v>-7.2046202531645571</v>
      </c>
      <c r="G2144" s="3"/>
      <c r="H2144" s="3"/>
    </row>
    <row r="2145" spans="1:8">
      <c r="A2145" s="4">
        <v>428.4</v>
      </c>
      <c r="B2145" s="4">
        <v>-3.6191200000000001</v>
      </c>
      <c r="C2145" s="1">
        <f t="shared" si="66"/>
        <v>-4.5811645569620252</v>
      </c>
      <c r="D2145" s="5">
        <v>428.4</v>
      </c>
      <c r="E2145" s="5">
        <v>-5.6872699999999998</v>
      </c>
      <c r="F2145" s="1">
        <f t="shared" si="67"/>
        <v>-7.1990759493670877</v>
      </c>
      <c r="G2145" s="3"/>
      <c r="H2145" s="3"/>
    </row>
    <row r="2146" spans="1:8">
      <c r="A2146" s="4">
        <v>428.6</v>
      </c>
      <c r="B2146" s="4">
        <v>-3.6197400000000002</v>
      </c>
      <c r="C2146" s="1">
        <f t="shared" si="66"/>
        <v>-4.5819493670886073</v>
      </c>
      <c r="D2146" s="5">
        <v>428.6</v>
      </c>
      <c r="E2146" s="5">
        <v>-5.6847799999999999</v>
      </c>
      <c r="F2146" s="1">
        <f t="shared" si="67"/>
        <v>-7.195924050632911</v>
      </c>
      <c r="G2146" s="3"/>
      <c r="H2146" s="3"/>
    </row>
    <row r="2147" spans="1:8">
      <c r="A2147" s="4">
        <v>428.8</v>
      </c>
      <c r="B2147" s="4">
        <v>-3.6178699999999999</v>
      </c>
      <c r="C2147" s="1">
        <f t="shared" si="66"/>
        <v>-4.5795822784810127</v>
      </c>
      <c r="D2147" s="5">
        <v>428.8</v>
      </c>
      <c r="E2147" s="5">
        <v>-5.6835199999999997</v>
      </c>
      <c r="F2147" s="1">
        <f t="shared" si="67"/>
        <v>-7.1943291139240495</v>
      </c>
      <c r="G2147" s="3"/>
      <c r="H2147" s="3"/>
    </row>
    <row r="2148" spans="1:8">
      <c r="A2148" s="4">
        <v>429</v>
      </c>
      <c r="B2148" s="4">
        <v>-3.6147399999999998</v>
      </c>
      <c r="C2148" s="1">
        <f t="shared" si="66"/>
        <v>-4.5756202531645567</v>
      </c>
      <c r="D2148" s="5">
        <v>429</v>
      </c>
      <c r="E2148" s="5">
        <v>-5.6847799999999999</v>
      </c>
      <c r="F2148" s="1">
        <f t="shared" si="67"/>
        <v>-7.195924050632911</v>
      </c>
      <c r="G2148" s="3"/>
      <c r="H2148" s="3"/>
    </row>
    <row r="2149" spans="1:8">
      <c r="A2149" s="4">
        <v>429.2</v>
      </c>
      <c r="B2149" s="4">
        <v>-3.61287</v>
      </c>
      <c r="C2149" s="1">
        <f t="shared" si="66"/>
        <v>-4.5732531645569621</v>
      </c>
      <c r="D2149" s="5">
        <v>429.2</v>
      </c>
      <c r="E2149" s="5">
        <v>-5.6816500000000003</v>
      </c>
      <c r="F2149" s="1">
        <f t="shared" si="67"/>
        <v>-7.1919620253164558</v>
      </c>
      <c r="G2149" s="3"/>
      <c r="H2149" s="3"/>
    </row>
    <row r="2150" spans="1:8">
      <c r="A2150" s="4">
        <v>429.4</v>
      </c>
      <c r="B2150" s="4">
        <v>-3.6122399999999999</v>
      </c>
      <c r="C2150" s="1">
        <f t="shared" si="66"/>
        <v>-4.5724556962025309</v>
      </c>
      <c r="D2150" s="5">
        <v>429.4</v>
      </c>
      <c r="E2150" s="5">
        <v>-5.6785199999999998</v>
      </c>
      <c r="F2150" s="1">
        <f t="shared" si="67"/>
        <v>-7.1879999999999997</v>
      </c>
      <c r="G2150" s="3"/>
      <c r="H2150" s="3"/>
    </row>
    <row r="2151" spans="1:8">
      <c r="A2151" s="4">
        <v>429.6</v>
      </c>
      <c r="B2151" s="4">
        <v>-3.6103700000000001</v>
      </c>
      <c r="C2151" s="1">
        <f t="shared" si="66"/>
        <v>-4.5700886075949363</v>
      </c>
      <c r="D2151" s="5">
        <v>429.6</v>
      </c>
      <c r="E2151" s="5">
        <v>-5.6760200000000003</v>
      </c>
      <c r="F2151" s="1">
        <f t="shared" si="67"/>
        <v>-7.1848354430379748</v>
      </c>
      <c r="G2151" s="3"/>
      <c r="H2151" s="3"/>
    </row>
    <row r="2152" spans="1:8">
      <c r="A2152" s="4">
        <v>429.8</v>
      </c>
      <c r="B2152" s="4">
        <v>-3.6097399999999999</v>
      </c>
      <c r="C2152" s="1">
        <f t="shared" si="66"/>
        <v>-4.569291139240506</v>
      </c>
      <c r="D2152" s="5">
        <v>429.8</v>
      </c>
      <c r="E2152" s="5">
        <v>-5.6747699999999996</v>
      </c>
      <c r="F2152" s="1">
        <f t="shared" si="67"/>
        <v>-7.1832531645569615</v>
      </c>
      <c r="G2152" s="3"/>
      <c r="H2152" s="3"/>
    </row>
    <row r="2153" spans="1:8">
      <c r="A2153" s="4">
        <v>430</v>
      </c>
      <c r="B2153" s="4">
        <v>-3.6053700000000002</v>
      </c>
      <c r="C2153" s="1">
        <f t="shared" si="66"/>
        <v>-4.5637594936708865</v>
      </c>
      <c r="D2153" s="5">
        <v>430</v>
      </c>
      <c r="E2153" s="5">
        <v>-5.6735199999999999</v>
      </c>
      <c r="F2153" s="1">
        <f t="shared" si="67"/>
        <v>-7.1816708860759491</v>
      </c>
      <c r="G2153" s="3"/>
      <c r="H2153" s="3"/>
    </row>
    <row r="2154" spans="1:8">
      <c r="A2154" s="4">
        <v>430.2</v>
      </c>
      <c r="B2154" s="4">
        <v>-3.6028699999999998</v>
      </c>
      <c r="C2154" s="1">
        <f t="shared" si="66"/>
        <v>-4.5605949367088607</v>
      </c>
      <c r="D2154" s="5">
        <v>430.2</v>
      </c>
      <c r="E2154" s="5">
        <v>-5.6735199999999999</v>
      </c>
      <c r="F2154" s="1">
        <f t="shared" si="67"/>
        <v>-7.1816708860759491</v>
      </c>
      <c r="G2154" s="3"/>
      <c r="H2154" s="3"/>
    </row>
    <row r="2155" spans="1:8">
      <c r="A2155" s="4">
        <v>430.4</v>
      </c>
      <c r="B2155" s="4">
        <v>-3.59849</v>
      </c>
      <c r="C2155" s="1">
        <f t="shared" si="66"/>
        <v>-4.5550506329113922</v>
      </c>
      <c r="D2155" s="5">
        <v>430.4</v>
      </c>
      <c r="E2155" s="5">
        <v>-5.6691500000000001</v>
      </c>
      <c r="F2155" s="1">
        <f t="shared" si="67"/>
        <v>-7.1761392405063287</v>
      </c>
      <c r="G2155" s="3"/>
      <c r="H2155" s="3"/>
    </row>
    <row r="2156" spans="1:8">
      <c r="A2156" s="4">
        <v>430.6</v>
      </c>
      <c r="B2156" s="4">
        <v>-3.59599</v>
      </c>
      <c r="C2156" s="1">
        <f t="shared" si="66"/>
        <v>-4.5518860759493673</v>
      </c>
      <c r="D2156" s="5">
        <v>430.6</v>
      </c>
      <c r="E2156" s="5">
        <v>-5.6660199999999996</v>
      </c>
      <c r="F2156" s="1">
        <f t="shared" si="67"/>
        <v>-7.1721772151898726</v>
      </c>
      <c r="G2156" s="3"/>
      <c r="H2156" s="3"/>
    </row>
    <row r="2157" spans="1:8">
      <c r="A2157" s="4">
        <v>430.8</v>
      </c>
      <c r="B2157" s="4">
        <v>-3.5972400000000002</v>
      </c>
      <c r="C2157" s="1">
        <f t="shared" si="66"/>
        <v>-4.5534683544303798</v>
      </c>
      <c r="D2157" s="5">
        <v>430.8</v>
      </c>
      <c r="E2157" s="5">
        <v>-5.6641500000000002</v>
      </c>
      <c r="F2157" s="1">
        <f t="shared" si="67"/>
        <v>-7.1698101265822789</v>
      </c>
      <c r="G2157" s="3"/>
      <c r="H2157" s="3"/>
    </row>
    <row r="2158" spans="1:8">
      <c r="A2158" s="4">
        <v>431</v>
      </c>
      <c r="B2158" s="4">
        <v>-3.59537</v>
      </c>
      <c r="C2158" s="1">
        <f t="shared" si="66"/>
        <v>-4.5511012658227843</v>
      </c>
      <c r="D2158" s="5">
        <v>431</v>
      </c>
      <c r="E2158" s="5">
        <v>-5.6647699999999999</v>
      </c>
      <c r="F2158" s="1">
        <f t="shared" si="67"/>
        <v>-7.1705949367088602</v>
      </c>
      <c r="G2158" s="3"/>
      <c r="H2158" s="3"/>
    </row>
    <row r="2159" spans="1:8">
      <c r="A2159" s="4">
        <v>431.2</v>
      </c>
      <c r="B2159" s="4">
        <v>-3.5916199999999998</v>
      </c>
      <c r="C2159" s="1">
        <f t="shared" si="66"/>
        <v>-4.5463544303797461</v>
      </c>
      <c r="D2159" s="5">
        <v>431.2</v>
      </c>
      <c r="E2159" s="5">
        <v>-5.6627400000000003</v>
      </c>
      <c r="F2159" s="1">
        <f t="shared" si="67"/>
        <v>-7.1680253164556964</v>
      </c>
      <c r="G2159" s="3"/>
      <c r="H2159" s="3"/>
    </row>
    <row r="2160" spans="1:8">
      <c r="A2160" s="4">
        <v>431.4</v>
      </c>
      <c r="B2160" s="4">
        <v>-3.5903700000000001</v>
      </c>
      <c r="C2160" s="1">
        <f t="shared" si="66"/>
        <v>-4.5447721518987336</v>
      </c>
      <c r="D2160" s="5">
        <v>431.4</v>
      </c>
      <c r="E2160" s="5">
        <v>-5.6610199999999997</v>
      </c>
      <c r="F2160" s="1">
        <f t="shared" si="67"/>
        <v>-7.1658481012658219</v>
      </c>
      <c r="G2160" s="3"/>
      <c r="H2160" s="3"/>
    </row>
    <row r="2161" spans="1:8">
      <c r="A2161" s="4">
        <v>431.6</v>
      </c>
      <c r="B2161" s="4">
        <v>-3.5878700000000001</v>
      </c>
      <c r="C2161" s="1">
        <f t="shared" si="66"/>
        <v>-4.5416075949367087</v>
      </c>
      <c r="D2161" s="5">
        <v>431.6</v>
      </c>
      <c r="E2161" s="5">
        <v>-5.6610199999999997</v>
      </c>
      <c r="F2161" s="1">
        <f t="shared" si="67"/>
        <v>-7.1658481012658219</v>
      </c>
      <c r="G2161" s="3"/>
      <c r="H2161" s="3"/>
    </row>
    <row r="2162" spans="1:8">
      <c r="A2162" s="4">
        <v>431.8</v>
      </c>
      <c r="B2162" s="4">
        <v>-3.5866199999999999</v>
      </c>
      <c r="C2162" s="1">
        <f t="shared" si="66"/>
        <v>-4.5400253164556963</v>
      </c>
      <c r="D2162" s="5">
        <v>431.8</v>
      </c>
      <c r="E2162" s="5">
        <v>-5.6616499999999998</v>
      </c>
      <c r="F2162" s="1">
        <f t="shared" si="67"/>
        <v>-7.1666455696202522</v>
      </c>
      <c r="G2162" s="3"/>
      <c r="H2162" s="3"/>
    </row>
    <row r="2163" spans="1:8">
      <c r="A2163" s="4">
        <v>432</v>
      </c>
      <c r="B2163" s="4">
        <v>-3.5809899999999999</v>
      </c>
      <c r="C2163" s="1">
        <f t="shared" si="66"/>
        <v>-4.5328987341772145</v>
      </c>
      <c r="D2163" s="5">
        <v>432</v>
      </c>
      <c r="E2163" s="5">
        <v>-5.65977</v>
      </c>
      <c r="F2163" s="1">
        <f t="shared" si="67"/>
        <v>-7.1642658227848095</v>
      </c>
      <c r="G2163" s="3"/>
      <c r="H2163" s="3"/>
    </row>
    <row r="2164" spans="1:8">
      <c r="A2164" s="4">
        <v>432.2</v>
      </c>
      <c r="B2164" s="4">
        <v>-3.5803699999999998</v>
      </c>
      <c r="C2164" s="1">
        <f t="shared" si="66"/>
        <v>-4.5321139240506323</v>
      </c>
      <c r="D2164" s="5">
        <v>432.2</v>
      </c>
      <c r="E2164" s="5">
        <v>-5.6541499999999996</v>
      </c>
      <c r="F2164" s="1">
        <f t="shared" si="67"/>
        <v>-7.1571518987341767</v>
      </c>
      <c r="G2164" s="3"/>
      <c r="H2164" s="3"/>
    </row>
    <row r="2165" spans="1:8">
      <c r="A2165" s="4">
        <v>432.4</v>
      </c>
      <c r="B2165" s="4">
        <v>-3.5797400000000001</v>
      </c>
      <c r="C2165" s="1">
        <f t="shared" si="66"/>
        <v>-4.5313164556962029</v>
      </c>
      <c r="D2165" s="5">
        <v>432.4</v>
      </c>
      <c r="E2165" s="5">
        <v>-5.65665</v>
      </c>
      <c r="F2165" s="1">
        <f t="shared" si="67"/>
        <v>-7.1603164556962025</v>
      </c>
      <c r="G2165" s="3"/>
      <c r="H2165" s="3"/>
    </row>
    <row r="2166" spans="1:8">
      <c r="A2166" s="4">
        <v>432.6</v>
      </c>
      <c r="B2166" s="4">
        <v>-3.5778699999999999</v>
      </c>
      <c r="C2166" s="1">
        <f t="shared" si="66"/>
        <v>-4.5289493670886074</v>
      </c>
      <c r="D2166" s="5">
        <v>432.6</v>
      </c>
      <c r="E2166" s="5">
        <v>-5.6528999999999998</v>
      </c>
      <c r="F2166" s="1">
        <f t="shared" si="67"/>
        <v>-7.1555696202531642</v>
      </c>
      <c r="G2166" s="3"/>
      <c r="H2166" s="3"/>
    </row>
    <row r="2167" spans="1:8">
      <c r="A2167" s="4">
        <v>432.8</v>
      </c>
      <c r="B2167" s="4">
        <v>-3.5716199999999998</v>
      </c>
      <c r="C2167" s="1">
        <f t="shared" si="66"/>
        <v>-4.5210379746835434</v>
      </c>
      <c r="D2167" s="5">
        <v>432.8</v>
      </c>
      <c r="E2167" s="5">
        <v>-5.6504000000000003</v>
      </c>
      <c r="F2167" s="1">
        <f t="shared" si="67"/>
        <v>-7.1524050632911393</v>
      </c>
      <c r="G2167" s="3"/>
      <c r="H2167" s="3"/>
    </row>
    <row r="2168" spans="1:8">
      <c r="A2168" s="4">
        <v>433</v>
      </c>
      <c r="B2168" s="4">
        <v>-3.5697399999999999</v>
      </c>
      <c r="C2168" s="1">
        <f t="shared" si="66"/>
        <v>-4.5186582278481007</v>
      </c>
      <c r="D2168" s="5">
        <v>433</v>
      </c>
      <c r="E2168" s="5">
        <v>-5.6510199999999999</v>
      </c>
      <c r="F2168" s="1">
        <f t="shared" si="67"/>
        <v>-7.1531898734177215</v>
      </c>
      <c r="G2168" s="3"/>
      <c r="H2168" s="3"/>
    </row>
    <row r="2169" spans="1:8">
      <c r="A2169" s="4">
        <v>433.2</v>
      </c>
      <c r="B2169" s="4">
        <v>-3.5678700000000001</v>
      </c>
      <c r="C2169" s="1">
        <f t="shared" si="66"/>
        <v>-4.5162911392405061</v>
      </c>
      <c r="D2169" s="5">
        <v>433.2</v>
      </c>
      <c r="E2169" s="5">
        <v>-5.6497700000000002</v>
      </c>
      <c r="F2169" s="1">
        <f t="shared" si="67"/>
        <v>-7.1516075949367091</v>
      </c>
      <c r="G2169" s="3"/>
      <c r="H2169" s="3"/>
    </row>
    <row r="2170" spans="1:8">
      <c r="A2170" s="4">
        <v>433.4</v>
      </c>
      <c r="B2170" s="4">
        <v>-3.57037</v>
      </c>
      <c r="C2170" s="1">
        <f t="shared" si="66"/>
        <v>-4.5194556962025318</v>
      </c>
      <c r="D2170" s="5">
        <v>433.4</v>
      </c>
      <c r="E2170" s="5">
        <v>-5.6478999999999999</v>
      </c>
      <c r="F2170" s="1">
        <f t="shared" si="67"/>
        <v>-7.1492405063291136</v>
      </c>
      <c r="G2170" s="3"/>
      <c r="H2170" s="3"/>
    </row>
    <row r="2171" spans="1:8">
      <c r="A2171" s="4">
        <v>433.6</v>
      </c>
      <c r="B2171" s="4">
        <v>-3.5697399999999999</v>
      </c>
      <c r="C2171" s="1">
        <f t="shared" si="66"/>
        <v>-4.5186582278481007</v>
      </c>
      <c r="D2171" s="5">
        <v>433.6</v>
      </c>
      <c r="E2171" s="5">
        <v>-5.6447700000000003</v>
      </c>
      <c r="F2171" s="1">
        <f t="shared" si="67"/>
        <v>-7.1452784810126584</v>
      </c>
      <c r="G2171" s="3"/>
      <c r="H2171" s="3"/>
    </row>
    <row r="2172" spans="1:8">
      <c r="A2172" s="4">
        <v>433.8</v>
      </c>
      <c r="B2172" s="4">
        <v>-3.5628700000000002</v>
      </c>
      <c r="C2172" s="1">
        <f t="shared" si="66"/>
        <v>-4.5099620253164554</v>
      </c>
      <c r="D2172" s="5">
        <v>433.8</v>
      </c>
      <c r="E2172" s="5">
        <v>-5.6466500000000002</v>
      </c>
      <c r="F2172" s="1">
        <f t="shared" si="67"/>
        <v>-7.1476582278481011</v>
      </c>
      <c r="G2172" s="3"/>
      <c r="H2172" s="3"/>
    </row>
    <row r="2173" spans="1:8">
      <c r="A2173" s="4">
        <v>434</v>
      </c>
      <c r="B2173" s="4">
        <v>-3.5622400000000001</v>
      </c>
      <c r="C2173" s="1">
        <f t="shared" si="66"/>
        <v>-4.5091645569620251</v>
      </c>
      <c r="D2173" s="5">
        <v>434</v>
      </c>
      <c r="E2173" s="5">
        <v>-5.6441499999999998</v>
      </c>
      <c r="F2173" s="1">
        <f t="shared" si="67"/>
        <v>-7.1444936708860753</v>
      </c>
      <c r="G2173" s="3"/>
      <c r="H2173" s="3"/>
    </row>
    <row r="2174" spans="1:8">
      <c r="A2174" s="4">
        <v>434.2</v>
      </c>
      <c r="B2174" s="4">
        <v>-3.5600499999999999</v>
      </c>
      <c r="C2174" s="1">
        <f t="shared" si="66"/>
        <v>-4.5063924050632904</v>
      </c>
      <c r="D2174" s="5">
        <v>434.2</v>
      </c>
      <c r="E2174" s="5">
        <v>-5.64602</v>
      </c>
      <c r="F2174" s="1">
        <f t="shared" si="67"/>
        <v>-7.1468607594936708</v>
      </c>
      <c r="G2174" s="3"/>
      <c r="H2174" s="3"/>
    </row>
    <row r="2175" spans="1:8">
      <c r="A2175" s="4">
        <v>434.4</v>
      </c>
      <c r="B2175" s="4">
        <v>-3.5572400000000002</v>
      </c>
      <c r="C2175" s="1">
        <f t="shared" si="66"/>
        <v>-4.5028354430379744</v>
      </c>
      <c r="D2175" s="5">
        <v>434.4</v>
      </c>
      <c r="E2175" s="5">
        <v>-5.6416500000000003</v>
      </c>
      <c r="F2175" s="1">
        <f t="shared" si="67"/>
        <v>-7.1413291139240505</v>
      </c>
      <c r="G2175" s="3"/>
      <c r="H2175" s="3"/>
    </row>
    <row r="2176" spans="1:8">
      <c r="A2176" s="4">
        <v>434.6</v>
      </c>
      <c r="B2176" s="4">
        <v>-3.5578699999999999</v>
      </c>
      <c r="C2176" s="1">
        <f t="shared" si="66"/>
        <v>-4.5036329113924047</v>
      </c>
      <c r="D2176" s="5">
        <v>434.6</v>
      </c>
      <c r="E2176" s="5">
        <v>-5.6422699999999999</v>
      </c>
      <c r="F2176" s="1">
        <f t="shared" si="67"/>
        <v>-7.1421139240506326</v>
      </c>
      <c r="G2176" s="3"/>
      <c r="H2176" s="3"/>
    </row>
    <row r="2177" spans="1:8">
      <c r="A2177" s="4">
        <v>434.8</v>
      </c>
      <c r="B2177" s="4">
        <v>-3.5547399999999998</v>
      </c>
      <c r="C2177" s="1">
        <f t="shared" si="66"/>
        <v>-4.4996708860759487</v>
      </c>
      <c r="D2177" s="5">
        <v>434.8</v>
      </c>
      <c r="E2177" s="5">
        <v>-5.6403999999999996</v>
      </c>
      <c r="F2177" s="1">
        <f t="shared" si="67"/>
        <v>-7.1397468354430371</v>
      </c>
      <c r="G2177" s="3"/>
      <c r="H2177" s="3"/>
    </row>
    <row r="2178" spans="1:8">
      <c r="A2178" s="4">
        <v>435</v>
      </c>
      <c r="B2178" s="4">
        <v>-3.5541200000000002</v>
      </c>
      <c r="C2178" s="1">
        <f t="shared" si="66"/>
        <v>-4.4988860759493674</v>
      </c>
      <c r="D2178" s="5">
        <v>435</v>
      </c>
      <c r="E2178" s="5">
        <v>-5.63727</v>
      </c>
      <c r="F2178" s="1">
        <f t="shared" si="67"/>
        <v>-7.1357848101265819</v>
      </c>
      <c r="G2178" s="3"/>
      <c r="H2178" s="3"/>
    </row>
    <row r="2179" spans="1:8">
      <c r="A2179" s="4">
        <v>435.2</v>
      </c>
      <c r="B2179" s="4">
        <v>-3.5525500000000001</v>
      </c>
      <c r="C2179" s="1">
        <f t="shared" si="66"/>
        <v>-4.4968987341772149</v>
      </c>
      <c r="D2179" s="5">
        <v>435.2</v>
      </c>
      <c r="E2179" s="5">
        <v>-5.6403999999999996</v>
      </c>
      <c r="F2179" s="1">
        <f t="shared" si="67"/>
        <v>-7.1397468354430371</v>
      </c>
      <c r="G2179" s="3"/>
      <c r="H2179" s="3"/>
    </row>
    <row r="2180" spans="1:8">
      <c r="A2180" s="4">
        <v>435.4</v>
      </c>
      <c r="B2180" s="4">
        <v>-3.55037</v>
      </c>
      <c r="C2180" s="1">
        <f t="shared" ref="C2180:C2243" si="68">B2180/0.79</f>
        <v>-4.4941392405063292</v>
      </c>
      <c r="D2180" s="5">
        <v>435.4</v>
      </c>
      <c r="E2180" s="5">
        <v>-5.63727</v>
      </c>
      <c r="F2180" s="1">
        <f t="shared" ref="F2180:F2243" si="69">E2180/0.79</f>
        <v>-7.1357848101265819</v>
      </c>
      <c r="G2180" s="3"/>
      <c r="H2180" s="3"/>
    </row>
    <row r="2181" spans="1:8">
      <c r="A2181" s="4">
        <v>435.6</v>
      </c>
      <c r="B2181" s="4">
        <v>-3.5509900000000001</v>
      </c>
      <c r="C2181" s="1">
        <f t="shared" si="68"/>
        <v>-4.4949240506329113</v>
      </c>
      <c r="D2181" s="5">
        <v>435.6</v>
      </c>
      <c r="E2181" s="5">
        <v>-5.63727</v>
      </c>
      <c r="F2181" s="1">
        <f t="shared" si="69"/>
        <v>-7.1357848101265819</v>
      </c>
      <c r="G2181" s="3"/>
      <c r="H2181" s="3"/>
    </row>
    <row r="2182" spans="1:8">
      <c r="A2182" s="4">
        <v>435.8</v>
      </c>
      <c r="B2182" s="4">
        <v>-3.5478700000000001</v>
      </c>
      <c r="C2182" s="1">
        <f t="shared" si="68"/>
        <v>-4.4909746835443034</v>
      </c>
      <c r="D2182" s="5">
        <v>435.8</v>
      </c>
      <c r="E2182" s="5">
        <v>-5.6353999999999997</v>
      </c>
      <c r="F2182" s="1">
        <f t="shared" si="69"/>
        <v>-7.1334177215189865</v>
      </c>
      <c r="G2182" s="3"/>
      <c r="H2182" s="3"/>
    </row>
    <row r="2183" spans="1:8">
      <c r="A2183" s="4">
        <v>436</v>
      </c>
      <c r="B2183" s="4">
        <v>-3.54474</v>
      </c>
      <c r="C2183" s="1">
        <f t="shared" si="68"/>
        <v>-4.4870126582278482</v>
      </c>
      <c r="D2183" s="5">
        <v>436</v>
      </c>
      <c r="E2183" s="5">
        <v>-5.6366500000000004</v>
      </c>
      <c r="F2183" s="1">
        <f t="shared" si="69"/>
        <v>-7.1349999999999998</v>
      </c>
      <c r="G2183" s="3"/>
      <c r="H2183" s="3"/>
    </row>
    <row r="2184" spans="1:8">
      <c r="A2184" s="4">
        <v>436.2</v>
      </c>
      <c r="B2184" s="4">
        <v>-3.5466199999999999</v>
      </c>
      <c r="C2184" s="1">
        <f t="shared" si="68"/>
        <v>-4.489392405063291</v>
      </c>
      <c r="D2184" s="5">
        <v>436.2</v>
      </c>
      <c r="E2184" s="5">
        <v>-5.6335199999999999</v>
      </c>
      <c r="F2184" s="1">
        <f t="shared" si="69"/>
        <v>-7.1310379746835437</v>
      </c>
      <c r="G2184" s="3"/>
      <c r="H2184" s="3"/>
    </row>
    <row r="2185" spans="1:8">
      <c r="A2185" s="4">
        <v>436.4</v>
      </c>
      <c r="B2185" s="4">
        <v>-3.5409899999999999</v>
      </c>
      <c r="C2185" s="1">
        <f t="shared" si="68"/>
        <v>-4.48226582278481</v>
      </c>
      <c r="D2185" s="5">
        <v>436.4</v>
      </c>
      <c r="E2185" s="5">
        <v>-5.63415</v>
      </c>
      <c r="F2185" s="1">
        <f t="shared" si="69"/>
        <v>-7.131835443037974</v>
      </c>
      <c r="G2185" s="3"/>
      <c r="H2185" s="3"/>
    </row>
    <row r="2186" spans="1:8">
      <c r="A2186" s="4">
        <v>436.6</v>
      </c>
      <c r="B2186" s="4">
        <v>-3.53599</v>
      </c>
      <c r="C2186" s="1">
        <f t="shared" si="68"/>
        <v>-4.4759367088607593</v>
      </c>
      <c r="D2186" s="5">
        <v>436.6</v>
      </c>
      <c r="E2186" s="5">
        <v>-5.6335199999999999</v>
      </c>
      <c r="F2186" s="1">
        <f t="shared" si="69"/>
        <v>-7.1310379746835437</v>
      </c>
      <c r="G2186" s="3"/>
      <c r="H2186" s="3"/>
    </row>
    <row r="2187" spans="1:8">
      <c r="A2187" s="4">
        <v>436.8</v>
      </c>
      <c r="B2187" s="4">
        <v>-3.53912</v>
      </c>
      <c r="C2187" s="1">
        <f t="shared" si="68"/>
        <v>-4.4798987341772154</v>
      </c>
      <c r="D2187" s="5">
        <v>436.8</v>
      </c>
      <c r="E2187" s="5">
        <v>-5.6322700000000001</v>
      </c>
      <c r="F2187" s="1">
        <f t="shared" si="69"/>
        <v>-7.1294556962025313</v>
      </c>
      <c r="G2187" s="3"/>
      <c r="H2187" s="3"/>
    </row>
    <row r="2188" spans="1:8">
      <c r="A2188" s="4">
        <v>437</v>
      </c>
      <c r="B2188" s="4">
        <v>-3.5397400000000001</v>
      </c>
      <c r="C2188" s="1">
        <f t="shared" si="68"/>
        <v>-4.4806835443037976</v>
      </c>
      <c r="D2188" s="5">
        <v>437</v>
      </c>
      <c r="E2188" s="5">
        <v>-5.6303999999999998</v>
      </c>
      <c r="F2188" s="1">
        <f t="shared" si="69"/>
        <v>-7.1270886075949358</v>
      </c>
      <c r="G2188" s="3"/>
      <c r="H2188" s="3"/>
    </row>
    <row r="2189" spans="1:8">
      <c r="A2189" s="4">
        <v>437.2</v>
      </c>
      <c r="B2189" s="4">
        <v>-3.5347400000000002</v>
      </c>
      <c r="C2189" s="1">
        <f t="shared" si="68"/>
        <v>-4.4743544303797469</v>
      </c>
      <c r="D2189" s="5">
        <v>437.2</v>
      </c>
      <c r="E2189" s="5">
        <v>-5.6303999999999998</v>
      </c>
      <c r="F2189" s="1">
        <f t="shared" si="69"/>
        <v>-7.1270886075949358</v>
      </c>
      <c r="G2189" s="3"/>
      <c r="H2189" s="3"/>
    </row>
    <row r="2190" spans="1:8">
      <c r="A2190" s="4">
        <v>437.4</v>
      </c>
      <c r="B2190" s="4">
        <v>-3.53912</v>
      </c>
      <c r="C2190" s="1">
        <f t="shared" si="68"/>
        <v>-4.4798987341772154</v>
      </c>
      <c r="D2190" s="5">
        <v>437.4</v>
      </c>
      <c r="E2190" s="5">
        <v>-5.6303999999999998</v>
      </c>
      <c r="F2190" s="1">
        <f t="shared" si="69"/>
        <v>-7.1270886075949358</v>
      </c>
      <c r="G2190" s="3"/>
      <c r="H2190" s="3"/>
    </row>
    <row r="2191" spans="1:8">
      <c r="A2191" s="4">
        <v>437.6</v>
      </c>
      <c r="B2191" s="4">
        <v>-3.53287</v>
      </c>
      <c r="C2191" s="1">
        <f t="shared" si="68"/>
        <v>-4.4719873417721514</v>
      </c>
      <c r="D2191" s="5">
        <v>437.6</v>
      </c>
      <c r="E2191" s="5">
        <v>-5.6303999999999998</v>
      </c>
      <c r="F2191" s="1">
        <f t="shared" si="69"/>
        <v>-7.1270886075949358</v>
      </c>
      <c r="G2191" s="3"/>
      <c r="H2191" s="3"/>
    </row>
    <row r="2192" spans="1:8">
      <c r="A2192" s="4">
        <v>437.8</v>
      </c>
      <c r="B2192" s="4">
        <v>-3.53037</v>
      </c>
      <c r="C2192" s="1">
        <f t="shared" si="68"/>
        <v>-4.4688227848101265</v>
      </c>
      <c r="D2192" s="5">
        <v>437.8</v>
      </c>
      <c r="E2192" s="5">
        <v>-5.6303999999999998</v>
      </c>
      <c r="F2192" s="1">
        <f t="shared" si="69"/>
        <v>-7.1270886075949358</v>
      </c>
      <c r="G2192" s="3"/>
      <c r="H2192" s="3"/>
    </row>
    <row r="2193" spans="1:8">
      <c r="A2193" s="4">
        <v>438</v>
      </c>
      <c r="B2193" s="4">
        <v>-3.5253700000000001</v>
      </c>
      <c r="C2193" s="1">
        <f t="shared" si="68"/>
        <v>-4.4624936708860758</v>
      </c>
      <c r="D2193" s="5">
        <v>438</v>
      </c>
      <c r="E2193" s="5">
        <v>-5.6303999999999998</v>
      </c>
      <c r="F2193" s="1">
        <f t="shared" si="69"/>
        <v>-7.1270886075949358</v>
      </c>
      <c r="G2193" s="3"/>
      <c r="H2193" s="3"/>
    </row>
    <row r="2194" spans="1:8">
      <c r="A2194" s="4">
        <v>438.2</v>
      </c>
      <c r="B2194" s="4">
        <v>-3.5291199999999998</v>
      </c>
      <c r="C2194" s="1">
        <f t="shared" si="68"/>
        <v>-4.4672405063291132</v>
      </c>
      <c r="D2194" s="5">
        <v>438.2</v>
      </c>
      <c r="E2194" s="5">
        <v>-5.6303999999999998</v>
      </c>
      <c r="F2194" s="1">
        <f t="shared" si="69"/>
        <v>-7.1270886075949358</v>
      </c>
      <c r="G2194" s="3"/>
      <c r="H2194" s="3"/>
    </row>
    <row r="2195" spans="1:8">
      <c r="A2195" s="4">
        <v>438.4</v>
      </c>
      <c r="B2195" s="4">
        <v>-3.5253700000000001</v>
      </c>
      <c r="C2195" s="1">
        <f t="shared" si="68"/>
        <v>-4.4624936708860758</v>
      </c>
      <c r="D2195" s="5">
        <v>438.4</v>
      </c>
      <c r="E2195" s="5">
        <v>-5.6279000000000003</v>
      </c>
      <c r="F2195" s="1">
        <f t="shared" si="69"/>
        <v>-7.1239240506329118</v>
      </c>
      <c r="G2195" s="3"/>
      <c r="H2195" s="3"/>
    </row>
    <row r="2196" spans="1:8">
      <c r="A2196" s="4">
        <v>438.6</v>
      </c>
      <c r="B2196" s="4">
        <v>-3.52474</v>
      </c>
      <c r="C2196" s="1">
        <f t="shared" si="68"/>
        <v>-4.4616962025316456</v>
      </c>
      <c r="D2196" s="5">
        <v>438.6</v>
      </c>
      <c r="E2196" s="5">
        <v>-5.6260199999999996</v>
      </c>
      <c r="F2196" s="1">
        <f t="shared" si="69"/>
        <v>-7.1215443037974673</v>
      </c>
      <c r="G2196" s="3"/>
      <c r="H2196" s="3"/>
    </row>
    <row r="2197" spans="1:8">
      <c r="A2197" s="4">
        <v>438.8</v>
      </c>
      <c r="B2197" s="4">
        <v>-3.5272399999999999</v>
      </c>
      <c r="C2197" s="1">
        <f t="shared" si="68"/>
        <v>-4.4648607594936705</v>
      </c>
      <c r="D2197" s="5">
        <v>438.8</v>
      </c>
      <c r="E2197" s="5">
        <v>-5.6279000000000003</v>
      </c>
      <c r="F2197" s="1">
        <f t="shared" si="69"/>
        <v>-7.1239240506329118</v>
      </c>
      <c r="G2197" s="3"/>
      <c r="H2197" s="3"/>
    </row>
    <row r="2198" spans="1:8">
      <c r="A2198" s="4">
        <v>439</v>
      </c>
      <c r="B2198" s="4">
        <v>-3.5234899999999998</v>
      </c>
      <c r="C2198" s="1">
        <f t="shared" si="68"/>
        <v>-4.4601139240506322</v>
      </c>
      <c r="D2198" s="5">
        <v>439</v>
      </c>
      <c r="E2198" s="5">
        <v>-5.6254</v>
      </c>
      <c r="F2198" s="1">
        <f t="shared" si="69"/>
        <v>-7.120759493670886</v>
      </c>
      <c r="G2198" s="3"/>
      <c r="H2198" s="3"/>
    </row>
    <row r="2199" spans="1:8">
      <c r="A2199" s="4">
        <v>439.2</v>
      </c>
      <c r="B2199" s="4">
        <v>-3.5197400000000001</v>
      </c>
      <c r="C2199" s="1">
        <f t="shared" si="68"/>
        <v>-4.4553670886075949</v>
      </c>
      <c r="D2199" s="5">
        <v>439.2</v>
      </c>
      <c r="E2199" s="5">
        <v>-5.6279000000000003</v>
      </c>
      <c r="F2199" s="1">
        <f t="shared" si="69"/>
        <v>-7.1239240506329118</v>
      </c>
      <c r="G2199" s="3"/>
      <c r="H2199" s="3"/>
    </row>
    <row r="2200" spans="1:8">
      <c r="A2200" s="4">
        <v>439.4</v>
      </c>
      <c r="B2200" s="4">
        <v>-3.5203700000000002</v>
      </c>
      <c r="C2200" s="1">
        <f t="shared" si="68"/>
        <v>-4.4561645569620252</v>
      </c>
      <c r="D2200" s="5">
        <v>439.4</v>
      </c>
      <c r="E2200" s="5">
        <v>-5.6241500000000002</v>
      </c>
      <c r="F2200" s="1">
        <f t="shared" si="69"/>
        <v>-7.1191772151898736</v>
      </c>
      <c r="G2200" s="3"/>
      <c r="H2200" s="3"/>
    </row>
    <row r="2201" spans="1:8">
      <c r="A2201" s="4">
        <v>439.6</v>
      </c>
      <c r="B2201" s="4">
        <v>-3.5209899999999998</v>
      </c>
      <c r="C2201" s="1">
        <f t="shared" si="68"/>
        <v>-4.4569493670886073</v>
      </c>
      <c r="D2201" s="5">
        <v>439.6</v>
      </c>
      <c r="E2201" s="5">
        <v>-5.6279000000000003</v>
      </c>
      <c r="F2201" s="1">
        <f t="shared" si="69"/>
        <v>-7.1239240506329118</v>
      </c>
      <c r="G2201" s="3"/>
      <c r="H2201" s="3"/>
    </row>
    <row r="2202" spans="1:8">
      <c r="A2202" s="4">
        <v>439.8</v>
      </c>
      <c r="B2202" s="4">
        <v>-3.51912</v>
      </c>
      <c r="C2202" s="1">
        <f t="shared" si="68"/>
        <v>-4.4545822784810127</v>
      </c>
      <c r="D2202" s="5">
        <v>439.8</v>
      </c>
      <c r="E2202" s="5">
        <v>-5.6210199999999997</v>
      </c>
      <c r="F2202" s="1">
        <f t="shared" si="69"/>
        <v>-7.1152151898734166</v>
      </c>
      <c r="G2202" s="3"/>
      <c r="H2202" s="3"/>
    </row>
    <row r="2203" spans="1:8">
      <c r="A2203" s="4">
        <v>440</v>
      </c>
      <c r="B2203" s="4">
        <v>-3.5180199999999999</v>
      </c>
      <c r="C2203" s="1">
        <f t="shared" si="68"/>
        <v>-4.4531898734177213</v>
      </c>
      <c r="D2203" s="5">
        <v>440</v>
      </c>
      <c r="E2203" s="5">
        <v>-5.6222700000000003</v>
      </c>
      <c r="F2203" s="1">
        <f t="shared" si="69"/>
        <v>-7.1167974683544308</v>
      </c>
      <c r="G2203" s="3"/>
      <c r="H2203" s="3"/>
    </row>
    <row r="2204" spans="1:8">
      <c r="A2204" s="4">
        <v>440.2</v>
      </c>
      <c r="B2204" s="4">
        <v>-3.5166200000000001</v>
      </c>
      <c r="C2204" s="1">
        <f t="shared" si="68"/>
        <v>-4.451417721518987</v>
      </c>
      <c r="D2204" s="5">
        <v>440.2</v>
      </c>
      <c r="E2204" s="5">
        <v>-5.6216499999999998</v>
      </c>
      <c r="F2204" s="1">
        <f t="shared" si="69"/>
        <v>-7.1160126582278478</v>
      </c>
      <c r="G2204" s="3"/>
      <c r="H2204" s="3"/>
    </row>
    <row r="2205" spans="1:8">
      <c r="A2205" s="4">
        <v>440.4</v>
      </c>
      <c r="B2205" s="4">
        <v>-3.5153699999999999</v>
      </c>
      <c r="C2205" s="1">
        <f t="shared" si="68"/>
        <v>-4.4498354430379745</v>
      </c>
      <c r="D2205" s="5">
        <v>440.4</v>
      </c>
      <c r="E2205" s="5">
        <v>-5.6216499999999998</v>
      </c>
      <c r="F2205" s="1">
        <f t="shared" si="69"/>
        <v>-7.1160126582278478</v>
      </c>
      <c r="G2205" s="3"/>
      <c r="H2205" s="3"/>
    </row>
    <row r="2206" spans="1:8">
      <c r="A2206" s="4">
        <v>440.6</v>
      </c>
      <c r="B2206" s="4">
        <v>-3.5172400000000001</v>
      </c>
      <c r="C2206" s="1">
        <f t="shared" si="68"/>
        <v>-4.45220253164557</v>
      </c>
      <c r="D2206" s="5">
        <v>440.6</v>
      </c>
      <c r="E2206" s="5">
        <v>-5.62134</v>
      </c>
      <c r="F2206" s="1">
        <f t="shared" si="69"/>
        <v>-7.1156202531645567</v>
      </c>
      <c r="G2206" s="3"/>
      <c r="H2206" s="3"/>
    </row>
    <row r="2207" spans="1:8">
      <c r="A2207" s="4">
        <v>440.8</v>
      </c>
      <c r="B2207" s="4">
        <v>-3.5141200000000001</v>
      </c>
      <c r="C2207" s="1">
        <f t="shared" si="68"/>
        <v>-4.4482531645569621</v>
      </c>
      <c r="D2207" s="5">
        <v>440.8</v>
      </c>
      <c r="E2207" s="5">
        <v>-5.6210199999999997</v>
      </c>
      <c r="F2207" s="1">
        <f t="shared" si="69"/>
        <v>-7.1152151898734166</v>
      </c>
      <c r="G2207" s="3"/>
      <c r="H2207" s="3"/>
    </row>
    <row r="2208" spans="1:8">
      <c r="A2208" s="4">
        <v>441</v>
      </c>
      <c r="B2208" s="4">
        <v>-3.5128699999999999</v>
      </c>
      <c r="C2208" s="1">
        <f t="shared" si="68"/>
        <v>-4.4466708860759487</v>
      </c>
      <c r="D2208" s="5">
        <v>441</v>
      </c>
      <c r="E2208" s="5">
        <v>-5.6210199999999997</v>
      </c>
      <c r="F2208" s="1">
        <f t="shared" si="69"/>
        <v>-7.1152151898734166</v>
      </c>
      <c r="G2208" s="3"/>
      <c r="H2208" s="3"/>
    </row>
    <row r="2209" spans="1:8">
      <c r="A2209" s="4">
        <v>441.2</v>
      </c>
      <c r="B2209" s="4">
        <v>-3.5128699999999999</v>
      </c>
      <c r="C2209" s="1">
        <f t="shared" si="68"/>
        <v>-4.4466708860759487</v>
      </c>
      <c r="D2209" s="5">
        <v>441.2</v>
      </c>
      <c r="E2209" s="5">
        <v>-5.6222700000000003</v>
      </c>
      <c r="F2209" s="1">
        <f t="shared" si="69"/>
        <v>-7.1167974683544308</v>
      </c>
      <c r="G2209" s="3"/>
      <c r="H2209" s="3"/>
    </row>
    <row r="2210" spans="1:8">
      <c r="A2210" s="4">
        <v>441.4</v>
      </c>
      <c r="B2210" s="4">
        <v>-3.5122399999999998</v>
      </c>
      <c r="C2210" s="1">
        <f t="shared" si="68"/>
        <v>-4.4458734177215185</v>
      </c>
      <c r="D2210" s="5">
        <v>441.4</v>
      </c>
      <c r="E2210" s="5">
        <v>-5.6241500000000002</v>
      </c>
      <c r="F2210" s="1">
        <f t="shared" si="69"/>
        <v>-7.1191772151898736</v>
      </c>
      <c r="G2210" s="3"/>
      <c r="H2210" s="3"/>
    </row>
    <row r="2211" spans="1:8">
      <c r="A2211" s="4">
        <v>441.6</v>
      </c>
      <c r="B2211" s="4">
        <v>-3.5109900000000001</v>
      </c>
      <c r="C2211" s="1">
        <f t="shared" si="68"/>
        <v>-4.444291139240506</v>
      </c>
      <c r="D2211" s="5">
        <v>441.6</v>
      </c>
      <c r="E2211" s="5">
        <v>-5.6222700000000003</v>
      </c>
      <c r="F2211" s="1">
        <f t="shared" si="69"/>
        <v>-7.1167974683544308</v>
      </c>
      <c r="G2211" s="3"/>
      <c r="H2211" s="3"/>
    </row>
    <row r="2212" spans="1:8">
      <c r="A2212" s="4">
        <v>441.8</v>
      </c>
      <c r="B2212" s="4">
        <v>-3.5091199999999998</v>
      </c>
      <c r="C2212" s="1">
        <f t="shared" si="68"/>
        <v>-4.4419240506329105</v>
      </c>
      <c r="D2212" s="5">
        <v>441.8</v>
      </c>
      <c r="E2212" s="5">
        <v>-5.6230500000000001</v>
      </c>
      <c r="F2212" s="1">
        <f t="shared" si="69"/>
        <v>-7.1177848101265822</v>
      </c>
      <c r="G2212" s="3"/>
      <c r="H2212" s="3"/>
    </row>
    <row r="2213" spans="1:8">
      <c r="A2213" s="4">
        <v>442</v>
      </c>
      <c r="B2213" s="4">
        <v>-3.5053700000000001</v>
      </c>
      <c r="C2213" s="1">
        <f t="shared" si="68"/>
        <v>-4.4371772151898732</v>
      </c>
      <c r="D2213" s="5">
        <v>442</v>
      </c>
      <c r="E2213" s="5">
        <v>-5.6228999999999996</v>
      </c>
      <c r="F2213" s="1">
        <f t="shared" si="69"/>
        <v>-7.1175949367088602</v>
      </c>
      <c r="G2213" s="3"/>
      <c r="H2213" s="3"/>
    </row>
    <row r="2214" spans="1:8">
      <c r="A2214" s="4">
        <v>442.2</v>
      </c>
      <c r="B2214" s="4">
        <v>-3.5084900000000001</v>
      </c>
      <c r="C2214" s="1">
        <f t="shared" si="68"/>
        <v>-4.4411265822784811</v>
      </c>
      <c r="D2214" s="5">
        <v>442.2</v>
      </c>
      <c r="E2214" s="5">
        <v>-5.6228999999999996</v>
      </c>
      <c r="F2214" s="1">
        <f t="shared" si="69"/>
        <v>-7.1175949367088602</v>
      </c>
      <c r="G2214" s="3"/>
      <c r="H2214" s="3"/>
    </row>
    <row r="2215" spans="1:8">
      <c r="A2215" s="4">
        <v>442.4</v>
      </c>
      <c r="B2215" s="4">
        <v>-3.5003700000000002</v>
      </c>
      <c r="C2215" s="1">
        <f t="shared" si="68"/>
        <v>-4.4308481012658225</v>
      </c>
      <c r="D2215" s="5">
        <v>442.4</v>
      </c>
      <c r="E2215" s="5">
        <v>-5.6228999999999996</v>
      </c>
      <c r="F2215" s="1">
        <f t="shared" si="69"/>
        <v>-7.1175949367088602</v>
      </c>
      <c r="G2215" s="3"/>
      <c r="H2215" s="3"/>
    </row>
    <row r="2216" spans="1:8">
      <c r="A2216" s="4">
        <v>442.6</v>
      </c>
      <c r="B2216" s="4">
        <v>-3.50224</v>
      </c>
      <c r="C2216" s="1">
        <f t="shared" si="68"/>
        <v>-4.4332151898734171</v>
      </c>
      <c r="D2216" s="5">
        <v>442.6</v>
      </c>
      <c r="E2216" s="5">
        <v>-5.6222700000000003</v>
      </c>
      <c r="F2216" s="1">
        <f t="shared" si="69"/>
        <v>-7.1167974683544308</v>
      </c>
      <c r="G2216" s="3"/>
      <c r="H2216" s="3"/>
    </row>
    <row r="2217" spans="1:8">
      <c r="A2217" s="4">
        <v>442.8</v>
      </c>
      <c r="B2217" s="4">
        <v>-3.4997400000000001</v>
      </c>
      <c r="C2217" s="1">
        <f t="shared" si="68"/>
        <v>-4.4300506329113922</v>
      </c>
      <c r="D2217" s="5">
        <v>442.8</v>
      </c>
      <c r="E2217" s="5">
        <v>-5.6228999999999996</v>
      </c>
      <c r="F2217" s="1">
        <f t="shared" si="69"/>
        <v>-7.1175949367088602</v>
      </c>
      <c r="G2217" s="3"/>
      <c r="H2217" s="3"/>
    </row>
    <row r="2218" spans="1:8">
      <c r="A2218" s="4">
        <v>443</v>
      </c>
      <c r="B2218" s="4">
        <v>-3.4978699999999998</v>
      </c>
      <c r="C2218" s="1">
        <f t="shared" si="68"/>
        <v>-4.4276835443037967</v>
      </c>
      <c r="D2218" s="5">
        <v>443</v>
      </c>
      <c r="E2218" s="5">
        <v>-5.6216499999999998</v>
      </c>
      <c r="F2218" s="1">
        <f t="shared" si="69"/>
        <v>-7.1160126582278478</v>
      </c>
      <c r="G2218" s="3"/>
      <c r="H2218" s="3"/>
    </row>
    <row r="2219" spans="1:8">
      <c r="A2219" s="4">
        <v>443.2</v>
      </c>
      <c r="B2219" s="4">
        <v>-3.50162</v>
      </c>
      <c r="C2219" s="1">
        <f t="shared" si="68"/>
        <v>-4.432430379746835</v>
      </c>
      <c r="D2219" s="5">
        <v>443.2</v>
      </c>
      <c r="E2219" s="5">
        <v>-5.6216499999999998</v>
      </c>
      <c r="F2219" s="1">
        <f t="shared" si="69"/>
        <v>-7.1160126582278478</v>
      </c>
      <c r="G2219" s="3"/>
      <c r="H2219" s="3"/>
    </row>
    <row r="2220" spans="1:8">
      <c r="A2220" s="4">
        <v>443.4</v>
      </c>
      <c r="B2220" s="4">
        <v>-3.4997400000000001</v>
      </c>
      <c r="C2220" s="1">
        <f t="shared" si="68"/>
        <v>-4.4300506329113922</v>
      </c>
      <c r="D2220" s="5">
        <v>443.4</v>
      </c>
      <c r="E2220" s="5">
        <v>-5.6235200000000001</v>
      </c>
      <c r="F2220" s="1">
        <f t="shared" si="69"/>
        <v>-7.1183797468354424</v>
      </c>
      <c r="G2220" s="3"/>
      <c r="H2220" s="3"/>
    </row>
    <row r="2221" spans="1:8">
      <c r="A2221" s="4">
        <v>443.6</v>
      </c>
      <c r="B2221" s="4">
        <v>-3.5003700000000002</v>
      </c>
      <c r="C2221" s="1">
        <f t="shared" si="68"/>
        <v>-4.4308481012658225</v>
      </c>
      <c r="D2221" s="5">
        <v>443.6</v>
      </c>
      <c r="E2221" s="5">
        <v>-5.6247699999999998</v>
      </c>
      <c r="F2221" s="1">
        <f t="shared" si="69"/>
        <v>-7.1199620253164548</v>
      </c>
      <c r="G2221" s="3"/>
      <c r="H2221" s="3"/>
    </row>
    <row r="2222" spans="1:8">
      <c r="A2222" s="4">
        <v>443.8</v>
      </c>
      <c r="B2222" s="4">
        <v>-3.4978699999999998</v>
      </c>
      <c r="C2222" s="1">
        <f t="shared" si="68"/>
        <v>-4.4276835443037967</v>
      </c>
      <c r="D2222" s="5">
        <v>443.8</v>
      </c>
      <c r="E2222" s="5">
        <v>-5.6204000000000001</v>
      </c>
      <c r="F2222" s="1">
        <f t="shared" si="69"/>
        <v>-7.1144303797468353</v>
      </c>
      <c r="G2222" s="3"/>
      <c r="H2222" s="3"/>
    </row>
    <row r="2223" spans="1:8">
      <c r="A2223" s="4">
        <v>444</v>
      </c>
      <c r="B2223" s="4">
        <v>-3.4959899999999999</v>
      </c>
      <c r="C2223" s="1">
        <f t="shared" si="68"/>
        <v>-4.425303797468354</v>
      </c>
      <c r="D2223" s="5">
        <v>444</v>
      </c>
      <c r="E2223" s="5">
        <v>-5.6222700000000003</v>
      </c>
      <c r="F2223" s="1">
        <f t="shared" si="69"/>
        <v>-7.1167974683544308</v>
      </c>
      <c r="G2223" s="3"/>
      <c r="H2223" s="3"/>
    </row>
    <row r="2224" spans="1:8">
      <c r="A2224" s="4">
        <v>444.2</v>
      </c>
      <c r="B2224" s="4">
        <v>-3.4997400000000001</v>
      </c>
      <c r="C2224" s="1">
        <f t="shared" si="68"/>
        <v>-4.4300506329113922</v>
      </c>
      <c r="D2224" s="5">
        <v>444.2</v>
      </c>
      <c r="E2224" s="5">
        <v>-5.6197699999999999</v>
      </c>
      <c r="F2224" s="1">
        <f t="shared" si="69"/>
        <v>-7.1136329113924051</v>
      </c>
      <c r="G2224" s="3"/>
      <c r="H2224" s="3"/>
    </row>
    <row r="2225" spans="1:8">
      <c r="A2225" s="4">
        <v>444.4</v>
      </c>
      <c r="B2225" s="4">
        <v>-3.4947400000000002</v>
      </c>
      <c r="C2225" s="1">
        <f t="shared" si="68"/>
        <v>-4.4237215189873416</v>
      </c>
      <c r="D2225" s="5">
        <v>444.4</v>
      </c>
      <c r="E2225" s="5">
        <v>-5.6210199999999997</v>
      </c>
      <c r="F2225" s="1">
        <f t="shared" si="69"/>
        <v>-7.1152151898734166</v>
      </c>
      <c r="G2225" s="3"/>
      <c r="H2225" s="3"/>
    </row>
    <row r="2226" spans="1:8">
      <c r="A2226" s="4">
        <v>444.6</v>
      </c>
      <c r="B2226" s="4">
        <v>-3.4966200000000001</v>
      </c>
      <c r="C2226" s="1">
        <f t="shared" si="68"/>
        <v>-4.4261012658227843</v>
      </c>
      <c r="D2226" s="5">
        <v>444.6</v>
      </c>
      <c r="E2226" s="5">
        <v>-5.6228999999999996</v>
      </c>
      <c r="F2226" s="1">
        <f t="shared" si="69"/>
        <v>-7.1175949367088602</v>
      </c>
      <c r="G2226" s="3"/>
      <c r="H2226" s="3"/>
    </row>
    <row r="2227" spans="1:8">
      <c r="A2227" s="4">
        <v>444.8</v>
      </c>
      <c r="B2227" s="4">
        <v>-3.4928699999999999</v>
      </c>
      <c r="C2227" s="1">
        <f t="shared" si="68"/>
        <v>-4.421354430379747</v>
      </c>
      <c r="D2227" s="5">
        <v>444.8</v>
      </c>
      <c r="E2227" s="5">
        <v>-5.6228999999999996</v>
      </c>
      <c r="F2227" s="1">
        <f t="shared" si="69"/>
        <v>-7.1175949367088602</v>
      </c>
      <c r="G2227" s="3"/>
      <c r="H2227" s="3"/>
    </row>
    <row r="2228" spans="1:8">
      <c r="A2228" s="4">
        <v>445</v>
      </c>
      <c r="B2228" s="4">
        <v>-3.49037</v>
      </c>
      <c r="C2228" s="1">
        <f t="shared" si="68"/>
        <v>-4.4181898734177212</v>
      </c>
      <c r="D2228" s="5">
        <v>445</v>
      </c>
      <c r="E2228" s="5">
        <v>-5.6228999999999996</v>
      </c>
      <c r="F2228" s="1">
        <f t="shared" si="69"/>
        <v>-7.1175949367088602</v>
      </c>
      <c r="G2228" s="3"/>
      <c r="H2228" s="3"/>
    </row>
    <row r="2229" spans="1:8">
      <c r="A2229" s="4">
        <v>445.2</v>
      </c>
      <c r="B2229" s="4">
        <v>-3.49099</v>
      </c>
      <c r="C2229" s="1">
        <f t="shared" si="68"/>
        <v>-4.4189746835443033</v>
      </c>
      <c r="D2229" s="5">
        <v>445.2</v>
      </c>
      <c r="E2229" s="5">
        <v>-5.6260199999999996</v>
      </c>
      <c r="F2229" s="1">
        <f t="shared" si="69"/>
        <v>-7.1215443037974673</v>
      </c>
      <c r="G2229" s="3"/>
      <c r="H2229" s="3"/>
    </row>
    <row r="2230" spans="1:8">
      <c r="A2230" s="4">
        <v>445.4</v>
      </c>
      <c r="B2230" s="4">
        <v>-3.4916200000000002</v>
      </c>
      <c r="C2230" s="1">
        <f t="shared" si="68"/>
        <v>-4.4197721518987345</v>
      </c>
      <c r="D2230" s="5">
        <v>445.4</v>
      </c>
      <c r="E2230" s="5">
        <v>-5.6235200000000001</v>
      </c>
      <c r="F2230" s="1">
        <f t="shared" si="69"/>
        <v>-7.1183797468354424</v>
      </c>
      <c r="G2230" s="3"/>
      <c r="H2230" s="3"/>
    </row>
    <row r="2231" spans="1:8">
      <c r="A2231" s="4">
        <v>445.6</v>
      </c>
      <c r="B2231" s="4">
        <v>-3.4897399999999998</v>
      </c>
      <c r="C2231" s="1">
        <f t="shared" si="68"/>
        <v>-4.4173924050632909</v>
      </c>
      <c r="D2231" s="5">
        <v>445.6</v>
      </c>
      <c r="E2231" s="5">
        <v>-5.6272700000000002</v>
      </c>
      <c r="F2231" s="1">
        <f t="shared" si="69"/>
        <v>-7.1231265822784806</v>
      </c>
      <c r="G2231" s="3"/>
      <c r="H2231" s="3"/>
    </row>
    <row r="2232" spans="1:8">
      <c r="A2232" s="4">
        <v>445.8</v>
      </c>
      <c r="B2232" s="4">
        <v>-3.4922399999999998</v>
      </c>
      <c r="C2232" s="1">
        <f t="shared" si="68"/>
        <v>-4.4205569620253158</v>
      </c>
      <c r="D2232" s="5">
        <v>445.8</v>
      </c>
      <c r="E2232" s="5">
        <v>-5.6228999999999996</v>
      </c>
      <c r="F2232" s="1">
        <f t="shared" si="69"/>
        <v>-7.1175949367088602</v>
      </c>
      <c r="G2232" s="3"/>
      <c r="H2232" s="3"/>
    </row>
    <row r="2233" spans="1:8">
      <c r="A2233" s="4">
        <v>446</v>
      </c>
      <c r="B2233" s="4">
        <v>-3.4884900000000001</v>
      </c>
      <c r="C2233" s="1">
        <f t="shared" si="68"/>
        <v>-4.4158101265822784</v>
      </c>
      <c r="D2233" s="5">
        <v>446</v>
      </c>
      <c r="E2233" s="5">
        <v>-5.6228999999999996</v>
      </c>
      <c r="F2233" s="1">
        <f t="shared" si="69"/>
        <v>-7.1175949367088602</v>
      </c>
      <c r="G2233" s="3"/>
      <c r="H2233" s="3"/>
    </row>
    <row r="2234" spans="1:8">
      <c r="A2234" s="4">
        <v>446.2</v>
      </c>
      <c r="B2234" s="4">
        <v>-3.4884900000000001</v>
      </c>
      <c r="C2234" s="1">
        <f t="shared" si="68"/>
        <v>-4.4158101265822784</v>
      </c>
      <c r="D2234" s="5">
        <v>446.2</v>
      </c>
      <c r="E2234" s="5">
        <v>-5.6222700000000003</v>
      </c>
      <c r="F2234" s="1">
        <f t="shared" si="69"/>
        <v>-7.1167974683544308</v>
      </c>
      <c r="G2234" s="3"/>
      <c r="H2234" s="3"/>
    </row>
    <row r="2235" spans="1:8">
      <c r="A2235" s="4">
        <v>446.4</v>
      </c>
      <c r="B2235" s="4">
        <v>-3.4866199999999998</v>
      </c>
      <c r="C2235" s="1">
        <f t="shared" si="68"/>
        <v>-4.413443037974683</v>
      </c>
      <c r="D2235" s="5">
        <v>446.4</v>
      </c>
      <c r="E2235" s="5">
        <v>-5.6204000000000001</v>
      </c>
      <c r="F2235" s="1">
        <f t="shared" si="69"/>
        <v>-7.1144303797468353</v>
      </c>
      <c r="G2235" s="3"/>
      <c r="H2235" s="3"/>
    </row>
    <row r="2236" spans="1:8">
      <c r="A2236" s="4">
        <v>446.6</v>
      </c>
      <c r="B2236" s="4">
        <v>-3.4891200000000002</v>
      </c>
      <c r="C2236" s="1">
        <f t="shared" si="68"/>
        <v>-4.4166075949367087</v>
      </c>
      <c r="D2236" s="5">
        <v>446.6</v>
      </c>
      <c r="E2236" s="5">
        <v>-5.6241500000000002</v>
      </c>
      <c r="F2236" s="1">
        <f t="shared" si="69"/>
        <v>-7.1191772151898736</v>
      </c>
      <c r="G2236" s="3"/>
      <c r="H2236" s="3"/>
    </row>
    <row r="2237" spans="1:8">
      <c r="A2237" s="4">
        <v>446.8</v>
      </c>
      <c r="B2237" s="4">
        <v>-3.4866199999999998</v>
      </c>
      <c r="C2237" s="1">
        <f t="shared" si="68"/>
        <v>-4.413443037974683</v>
      </c>
      <c r="D2237" s="5">
        <v>446.8</v>
      </c>
      <c r="E2237" s="5">
        <v>-5.6266499999999997</v>
      </c>
      <c r="F2237" s="1">
        <f t="shared" si="69"/>
        <v>-7.1223417721518985</v>
      </c>
      <c r="G2237" s="3"/>
      <c r="H2237" s="3"/>
    </row>
    <row r="2238" spans="1:8">
      <c r="A2238" s="4">
        <v>447</v>
      </c>
      <c r="B2238" s="4">
        <v>-3.4828700000000001</v>
      </c>
      <c r="C2238" s="1">
        <f t="shared" si="68"/>
        <v>-4.4086962025316456</v>
      </c>
      <c r="D2238" s="5">
        <v>447</v>
      </c>
      <c r="E2238" s="5">
        <v>-5.6254</v>
      </c>
      <c r="F2238" s="1">
        <f t="shared" si="69"/>
        <v>-7.120759493670886</v>
      </c>
      <c r="G2238" s="3"/>
      <c r="H2238" s="3"/>
    </row>
    <row r="2239" spans="1:8">
      <c r="A2239" s="4">
        <v>447.2</v>
      </c>
      <c r="B2239" s="4">
        <v>-3.4841199999999999</v>
      </c>
      <c r="C2239" s="1">
        <f t="shared" si="68"/>
        <v>-4.4102784810126581</v>
      </c>
      <c r="D2239" s="5">
        <v>447.2</v>
      </c>
      <c r="E2239" s="5">
        <v>-5.6254</v>
      </c>
      <c r="F2239" s="1">
        <f t="shared" si="69"/>
        <v>-7.120759493670886</v>
      </c>
      <c r="G2239" s="3"/>
      <c r="H2239" s="3"/>
    </row>
    <row r="2240" spans="1:8">
      <c r="A2240" s="4">
        <v>447.4</v>
      </c>
      <c r="B2240" s="4">
        <v>-3.4803700000000002</v>
      </c>
      <c r="C2240" s="1">
        <f t="shared" si="68"/>
        <v>-4.4055316455696198</v>
      </c>
      <c r="D2240" s="5">
        <v>447.4</v>
      </c>
      <c r="E2240" s="5">
        <v>-5.6269600000000004</v>
      </c>
      <c r="F2240" s="1">
        <f t="shared" si="69"/>
        <v>-7.1227341772151904</v>
      </c>
      <c r="G2240" s="3"/>
      <c r="H2240" s="3"/>
    </row>
    <row r="2241" spans="1:8">
      <c r="A2241" s="4">
        <v>447.6</v>
      </c>
      <c r="B2241" s="4">
        <v>-3.47662</v>
      </c>
      <c r="C2241" s="1">
        <f t="shared" si="68"/>
        <v>-4.4007848101265825</v>
      </c>
      <c r="D2241" s="5">
        <v>447.6</v>
      </c>
      <c r="E2241" s="5">
        <v>-5.6279000000000003</v>
      </c>
      <c r="F2241" s="1">
        <f t="shared" si="69"/>
        <v>-7.1239240506329118</v>
      </c>
      <c r="G2241" s="3"/>
      <c r="H2241" s="3"/>
    </row>
    <row r="2242" spans="1:8">
      <c r="A2242" s="4">
        <v>447.8</v>
      </c>
      <c r="B2242" s="4">
        <v>-3.4803700000000002</v>
      </c>
      <c r="C2242" s="1">
        <f t="shared" si="68"/>
        <v>-4.4055316455696198</v>
      </c>
      <c r="D2242" s="5">
        <v>447.8</v>
      </c>
      <c r="E2242" s="5">
        <v>-5.6291500000000001</v>
      </c>
      <c r="F2242" s="1">
        <f t="shared" si="69"/>
        <v>-7.1255063291139242</v>
      </c>
      <c r="G2242" s="3"/>
      <c r="H2242" s="3"/>
    </row>
    <row r="2243" spans="1:8">
      <c r="A2243" s="4">
        <v>448</v>
      </c>
      <c r="B2243" s="4">
        <v>-3.47912</v>
      </c>
      <c r="C2243" s="1">
        <f t="shared" si="68"/>
        <v>-4.4039493670886074</v>
      </c>
      <c r="D2243" s="5">
        <v>448</v>
      </c>
      <c r="E2243" s="5">
        <v>-5.6254</v>
      </c>
      <c r="F2243" s="1">
        <f t="shared" si="69"/>
        <v>-7.120759493670886</v>
      </c>
      <c r="G2243" s="3"/>
      <c r="H2243" s="3"/>
    </row>
    <row r="2244" spans="1:8">
      <c r="A2244" s="4">
        <v>448.2</v>
      </c>
      <c r="B2244" s="4">
        <v>-3.4828700000000001</v>
      </c>
      <c r="C2244" s="1">
        <f t="shared" ref="C2244:C2307" si="70">B2244/0.79</f>
        <v>-4.4086962025316456</v>
      </c>
      <c r="D2244" s="5">
        <v>448.2</v>
      </c>
      <c r="E2244" s="5">
        <v>-5.62852</v>
      </c>
      <c r="F2244" s="1">
        <f t="shared" ref="F2244:F2307" si="71">E2244/0.79</f>
        <v>-7.1247088607594931</v>
      </c>
      <c r="G2244" s="3"/>
      <c r="H2244" s="3"/>
    </row>
    <row r="2245" spans="1:8">
      <c r="A2245" s="4">
        <v>448.4</v>
      </c>
      <c r="B2245" s="4">
        <v>-3.48224</v>
      </c>
      <c r="C2245" s="1">
        <f t="shared" si="70"/>
        <v>-4.4078987341772153</v>
      </c>
      <c r="D2245" s="5">
        <v>448.4</v>
      </c>
      <c r="E2245" s="5">
        <v>-5.6272700000000002</v>
      </c>
      <c r="F2245" s="1">
        <f t="shared" si="71"/>
        <v>-7.1231265822784806</v>
      </c>
      <c r="G2245" s="3"/>
      <c r="H2245" s="3"/>
    </row>
    <row r="2246" spans="1:8">
      <c r="A2246" s="4">
        <v>448.6</v>
      </c>
      <c r="B2246" s="4">
        <v>-3.47912</v>
      </c>
      <c r="C2246" s="1">
        <f t="shared" si="70"/>
        <v>-4.4039493670886074</v>
      </c>
      <c r="D2246" s="5">
        <v>448.6</v>
      </c>
      <c r="E2246" s="5">
        <v>-5.6291500000000001</v>
      </c>
      <c r="F2246" s="1">
        <f t="shared" si="71"/>
        <v>-7.1255063291139242</v>
      </c>
      <c r="G2246" s="3"/>
      <c r="H2246" s="3"/>
    </row>
    <row r="2247" spans="1:8">
      <c r="A2247" s="4">
        <v>448.8</v>
      </c>
      <c r="B2247" s="4">
        <v>-3.4778699999999998</v>
      </c>
      <c r="C2247" s="1">
        <f t="shared" si="70"/>
        <v>-4.4023670886075941</v>
      </c>
      <c r="D2247" s="5">
        <v>448.8</v>
      </c>
      <c r="E2247" s="5">
        <v>-5.6291500000000001</v>
      </c>
      <c r="F2247" s="1">
        <f t="shared" si="71"/>
        <v>-7.1255063291139242</v>
      </c>
      <c r="G2247" s="3"/>
      <c r="H2247" s="3"/>
    </row>
    <row r="2248" spans="1:8">
      <c r="A2248" s="4">
        <v>449</v>
      </c>
      <c r="B2248" s="4">
        <v>-3.4784899999999999</v>
      </c>
      <c r="C2248" s="1">
        <f t="shared" si="70"/>
        <v>-4.4031518987341771</v>
      </c>
      <c r="D2248" s="5">
        <v>449</v>
      </c>
      <c r="E2248" s="5">
        <v>-5.6294599999999999</v>
      </c>
      <c r="F2248" s="1">
        <f t="shared" si="71"/>
        <v>-7.1258987341772144</v>
      </c>
      <c r="G2248" s="3"/>
      <c r="H2248" s="3"/>
    </row>
    <row r="2249" spans="1:8">
      <c r="A2249" s="4">
        <v>449.2</v>
      </c>
      <c r="B2249" s="4">
        <v>-3.4784899999999999</v>
      </c>
      <c r="C2249" s="1">
        <f t="shared" si="70"/>
        <v>-4.4031518987341771</v>
      </c>
      <c r="D2249" s="5">
        <v>449.2</v>
      </c>
      <c r="E2249" s="5">
        <v>-5.6297699999999997</v>
      </c>
      <c r="F2249" s="1">
        <f t="shared" si="71"/>
        <v>-7.1262911392405055</v>
      </c>
      <c r="G2249" s="3"/>
      <c r="H2249" s="3"/>
    </row>
    <row r="2250" spans="1:8">
      <c r="A2250" s="4">
        <v>449.4</v>
      </c>
      <c r="B2250" s="4">
        <v>-3.4767700000000001</v>
      </c>
      <c r="C2250" s="1">
        <f t="shared" si="70"/>
        <v>-4.4009746835443035</v>
      </c>
      <c r="D2250" s="5">
        <v>449.4</v>
      </c>
      <c r="E2250" s="5">
        <v>-5.6297699999999997</v>
      </c>
      <c r="F2250" s="1">
        <f t="shared" si="71"/>
        <v>-7.1262911392405055</v>
      </c>
      <c r="G2250" s="3"/>
      <c r="H2250" s="3"/>
    </row>
    <row r="2251" spans="1:8">
      <c r="A2251" s="4">
        <v>449.6</v>
      </c>
      <c r="B2251" s="4">
        <v>-3.4753699999999998</v>
      </c>
      <c r="C2251" s="1">
        <f t="shared" si="70"/>
        <v>-4.3992025316455692</v>
      </c>
      <c r="D2251" s="5">
        <v>449.6</v>
      </c>
      <c r="E2251" s="5">
        <v>-5.6313399999999998</v>
      </c>
      <c r="F2251" s="1">
        <f t="shared" si="71"/>
        <v>-7.128278481012658</v>
      </c>
      <c r="G2251" s="3"/>
      <c r="H2251" s="3"/>
    </row>
    <row r="2252" spans="1:8">
      <c r="A2252" s="4">
        <v>449.8</v>
      </c>
      <c r="B2252" s="4">
        <v>-3.4747400000000002</v>
      </c>
      <c r="C2252" s="1">
        <f t="shared" si="70"/>
        <v>-4.3984050632911389</v>
      </c>
      <c r="D2252" s="5">
        <v>449.8</v>
      </c>
      <c r="E2252" s="5">
        <v>-5.6329000000000002</v>
      </c>
      <c r="F2252" s="1">
        <f t="shared" si="71"/>
        <v>-7.1302531645569616</v>
      </c>
      <c r="G2252" s="3"/>
      <c r="H2252" s="3"/>
    </row>
    <row r="2253" spans="1:8">
      <c r="A2253" s="4">
        <v>450</v>
      </c>
      <c r="B2253" s="4">
        <v>-3.4748999999999999</v>
      </c>
      <c r="C2253" s="1">
        <f t="shared" si="70"/>
        <v>-4.3986075949367089</v>
      </c>
      <c r="D2253" s="5">
        <v>450</v>
      </c>
      <c r="E2253" s="5">
        <v>-5.6329000000000002</v>
      </c>
      <c r="F2253" s="1">
        <f t="shared" si="71"/>
        <v>-7.1302531645569616</v>
      </c>
      <c r="G2253" s="3"/>
      <c r="H2253" s="3"/>
    </row>
    <row r="2254" spans="1:8">
      <c r="A2254" s="4">
        <v>450.2</v>
      </c>
      <c r="B2254" s="4">
        <v>-3.4741200000000001</v>
      </c>
      <c r="C2254" s="1">
        <f t="shared" si="70"/>
        <v>-4.3976202531645567</v>
      </c>
      <c r="D2254" s="5">
        <v>450.2</v>
      </c>
      <c r="E2254" s="5">
        <v>-5.6353999999999997</v>
      </c>
      <c r="F2254" s="1">
        <f t="shared" si="71"/>
        <v>-7.1334177215189865</v>
      </c>
      <c r="G2254" s="3"/>
      <c r="H2254" s="3"/>
    </row>
    <row r="2255" spans="1:8">
      <c r="A2255" s="4">
        <v>450.4</v>
      </c>
      <c r="B2255" s="4">
        <v>-3.4753699999999998</v>
      </c>
      <c r="C2255" s="1">
        <f t="shared" si="70"/>
        <v>-4.3992025316455692</v>
      </c>
      <c r="D2255" s="5">
        <v>450.4</v>
      </c>
      <c r="E2255" s="5">
        <v>-5.6366500000000004</v>
      </c>
      <c r="F2255" s="1">
        <f t="shared" si="71"/>
        <v>-7.1349999999999998</v>
      </c>
      <c r="G2255" s="3"/>
      <c r="H2255" s="3"/>
    </row>
    <row r="2256" spans="1:8">
      <c r="A2256" s="4">
        <v>450.6</v>
      </c>
      <c r="B2256" s="4">
        <v>-3.47349</v>
      </c>
      <c r="C2256" s="1">
        <f t="shared" si="70"/>
        <v>-4.3968227848101264</v>
      </c>
      <c r="D2256" s="5">
        <v>450.6</v>
      </c>
      <c r="E2256" s="5">
        <v>-5.6347699999999996</v>
      </c>
      <c r="F2256" s="1">
        <f t="shared" si="71"/>
        <v>-7.1326202531645562</v>
      </c>
      <c r="G2256" s="3"/>
      <c r="H2256" s="3"/>
    </row>
    <row r="2257" spans="1:8">
      <c r="A2257" s="4">
        <v>450.8</v>
      </c>
      <c r="B2257" s="4">
        <v>-3.4741200000000001</v>
      </c>
      <c r="C2257" s="1">
        <f t="shared" si="70"/>
        <v>-4.3976202531645567</v>
      </c>
      <c r="D2257" s="5">
        <v>450.8</v>
      </c>
      <c r="E2257" s="5">
        <v>-5.6366500000000004</v>
      </c>
      <c r="F2257" s="1">
        <f t="shared" si="71"/>
        <v>-7.1349999999999998</v>
      </c>
      <c r="G2257" s="3"/>
      <c r="H2257" s="3"/>
    </row>
    <row r="2258" spans="1:8">
      <c r="A2258" s="4">
        <v>451</v>
      </c>
      <c r="B2258" s="4">
        <v>-3.4747400000000002</v>
      </c>
      <c r="C2258" s="1">
        <f t="shared" si="70"/>
        <v>-4.3984050632911389</v>
      </c>
      <c r="D2258" s="5">
        <v>451</v>
      </c>
      <c r="E2258" s="5">
        <v>-5.63727</v>
      </c>
      <c r="F2258" s="1">
        <f t="shared" si="71"/>
        <v>-7.1357848101265819</v>
      </c>
      <c r="G2258" s="3"/>
      <c r="H2258" s="3"/>
    </row>
    <row r="2259" spans="1:8">
      <c r="A2259" s="4">
        <v>451.2</v>
      </c>
      <c r="B2259" s="4">
        <v>-3.4753699999999998</v>
      </c>
      <c r="C2259" s="1">
        <f t="shared" si="70"/>
        <v>-4.3992025316455692</v>
      </c>
      <c r="D2259" s="5">
        <v>451.2</v>
      </c>
      <c r="E2259" s="5">
        <v>-5.63727</v>
      </c>
      <c r="F2259" s="1">
        <f t="shared" si="71"/>
        <v>-7.1357848101265819</v>
      </c>
      <c r="G2259" s="3"/>
      <c r="H2259" s="3"/>
    </row>
    <row r="2260" spans="1:8">
      <c r="A2260" s="4">
        <v>451.4</v>
      </c>
      <c r="B2260" s="4">
        <v>-3.4759899999999999</v>
      </c>
      <c r="C2260" s="1">
        <f t="shared" si="70"/>
        <v>-4.3999873417721513</v>
      </c>
      <c r="D2260" s="5">
        <v>451.4</v>
      </c>
      <c r="E2260" s="5">
        <v>-5.6429</v>
      </c>
      <c r="F2260" s="1">
        <f t="shared" si="71"/>
        <v>-7.1429113924050629</v>
      </c>
      <c r="G2260" s="3"/>
      <c r="H2260" s="3"/>
    </row>
    <row r="2261" spans="1:8">
      <c r="A2261" s="4">
        <v>451.6</v>
      </c>
      <c r="B2261" s="4">
        <v>-3.4747400000000002</v>
      </c>
      <c r="C2261" s="1">
        <f t="shared" si="70"/>
        <v>-4.3984050632911389</v>
      </c>
      <c r="D2261" s="5">
        <v>451.6</v>
      </c>
      <c r="E2261" s="5">
        <v>-5.6416500000000003</v>
      </c>
      <c r="F2261" s="1">
        <f t="shared" si="71"/>
        <v>-7.1413291139240505</v>
      </c>
      <c r="G2261" s="3"/>
      <c r="H2261" s="3"/>
    </row>
    <row r="2262" spans="1:8">
      <c r="A2262" s="4">
        <v>451.8</v>
      </c>
      <c r="B2262" s="4">
        <v>-3.4741200000000001</v>
      </c>
      <c r="C2262" s="1">
        <f t="shared" si="70"/>
        <v>-4.3976202531645567</v>
      </c>
      <c r="D2262" s="5">
        <v>451.8</v>
      </c>
      <c r="E2262" s="5">
        <v>-5.6441499999999998</v>
      </c>
      <c r="F2262" s="1">
        <f t="shared" si="71"/>
        <v>-7.1444936708860753</v>
      </c>
      <c r="G2262" s="3"/>
      <c r="H2262" s="3"/>
    </row>
    <row r="2263" spans="1:8">
      <c r="A2263" s="4">
        <v>452</v>
      </c>
      <c r="B2263" s="4">
        <v>-3.4722400000000002</v>
      </c>
      <c r="C2263" s="1">
        <f t="shared" si="70"/>
        <v>-4.395240506329114</v>
      </c>
      <c r="D2263" s="5">
        <v>452</v>
      </c>
      <c r="E2263" s="5">
        <v>-5.6410200000000001</v>
      </c>
      <c r="F2263" s="1">
        <f t="shared" si="71"/>
        <v>-7.1405316455696202</v>
      </c>
      <c r="G2263" s="3"/>
      <c r="H2263" s="3"/>
    </row>
    <row r="2264" spans="1:8">
      <c r="A2264" s="4">
        <v>452.2</v>
      </c>
      <c r="B2264" s="4">
        <v>-3.46787</v>
      </c>
      <c r="C2264" s="1">
        <f t="shared" si="70"/>
        <v>-4.3897088607594936</v>
      </c>
      <c r="D2264" s="5">
        <v>452.2</v>
      </c>
      <c r="E2264" s="5">
        <v>-5.6447700000000003</v>
      </c>
      <c r="F2264" s="1">
        <f t="shared" si="71"/>
        <v>-7.1452784810126584</v>
      </c>
      <c r="G2264" s="3"/>
      <c r="H2264" s="3"/>
    </row>
    <row r="2265" spans="1:8">
      <c r="A2265" s="4">
        <v>452.4</v>
      </c>
      <c r="B2265" s="4">
        <v>-3.47349</v>
      </c>
      <c r="C2265" s="1">
        <f t="shared" si="70"/>
        <v>-4.3968227848101264</v>
      </c>
      <c r="D2265" s="5">
        <v>452.4</v>
      </c>
      <c r="E2265" s="5">
        <v>-5.6466500000000002</v>
      </c>
      <c r="F2265" s="1">
        <f t="shared" si="71"/>
        <v>-7.1476582278481011</v>
      </c>
      <c r="G2265" s="3"/>
      <c r="H2265" s="3"/>
    </row>
    <row r="2266" spans="1:8">
      <c r="A2266" s="4">
        <v>452.6</v>
      </c>
      <c r="B2266" s="4">
        <v>-3.47099</v>
      </c>
      <c r="C2266" s="1">
        <f t="shared" si="70"/>
        <v>-4.3936582278481007</v>
      </c>
      <c r="D2266" s="5">
        <v>452.6</v>
      </c>
      <c r="E2266" s="5">
        <v>-5.6447700000000003</v>
      </c>
      <c r="F2266" s="1">
        <f t="shared" si="71"/>
        <v>-7.1452784810126584</v>
      </c>
      <c r="G2266" s="3"/>
      <c r="H2266" s="3"/>
    </row>
    <row r="2267" spans="1:8">
      <c r="A2267" s="4">
        <v>452.8</v>
      </c>
      <c r="B2267" s="4">
        <v>-3.47037</v>
      </c>
      <c r="C2267" s="1">
        <f t="shared" si="70"/>
        <v>-4.3928734177215185</v>
      </c>
      <c r="D2267" s="5">
        <v>452.8</v>
      </c>
      <c r="E2267" s="5">
        <v>-5.64602</v>
      </c>
      <c r="F2267" s="1">
        <f t="shared" si="71"/>
        <v>-7.1468607594936708</v>
      </c>
      <c r="G2267" s="3"/>
      <c r="H2267" s="3"/>
    </row>
    <row r="2268" spans="1:8">
      <c r="A2268" s="4">
        <v>453</v>
      </c>
      <c r="B2268" s="4">
        <v>-3.47037</v>
      </c>
      <c r="C2268" s="1">
        <f t="shared" si="70"/>
        <v>-4.3928734177215185</v>
      </c>
      <c r="D2268" s="5">
        <v>453</v>
      </c>
      <c r="E2268" s="5">
        <v>-5.6472699999999998</v>
      </c>
      <c r="F2268" s="1">
        <f t="shared" si="71"/>
        <v>-7.1484430379746833</v>
      </c>
      <c r="G2268" s="3"/>
      <c r="H2268" s="3"/>
    </row>
    <row r="2269" spans="1:8">
      <c r="A2269" s="4">
        <v>453.2</v>
      </c>
      <c r="B2269" s="4">
        <v>-3.4691200000000002</v>
      </c>
      <c r="C2269" s="1">
        <f t="shared" si="70"/>
        <v>-4.3912911392405061</v>
      </c>
      <c r="D2269" s="5">
        <v>453.2</v>
      </c>
      <c r="E2269" s="5">
        <v>-5.6486799999999997</v>
      </c>
      <c r="F2269" s="1">
        <f t="shared" si="71"/>
        <v>-7.1502278481012649</v>
      </c>
      <c r="G2269" s="3"/>
      <c r="H2269" s="3"/>
    </row>
    <row r="2270" spans="1:8">
      <c r="A2270" s="4">
        <v>453.4</v>
      </c>
      <c r="B2270" s="4">
        <v>-3.47037</v>
      </c>
      <c r="C2270" s="1">
        <f t="shared" si="70"/>
        <v>-4.3928734177215185</v>
      </c>
      <c r="D2270" s="5">
        <v>453.4</v>
      </c>
      <c r="E2270" s="5">
        <v>-5.6510199999999999</v>
      </c>
      <c r="F2270" s="1">
        <f t="shared" si="71"/>
        <v>-7.1531898734177215</v>
      </c>
      <c r="G2270" s="3"/>
      <c r="H2270" s="3"/>
    </row>
    <row r="2271" spans="1:8">
      <c r="A2271" s="4">
        <v>453.6</v>
      </c>
      <c r="B2271" s="4">
        <v>-3.4716200000000002</v>
      </c>
      <c r="C2271" s="1">
        <f t="shared" si="70"/>
        <v>-4.3944556962025318</v>
      </c>
      <c r="D2271" s="5">
        <v>453.6</v>
      </c>
      <c r="E2271" s="5">
        <v>-5.6504000000000003</v>
      </c>
      <c r="F2271" s="1">
        <f t="shared" si="71"/>
        <v>-7.1524050632911393</v>
      </c>
      <c r="G2271" s="3"/>
      <c r="H2271" s="3"/>
    </row>
    <row r="2272" spans="1:8">
      <c r="A2272" s="4">
        <v>453.8</v>
      </c>
      <c r="B2272" s="4">
        <v>-3.4697399999999998</v>
      </c>
      <c r="C2272" s="1">
        <f t="shared" si="70"/>
        <v>-4.3920759493670882</v>
      </c>
      <c r="D2272" s="5">
        <v>453.8</v>
      </c>
      <c r="E2272" s="5">
        <v>-5.6516500000000001</v>
      </c>
      <c r="F2272" s="1">
        <f t="shared" si="71"/>
        <v>-7.1539873417721518</v>
      </c>
      <c r="G2272" s="3"/>
      <c r="H2272" s="3"/>
    </row>
    <row r="2273" spans="1:8">
      <c r="A2273" s="4">
        <v>454</v>
      </c>
      <c r="B2273" s="4">
        <v>-3.4712999999999998</v>
      </c>
      <c r="C2273" s="1">
        <f t="shared" si="70"/>
        <v>-4.3940506329113918</v>
      </c>
      <c r="D2273" s="5">
        <v>454</v>
      </c>
      <c r="E2273" s="5">
        <v>-5.6528999999999998</v>
      </c>
      <c r="F2273" s="1">
        <f t="shared" si="71"/>
        <v>-7.1555696202531642</v>
      </c>
      <c r="G2273" s="3"/>
      <c r="H2273" s="3"/>
    </row>
    <row r="2274" spans="1:8">
      <c r="A2274" s="4">
        <v>454.2</v>
      </c>
      <c r="B2274" s="4">
        <v>-3.4716200000000002</v>
      </c>
      <c r="C2274" s="1">
        <f t="shared" si="70"/>
        <v>-4.3944556962025318</v>
      </c>
      <c r="D2274" s="5">
        <v>454.2</v>
      </c>
      <c r="E2274" s="5">
        <v>-5.6522699999999997</v>
      </c>
      <c r="F2274" s="1">
        <f t="shared" si="71"/>
        <v>-7.1547721518987331</v>
      </c>
      <c r="G2274" s="3"/>
      <c r="H2274" s="3"/>
    </row>
    <row r="2275" spans="1:8">
      <c r="A2275" s="4">
        <v>454.4</v>
      </c>
      <c r="B2275" s="4">
        <v>-3.4722400000000002</v>
      </c>
      <c r="C2275" s="1">
        <f t="shared" si="70"/>
        <v>-4.395240506329114</v>
      </c>
      <c r="D2275" s="5">
        <v>454.4</v>
      </c>
      <c r="E2275" s="5">
        <v>-5.6528999999999998</v>
      </c>
      <c r="F2275" s="1">
        <f t="shared" si="71"/>
        <v>-7.1555696202531642</v>
      </c>
      <c r="G2275" s="3"/>
      <c r="H2275" s="3"/>
    </row>
    <row r="2276" spans="1:8">
      <c r="A2276" s="4">
        <v>454.6</v>
      </c>
      <c r="B2276" s="4">
        <v>-3.47099</v>
      </c>
      <c r="C2276" s="1">
        <f t="shared" si="70"/>
        <v>-4.3936582278481007</v>
      </c>
      <c r="D2276" s="5">
        <v>454.6</v>
      </c>
      <c r="E2276" s="5">
        <v>-5.6554000000000002</v>
      </c>
      <c r="F2276" s="1">
        <f t="shared" si="71"/>
        <v>-7.15873417721519</v>
      </c>
      <c r="G2276" s="3"/>
      <c r="H2276" s="3"/>
    </row>
    <row r="2277" spans="1:8">
      <c r="A2277" s="4">
        <v>454.8</v>
      </c>
      <c r="B2277" s="4">
        <v>-3.4716200000000002</v>
      </c>
      <c r="C2277" s="1">
        <f t="shared" si="70"/>
        <v>-4.3944556962025318</v>
      </c>
      <c r="D2277" s="5">
        <v>454.8</v>
      </c>
      <c r="E2277" s="5">
        <v>-5.6572699999999996</v>
      </c>
      <c r="F2277" s="1">
        <f t="shared" si="71"/>
        <v>-7.1611012658227837</v>
      </c>
      <c r="G2277" s="3"/>
      <c r="H2277" s="3"/>
    </row>
    <row r="2278" spans="1:8">
      <c r="A2278" s="4">
        <v>455</v>
      </c>
      <c r="B2278" s="4">
        <v>-3.4691200000000002</v>
      </c>
      <c r="C2278" s="1">
        <f t="shared" si="70"/>
        <v>-4.3912911392405061</v>
      </c>
      <c r="D2278" s="5">
        <v>455</v>
      </c>
      <c r="E2278" s="5">
        <v>-5.6535200000000003</v>
      </c>
      <c r="F2278" s="1">
        <f t="shared" si="71"/>
        <v>-7.1563544303797473</v>
      </c>
      <c r="G2278" s="3"/>
      <c r="H2278" s="3"/>
    </row>
    <row r="2279" spans="1:8">
      <c r="A2279" s="4">
        <v>455.2</v>
      </c>
      <c r="B2279" s="4">
        <v>-3.4691200000000002</v>
      </c>
      <c r="C2279" s="1">
        <f t="shared" si="70"/>
        <v>-4.3912911392405061</v>
      </c>
      <c r="D2279" s="5">
        <v>455.2</v>
      </c>
      <c r="E2279" s="5">
        <v>-5.65665</v>
      </c>
      <c r="F2279" s="1">
        <f t="shared" si="71"/>
        <v>-7.1603164556962025</v>
      </c>
      <c r="G2279" s="3"/>
      <c r="H2279" s="3"/>
    </row>
    <row r="2280" spans="1:8">
      <c r="A2280" s="4">
        <v>455.4</v>
      </c>
      <c r="B2280" s="4">
        <v>-3.4672399999999999</v>
      </c>
      <c r="C2280" s="1">
        <f t="shared" si="70"/>
        <v>-4.3889113924050633</v>
      </c>
      <c r="D2280" s="5">
        <v>455.4</v>
      </c>
      <c r="E2280" s="5">
        <v>-5.65977</v>
      </c>
      <c r="F2280" s="1">
        <f t="shared" si="71"/>
        <v>-7.1642658227848095</v>
      </c>
      <c r="G2280" s="3"/>
      <c r="H2280" s="3"/>
    </row>
    <row r="2281" spans="1:8">
      <c r="A2281" s="4">
        <v>455.6</v>
      </c>
      <c r="B2281" s="4">
        <v>-3.46787</v>
      </c>
      <c r="C2281" s="1">
        <f t="shared" si="70"/>
        <v>-4.3897088607594936</v>
      </c>
      <c r="D2281" s="5">
        <v>455.6</v>
      </c>
      <c r="E2281" s="5">
        <v>-5.6610199999999997</v>
      </c>
      <c r="F2281" s="1">
        <f t="shared" si="71"/>
        <v>-7.1658481012658219</v>
      </c>
      <c r="G2281" s="3"/>
      <c r="H2281" s="3"/>
    </row>
    <row r="2282" spans="1:8">
      <c r="A2282" s="4">
        <v>455.8</v>
      </c>
      <c r="B2282" s="4">
        <v>-3.4697399999999998</v>
      </c>
      <c r="C2282" s="1">
        <f t="shared" si="70"/>
        <v>-4.3920759493670882</v>
      </c>
      <c r="D2282" s="5">
        <v>455.8</v>
      </c>
      <c r="E2282" s="5">
        <v>-5.6635200000000001</v>
      </c>
      <c r="F2282" s="1">
        <f t="shared" si="71"/>
        <v>-7.1690126582278477</v>
      </c>
      <c r="G2282" s="3"/>
      <c r="H2282" s="3"/>
    </row>
    <row r="2283" spans="1:8">
      <c r="A2283" s="4">
        <v>456</v>
      </c>
      <c r="B2283" s="4">
        <v>-3.46787</v>
      </c>
      <c r="C2283" s="1">
        <f t="shared" si="70"/>
        <v>-4.3897088607594936</v>
      </c>
      <c r="D2283" s="5">
        <v>456</v>
      </c>
      <c r="E2283" s="5">
        <v>-5.6679000000000004</v>
      </c>
      <c r="F2283" s="1">
        <f t="shared" si="71"/>
        <v>-7.1745569620253162</v>
      </c>
      <c r="G2283" s="3"/>
      <c r="H2283" s="3"/>
    </row>
    <row r="2284" spans="1:8">
      <c r="A2284" s="4">
        <v>456.2</v>
      </c>
      <c r="B2284" s="4">
        <v>-3.4659900000000001</v>
      </c>
      <c r="C2284" s="1">
        <f t="shared" si="70"/>
        <v>-4.3873291139240509</v>
      </c>
      <c r="D2284" s="5">
        <v>456.2</v>
      </c>
      <c r="E2284" s="5">
        <v>-5.6666499999999997</v>
      </c>
      <c r="F2284" s="1">
        <f t="shared" si="71"/>
        <v>-7.1729746835443029</v>
      </c>
      <c r="G2284" s="3"/>
      <c r="H2284" s="3"/>
    </row>
    <row r="2285" spans="1:8">
      <c r="A2285" s="4">
        <v>456.4</v>
      </c>
      <c r="B2285" s="4">
        <v>-3.4672399999999999</v>
      </c>
      <c r="C2285" s="1">
        <f t="shared" si="70"/>
        <v>-4.3889113924050633</v>
      </c>
      <c r="D2285" s="5">
        <v>456.4</v>
      </c>
      <c r="E2285" s="5">
        <v>-5.6666499999999997</v>
      </c>
      <c r="F2285" s="1">
        <f t="shared" si="71"/>
        <v>-7.1729746835443029</v>
      </c>
      <c r="G2285" s="3"/>
      <c r="H2285" s="3"/>
    </row>
    <row r="2286" spans="1:8">
      <c r="A2286" s="4">
        <v>456.6</v>
      </c>
      <c r="B2286" s="4">
        <v>-3.4691200000000002</v>
      </c>
      <c r="C2286" s="1">
        <f t="shared" si="70"/>
        <v>-4.3912911392405061</v>
      </c>
      <c r="D2286" s="5">
        <v>456.6</v>
      </c>
      <c r="E2286" s="5">
        <v>-5.6672700000000003</v>
      </c>
      <c r="F2286" s="1">
        <f t="shared" si="71"/>
        <v>-7.1737594936708859</v>
      </c>
      <c r="G2286" s="3"/>
      <c r="H2286" s="3"/>
    </row>
    <row r="2287" spans="1:8">
      <c r="A2287" s="4">
        <v>456.8</v>
      </c>
      <c r="B2287" s="4">
        <v>-3.4697399999999998</v>
      </c>
      <c r="C2287" s="1">
        <f t="shared" si="70"/>
        <v>-4.3920759493670882</v>
      </c>
      <c r="D2287" s="5">
        <v>456.8</v>
      </c>
      <c r="E2287" s="5">
        <v>-5.6703999999999999</v>
      </c>
      <c r="F2287" s="1">
        <f t="shared" si="71"/>
        <v>-7.1777215189873411</v>
      </c>
      <c r="G2287" s="3"/>
      <c r="H2287" s="3"/>
    </row>
    <row r="2288" spans="1:8">
      <c r="A2288" s="4">
        <v>457</v>
      </c>
      <c r="B2288" s="4">
        <v>-3.4684900000000001</v>
      </c>
      <c r="C2288" s="1">
        <f t="shared" si="70"/>
        <v>-4.3904936708860758</v>
      </c>
      <c r="D2288" s="5">
        <v>457</v>
      </c>
      <c r="E2288" s="5">
        <v>-5.6722700000000001</v>
      </c>
      <c r="F2288" s="1">
        <f t="shared" si="71"/>
        <v>-7.1800886075949366</v>
      </c>
      <c r="G2288" s="3"/>
      <c r="H2288" s="3"/>
    </row>
    <row r="2289" spans="1:8">
      <c r="A2289" s="4">
        <v>457.2</v>
      </c>
      <c r="B2289" s="4">
        <v>-3.4666199999999998</v>
      </c>
      <c r="C2289" s="1">
        <f t="shared" si="70"/>
        <v>-4.3881265822784803</v>
      </c>
      <c r="D2289" s="5">
        <v>457.2</v>
      </c>
      <c r="E2289" s="5">
        <v>-5.67415</v>
      </c>
      <c r="F2289" s="1">
        <f t="shared" si="71"/>
        <v>-7.1824683544303793</v>
      </c>
      <c r="G2289" s="3"/>
      <c r="H2289" s="3"/>
    </row>
    <row r="2290" spans="1:8">
      <c r="A2290" s="4">
        <v>457.4</v>
      </c>
      <c r="B2290" s="4">
        <v>-3.4697399999999998</v>
      </c>
      <c r="C2290" s="1">
        <f t="shared" si="70"/>
        <v>-4.3920759493670882</v>
      </c>
      <c r="D2290" s="5">
        <v>457.4</v>
      </c>
      <c r="E2290" s="5">
        <v>-5.6747699999999996</v>
      </c>
      <c r="F2290" s="1">
        <f t="shared" si="71"/>
        <v>-7.1832531645569615</v>
      </c>
      <c r="G2290" s="3"/>
      <c r="H2290" s="3"/>
    </row>
    <row r="2291" spans="1:8">
      <c r="A2291" s="4">
        <v>457.6</v>
      </c>
      <c r="B2291" s="4">
        <v>-3.4647399999999999</v>
      </c>
      <c r="C2291" s="1">
        <f t="shared" si="70"/>
        <v>-4.3857468354430376</v>
      </c>
      <c r="D2291" s="5">
        <v>457.6</v>
      </c>
      <c r="E2291" s="5">
        <v>-5.6766500000000004</v>
      </c>
      <c r="F2291" s="1">
        <f t="shared" si="71"/>
        <v>-7.1856329113924051</v>
      </c>
      <c r="G2291" s="3"/>
      <c r="H2291" s="3"/>
    </row>
    <row r="2292" spans="1:8">
      <c r="A2292" s="4">
        <v>457.8</v>
      </c>
      <c r="B2292" s="4">
        <v>-3.47037</v>
      </c>
      <c r="C2292" s="1">
        <f t="shared" si="70"/>
        <v>-4.3928734177215185</v>
      </c>
      <c r="D2292" s="5">
        <v>457.8</v>
      </c>
      <c r="E2292" s="5">
        <v>-5.6791499999999999</v>
      </c>
      <c r="F2292" s="1">
        <f t="shared" si="71"/>
        <v>-7.18879746835443</v>
      </c>
      <c r="G2292" s="3"/>
      <c r="H2292" s="3"/>
    </row>
    <row r="2293" spans="1:8">
      <c r="A2293" s="4">
        <v>458</v>
      </c>
      <c r="B2293" s="4">
        <v>-3.4659900000000001</v>
      </c>
      <c r="C2293" s="1">
        <f t="shared" si="70"/>
        <v>-4.3873291139240509</v>
      </c>
      <c r="D2293" s="5">
        <v>458</v>
      </c>
      <c r="E2293" s="5">
        <v>-5.6760200000000003</v>
      </c>
      <c r="F2293" s="1">
        <f t="shared" si="71"/>
        <v>-7.1848354430379748</v>
      </c>
      <c r="G2293" s="3"/>
      <c r="H2293" s="3"/>
    </row>
    <row r="2294" spans="1:8">
      <c r="A2294" s="4">
        <v>458.2</v>
      </c>
      <c r="B2294" s="4">
        <v>-3.4672399999999999</v>
      </c>
      <c r="C2294" s="1">
        <f t="shared" si="70"/>
        <v>-4.3889113924050633</v>
      </c>
      <c r="D2294" s="5">
        <v>458.2</v>
      </c>
      <c r="E2294" s="5">
        <v>-5.6785199999999998</v>
      </c>
      <c r="F2294" s="1">
        <f t="shared" si="71"/>
        <v>-7.1879999999999997</v>
      </c>
      <c r="G2294" s="3"/>
      <c r="H2294" s="3"/>
    </row>
    <row r="2295" spans="1:8">
      <c r="A2295" s="4">
        <v>458.4</v>
      </c>
      <c r="B2295" s="4">
        <v>-3.4691200000000002</v>
      </c>
      <c r="C2295" s="1">
        <f t="shared" si="70"/>
        <v>-4.3912911392405061</v>
      </c>
      <c r="D2295" s="5">
        <v>458.4</v>
      </c>
      <c r="E2295" s="5">
        <v>-5.6810200000000002</v>
      </c>
      <c r="F2295" s="1">
        <f t="shared" si="71"/>
        <v>-7.1911645569620255</v>
      </c>
      <c r="G2295" s="3"/>
      <c r="H2295" s="3"/>
    </row>
    <row r="2296" spans="1:8">
      <c r="A2296" s="4">
        <v>458.6</v>
      </c>
      <c r="B2296" s="4">
        <v>-3.4647399999999999</v>
      </c>
      <c r="C2296" s="1">
        <f t="shared" si="70"/>
        <v>-4.3857468354430376</v>
      </c>
      <c r="D2296" s="5">
        <v>458.6</v>
      </c>
      <c r="E2296" s="5">
        <v>-5.6841499999999998</v>
      </c>
      <c r="F2296" s="1">
        <f t="shared" si="71"/>
        <v>-7.1951265822784807</v>
      </c>
      <c r="G2296" s="3"/>
      <c r="H2296" s="3"/>
    </row>
    <row r="2297" spans="1:8">
      <c r="A2297" s="4">
        <v>458.8</v>
      </c>
      <c r="B2297" s="4">
        <v>-3.4697399999999998</v>
      </c>
      <c r="C2297" s="1">
        <f t="shared" si="70"/>
        <v>-4.3920759493670882</v>
      </c>
      <c r="D2297" s="5">
        <v>458.8</v>
      </c>
      <c r="E2297" s="5">
        <v>-5.6891499999999997</v>
      </c>
      <c r="F2297" s="1">
        <f t="shared" si="71"/>
        <v>-7.2014556962025313</v>
      </c>
      <c r="G2297" s="3"/>
      <c r="H2297" s="3"/>
    </row>
    <row r="2298" spans="1:8">
      <c r="A2298" s="4">
        <v>459</v>
      </c>
      <c r="B2298" s="4">
        <v>-3.4666199999999998</v>
      </c>
      <c r="C2298" s="1">
        <f t="shared" si="70"/>
        <v>-4.3881265822784803</v>
      </c>
      <c r="D2298" s="5">
        <v>459</v>
      </c>
      <c r="E2298" s="5">
        <v>-5.6835199999999997</v>
      </c>
      <c r="F2298" s="1">
        <f t="shared" si="71"/>
        <v>-7.1943291139240495</v>
      </c>
      <c r="G2298" s="3"/>
      <c r="H2298" s="3"/>
    </row>
    <row r="2299" spans="1:8">
      <c r="A2299" s="4">
        <v>459.2</v>
      </c>
      <c r="B2299" s="4">
        <v>-3.4684900000000001</v>
      </c>
      <c r="C2299" s="1">
        <f t="shared" si="70"/>
        <v>-4.3904936708860758</v>
      </c>
      <c r="D2299" s="5">
        <v>459.2</v>
      </c>
      <c r="E2299" s="5">
        <v>-5.6879</v>
      </c>
      <c r="F2299" s="1">
        <f t="shared" si="71"/>
        <v>-7.1998734177215189</v>
      </c>
      <c r="G2299" s="3"/>
      <c r="H2299" s="3"/>
    </row>
    <row r="2300" spans="1:8">
      <c r="A2300" s="4">
        <v>459.4</v>
      </c>
      <c r="B2300" s="4">
        <v>-3.4684900000000001</v>
      </c>
      <c r="C2300" s="1">
        <f t="shared" si="70"/>
        <v>-4.3904936708860758</v>
      </c>
      <c r="D2300" s="5">
        <v>459.4</v>
      </c>
      <c r="E2300" s="5">
        <v>-5.6891499999999997</v>
      </c>
      <c r="F2300" s="1">
        <f t="shared" si="71"/>
        <v>-7.2014556962025313</v>
      </c>
      <c r="G2300" s="3"/>
      <c r="H2300" s="3"/>
    </row>
    <row r="2301" spans="1:8">
      <c r="A2301" s="4">
        <v>459.6</v>
      </c>
      <c r="B2301" s="4">
        <v>-3.47037</v>
      </c>
      <c r="C2301" s="1">
        <f t="shared" si="70"/>
        <v>-4.3928734177215185</v>
      </c>
      <c r="D2301" s="5">
        <v>459.6</v>
      </c>
      <c r="E2301" s="5">
        <v>-5.6904000000000003</v>
      </c>
      <c r="F2301" s="1">
        <f t="shared" si="71"/>
        <v>-7.2030379746835447</v>
      </c>
      <c r="G2301" s="3"/>
      <c r="H2301" s="3"/>
    </row>
    <row r="2302" spans="1:8">
      <c r="A2302" s="4">
        <v>459.8</v>
      </c>
      <c r="B2302" s="4">
        <v>-3.47037</v>
      </c>
      <c r="C2302" s="1">
        <f t="shared" si="70"/>
        <v>-4.3928734177215185</v>
      </c>
      <c r="D2302" s="5">
        <v>459.8</v>
      </c>
      <c r="E2302" s="5">
        <v>-5.6954000000000002</v>
      </c>
      <c r="F2302" s="1">
        <f t="shared" si="71"/>
        <v>-7.2093670886075953</v>
      </c>
      <c r="G2302" s="3"/>
      <c r="H2302" s="3"/>
    </row>
    <row r="2303" spans="1:8">
      <c r="A2303" s="4">
        <v>460</v>
      </c>
      <c r="B2303" s="4">
        <v>-3.4691200000000002</v>
      </c>
      <c r="C2303" s="1">
        <f t="shared" si="70"/>
        <v>-4.3912911392405061</v>
      </c>
      <c r="D2303" s="5">
        <v>460</v>
      </c>
      <c r="E2303" s="5">
        <v>-5.6947700000000001</v>
      </c>
      <c r="F2303" s="1">
        <f t="shared" si="71"/>
        <v>-7.2085696202531642</v>
      </c>
      <c r="G2303" s="3"/>
      <c r="H2303" s="3"/>
    </row>
    <row r="2304" spans="1:8">
      <c r="A2304" s="4">
        <v>460.2</v>
      </c>
      <c r="B2304" s="4">
        <v>-3.4659900000000001</v>
      </c>
      <c r="C2304" s="1">
        <f t="shared" si="70"/>
        <v>-4.3873291139240509</v>
      </c>
      <c r="D2304" s="5">
        <v>460.2</v>
      </c>
      <c r="E2304" s="5">
        <v>-5.6968100000000002</v>
      </c>
      <c r="F2304" s="1">
        <f t="shared" si="71"/>
        <v>-7.2111518987341769</v>
      </c>
      <c r="G2304" s="3"/>
      <c r="H2304" s="3"/>
    </row>
    <row r="2305" spans="1:8">
      <c r="A2305" s="4">
        <v>460.4</v>
      </c>
      <c r="B2305" s="4">
        <v>-3.4684900000000001</v>
      </c>
      <c r="C2305" s="1">
        <f t="shared" si="70"/>
        <v>-4.3904936708860758</v>
      </c>
      <c r="D2305" s="5">
        <v>460.4</v>
      </c>
      <c r="E2305" s="5">
        <v>-5.6991500000000004</v>
      </c>
      <c r="F2305" s="1">
        <f t="shared" si="71"/>
        <v>-7.2141139240506327</v>
      </c>
      <c r="G2305" s="3"/>
      <c r="H2305" s="3"/>
    </row>
    <row r="2306" spans="1:8">
      <c r="A2306" s="4">
        <v>460.6</v>
      </c>
      <c r="B2306" s="4">
        <v>-3.4653700000000001</v>
      </c>
      <c r="C2306" s="1">
        <f t="shared" si="70"/>
        <v>-4.3865443037974678</v>
      </c>
      <c r="D2306" s="5">
        <v>460.6</v>
      </c>
      <c r="E2306" s="5">
        <v>-5.6978999999999997</v>
      </c>
      <c r="F2306" s="1">
        <f t="shared" si="71"/>
        <v>-7.2125316455696193</v>
      </c>
      <c r="G2306" s="3"/>
      <c r="H2306" s="3"/>
    </row>
    <row r="2307" spans="1:8">
      <c r="A2307" s="4">
        <v>460.8</v>
      </c>
      <c r="B2307" s="4">
        <v>-3.4691200000000002</v>
      </c>
      <c r="C2307" s="1">
        <f t="shared" si="70"/>
        <v>-4.3912911392405061</v>
      </c>
      <c r="D2307" s="5">
        <v>460.8</v>
      </c>
      <c r="E2307" s="5">
        <v>-5.6991500000000004</v>
      </c>
      <c r="F2307" s="1">
        <f t="shared" si="71"/>
        <v>-7.2141139240506327</v>
      </c>
      <c r="G2307" s="3"/>
      <c r="H2307" s="3"/>
    </row>
    <row r="2308" spans="1:8">
      <c r="A2308" s="4">
        <v>461</v>
      </c>
      <c r="B2308" s="4">
        <v>-3.4647399999999999</v>
      </c>
      <c r="C2308" s="1">
        <f t="shared" ref="C2308:C2371" si="72">B2308/0.79</f>
        <v>-4.3857468354430376</v>
      </c>
      <c r="D2308" s="5">
        <v>461</v>
      </c>
      <c r="E2308" s="5">
        <v>-5.7004000000000001</v>
      </c>
      <c r="F2308" s="1">
        <f t="shared" ref="F2308:F2371" si="73">E2308/0.79</f>
        <v>-7.2156962025316451</v>
      </c>
      <c r="G2308" s="3"/>
      <c r="H2308" s="3"/>
    </row>
    <row r="2309" spans="1:8">
      <c r="A2309" s="4">
        <v>461.2</v>
      </c>
      <c r="B2309" s="4">
        <v>-3.47099</v>
      </c>
      <c r="C2309" s="1">
        <f t="shared" si="72"/>
        <v>-4.3936582278481007</v>
      </c>
      <c r="D2309" s="5">
        <v>461.2</v>
      </c>
      <c r="E2309" s="5">
        <v>-5.7060300000000002</v>
      </c>
      <c r="F2309" s="1">
        <f t="shared" si="73"/>
        <v>-7.2228227848101261</v>
      </c>
      <c r="G2309" s="3"/>
      <c r="H2309" s="3"/>
    </row>
    <row r="2310" spans="1:8">
      <c r="A2310" s="4">
        <v>461.4</v>
      </c>
      <c r="B2310" s="4">
        <v>-3.4684900000000001</v>
      </c>
      <c r="C2310" s="1">
        <f t="shared" si="72"/>
        <v>-4.3904936708860758</v>
      </c>
      <c r="D2310" s="5">
        <v>461.4</v>
      </c>
      <c r="E2310" s="5">
        <v>-5.7066499999999998</v>
      </c>
      <c r="F2310" s="1">
        <f t="shared" si="73"/>
        <v>-7.2236075949367082</v>
      </c>
      <c r="G2310" s="3"/>
      <c r="H2310" s="3"/>
    </row>
    <row r="2311" spans="1:8">
      <c r="A2311" s="4">
        <v>461.6</v>
      </c>
      <c r="B2311" s="4">
        <v>-3.4666199999999998</v>
      </c>
      <c r="C2311" s="1">
        <f t="shared" si="72"/>
        <v>-4.3881265822784803</v>
      </c>
      <c r="D2311" s="5">
        <v>461.6</v>
      </c>
      <c r="E2311" s="5">
        <v>-5.7054</v>
      </c>
      <c r="F2311" s="1">
        <f t="shared" si="73"/>
        <v>-7.2220253164556958</v>
      </c>
      <c r="G2311" s="3"/>
      <c r="H2311" s="3"/>
    </row>
    <row r="2312" spans="1:8">
      <c r="A2312" s="4">
        <v>461.8</v>
      </c>
      <c r="B2312" s="4">
        <v>-3.4684900000000001</v>
      </c>
      <c r="C2312" s="1">
        <f t="shared" si="72"/>
        <v>-4.3904936708860758</v>
      </c>
      <c r="D2312" s="5">
        <v>461.8</v>
      </c>
      <c r="E2312" s="5">
        <v>-5.7072700000000003</v>
      </c>
      <c r="F2312" s="1">
        <f t="shared" si="73"/>
        <v>-7.2243924050632913</v>
      </c>
      <c r="G2312" s="3"/>
      <c r="H2312" s="3"/>
    </row>
    <row r="2313" spans="1:8">
      <c r="A2313" s="4">
        <v>462</v>
      </c>
      <c r="B2313" s="4">
        <v>-3.4672399999999999</v>
      </c>
      <c r="C2313" s="1">
        <f t="shared" si="72"/>
        <v>-4.3889113924050633</v>
      </c>
      <c r="D2313" s="5">
        <v>462</v>
      </c>
      <c r="E2313" s="5">
        <v>-5.7103999999999999</v>
      </c>
      <c r="F2313" s="1">
        <f t="shared" si="73"/>
        <v>-7.2283544303797465</v>
      </c>
      <c r="G2313" s="3"/>
      <c r="H2313" s="3"/>
    </row>
    <row r="2314" spans="1:8">
      <c r="A2314" s="4">
        <v>462.2</v>
      </c>
      <c r="B2314" s="4">
        <v>-3.4681799999999998</v>
      </c>
      <c r="C2314" s="1">
        <f t="shared" si="72"/>
        <v>-4.3901012658227847</v>
      </c>
      <c r="D2314" s="5">
        <v>462.2</v>
      </c>
      <c r="E2314" s="5">
        <v>-5.7135199999999999</v>
      </c>
      <c r="F2314" s="1">
        <f t="shared" si="73"/>
        <v>-7.2323037974683544</v>
      </c>
      <c r="G2314" s="3"/>
      <c r="H2314" s="3"/>
    </row>
    <row r="2315" spans="1:8">
      <c r="A2315" s="4">
        <v>462.4</v>
      </c>
      <c r="B2315" s="4">
        <v>-3.4672399999999999</v>
      </c>
      <c r="C2315" s="1">
        <f t="shared" si="72"/>
        <v>-4.3889113924050633</v>
      </c>
      <c r="D2315" s="5">
        <v>462.4</v>
      </c>
      <c r="E2315" s="5">
        <v>-5.7110200000000004</v>
      </c>
      <c r="F2315" s="1">
        <f t="shared" si="73"/>
        <v>-7.2291392405063295</v>
      </c>
      <c r="G2315" s="3"/>
      <c r="H2315" s="3"/>
    </row>
    <row r="2316" spans="1:8">
      <c r="A2316" s="4">
        <v>462.6</v>
      </c>
      <c r="B2316" s="4">
        <v>-3.4697399999999998</v>
      </c>
      <c r="C2316" s="1">
        <f t="shared" si="72"/>
        <v>-4.3920759493670882</v>
      </c>
      <c r="D2316" s="5">
        <v>462.6</v>
      </c>
      <c r="E2316" s="5">
        <v>-5.71915</v>
      </c>
      <c r="F2316" s="1">
        <f t="shared" si="73"/>
        <v>-7.2394303797468353</v>
      </c>
      <c r="G2316" s="3"/>
      <c r="H2316" s="3"/>
    </row>
    <row r="2317" spans="1:8">
      <c r="A2317" s="4">
        <v>462.8</v>
      </c>
      <c r="B2317" s="4">
        <v>-3.46787</v>
      </c>
      <c r="C2317" s="1">
        <f t="shared" si="72"/>
        <v>-4.3897088607594936</v>
      </c>
      <c r="D2317" s="5">
        <v>462.8</v>
      </c>
      <c r="E2317" s="5">
        <v>-5.7185300000000003</v>
      </c>
      <c r="F2317" s="1">
        <f t="shared" si="73"/>
        <v>-7.2386455696202532</v>
      </c>
      <c r="G2317" s="3"/>
      <c r="H2317" s="3"/>
    </row>
    <row r="2318" spans="1:8">
      <c r="A2318" s="4">
        <v>463</v>
      </c>
      <c r="B2318" s="4">
        <v>-3.47037</v>
      </c>
      <c r="C2318" s="1">
        <f t="shared" si="72"/>
        <v>-4.3928734177215185</v>
      </c>
      <c r="D2318" s="5">
        <v>463</v>
      </c>
      <c r="E2318" s="5">
        <v>-5.7179000000000002</v>
      </c>
      <c r="F2318" s="1">
        <f t="shared" si="73"/>
        <v>-7.2378481012658229</v>
      </c>
      <c r="G2318" s="3"/>
      <c r="H2318" s="3"/>
    </row>
    <row r="2319" spans="1:8">
      <c r="A2319" s="4">
        <v>463.2</v>
      </c>
      <c r="B2319" s="4">
        <v>-3.4716200000000002</v>
      </c>
      <c r="C2319" s="1">
        <f t="shared" si="72"/>
        <v>-4.3944556962025318</v>
      </c>
      <c r="D2319" s="5">
        <v>463.2</v>
      </c>
      <c r="E2319" s="5">
        <v>-5.71915</v>
      </c>
      <c r="F2319" s="1">
        <f t="shared" si="73"/>
        <v>-7.2394303797468353</v>
      </c>
      <c r="G2319" s="3"/>
      <c r="H2319" s="3"/>
    </row>
    <row r="2320" spans="1:8">
      <c r="A2320" s="4">
        <v>463.4</v>
      </c>
      <c r="B2320" s="4">
        <v>-3.47099</v>
      </c>
      <c r="C2320" s="1">
        <f t="shared" si="72"/>
        <v>-4.3936582278481007</v>
      </c>
      <c r="D2320" s="5">
        <v>463.4</v>
      </c>
      <c r="E2320" s="5">
        <v>-5.7235300000000002</v>
      </c>
      <c r="F2320" s="1">
        <f t="shared" si="73"/>
        <v>-7.2449746835443039</v>
      </c>
      <c r="G2320" s="3"/>
      <c r="H2320" s="3"/>
    </row>
    <row r="2321" spans="1:8">
      <c r="A2321" s="4">
        <v>463.6</v>
      </c>
      <c r="B2321" s="4">
        <v>-3.4716200000000002</v>
      </c>
      <c r="C2321" s="1">
        <f t="shared" si="72"/>
        <v>-4.3944556962025318</v>
      </c>
      <c r="D2321" s="5">
        <v>463.6</v>
      </c>
      <c r="E2321" s="5">
        <v>-5.7260299999999997</v>
      </c>
      <c r="F2321" s="1">
        <f t="shared" si="73"/>
        <v>-7.2481392405063287</v>
      </c>
      <c r="G2321" s="3"/>
      <c r="H2321" s="3"/>
    </row>
    <row r="2322" spans="1:8">
      <c r="A2322" s="4">
        <v>463.8</v>
      </c>
      <c r="B2322" s="4">
        <v>-3.4716200000000002</v>
      </c>
      <c r="C2322" s="1">
        <f t="shared" si="72"/>
        <v>-4.3944556962025318</v>
      </c>
      <c r="D2322" s="5">
        <v>463.8</v>
      </c>
      <c r="E2322" s="5">
        <v>-5.7279</v>
      </c>
      <c r="F2322" s="1">
        <f t="shared" si="73"/>
        <v>-7.2505063291139233</v>
      </c>
      <c r="G2322" s="3"/>
      <c r="H2322" s="3"/>
    </row>
    <row r="2323" spans="1:8">
      <c r="A2323" s="4">
        <v>464</v>
      </c>
      <c r="B2323" s="4">
        <v>-3.4722400000000002</v>
      </c>
      <c r="C2323" s="1">
        <f t="shared" si="72"/>
        <v>-4.395240506329114</v>
      </c>
      <c r="D2323" s="5">
        <v>464</v>
      </c>
      <c r="E2323" s="5">
        <v>-5.7285199999999996</v>
      </c>
      <c r="F2323" s="1">
        <f t="shared" si="73"/>
        <v>-7.2512911392405055</v>
      </c>
      <c r="G2323" s="3"/>
      <c r="H2323" s="3"/>
    </row>
    <row r="2324" spans="1:8">
      <c r="A2324" s="4">
        <v>464.2</v>
      </c>
      <c r="B2324" s="4">
        <v>-3.47037</v>
      </c>
      <c r="C2324" s="1">
        <f t="shared" si="72"/>
        <v>-4.3928734177215185</v>
      </c>
      <c r="D2324" s="5">
        <v>464.2</v>
      </c>
      <c r="E2324" s="5">
        <v>-5.7285199999999996</v>
      </c>
      <c r="F2324" s="1">
        <f t="shared" si="73"/>
        <v>-7.2512911392405055</v>
      </c>
      <c r="G2324" s="3"/>
      <c r="H2324" s="3"/>
    </row>
    <row r="2325" spans="1:8">
      <c r="A2325" s="4">
        <v>464.4</v>
      </c>
      <c r="B2325" s="4">
        <v>-3.4772400000000001</v>
      </c>
      <c r="C2325" s="1">
        <f t="shared" si="72"/>
        <v>-4.4015696202531647</v>
      </c>
      <c r="D2325" s="5">
        <v>464.4</v>
      </c>
      <c r="E2325" s="5">
        <v>-5.7316500000000001</v>
      </c>
      <c r="F2325" s="1">
        <f t="shared" si="73"/>
        <v>-7.2552531645569616</v>
      </c>
      <c r="G2325" s="3"/>
      <c r="H2325" s="3"/>
    </row>
    <row r="2326" spans="1:8">
      <c r="A2326" s="4">
        <v>464.6</v>
      </c>
      <c r="B2326" s="4">
        <v>-3.47349</v>
      </c>
      <c r="C2326" s="1">
        <f t="shared" si="72"/>
        <v>-4.3968227848101264</v>
      </c>
      <c r="D2326" s="5">
        <v>464.6</v>
      </c>
      <c r="E2326" s="5">
        <v>-5.73665</v>
      </c>
      <c r="F2326" s="1">
        <f t="shared" si="73"/>
        <v>-7.2615822784810122</v>
      </c>
      <c r="G2326" s="3"/>
      <c r="H2326" s="3"/>
    </row>
    <row r="2327" spans="1:8">
      <c r="A2327" s="4">
        <v>464.8</v>
      </c>
      <c r="B2327" s="4">
        <v>-3.4691200000000002</v>
      </c>
      <c r="C2327" s="1">
        <f t="shared" si="72"/>
        <v>-4.3912911392405061</v>
      </c>
      <c r="D2327" s="5">
        <v>464.8</v>
      </c>
      <c r="E2327" s="5">
        <v>-5.7347799999999998</v>
      </c>
      <c r="F2327" s="1">
        <f t="shared" si="73"/>
        <v>-7.2592151898734167</v>
      </c>
      <c r="G2327" s="3"/>
      <c r="H2327" s="3"/>
    </row>
    <row r="2328" spans="1:8">
      <c r="A2328" s="4">
        <v>465</v>
      </c>
      <c r="B2328" s="4">
        <v>-3.4741200000000001</v>
      </c>
      <c r="C2328" s="1">
        <f t="shared" si="72"/>
        <v>-4.3976202531645567</v>
      </c>
      <c r="D2328" s="5">
        <v>465</v>
      </c>
      <c r="E2328" s="5">
        <v>-5.7372699999999996</v>
      </c>
      <c r="F2328" s="1">
        <f t="shared" si="73"/>
        <v>-7.2623670886075944</v>
      </c>
      <c r="G2328" s="3"/>
      <c r="H2328" s="3"/>
    </row>
    <row r="2329" spans="1:8">
      <c r="A2329" s="4">
        <v>465.2</v>
      </c>
      <c r="B2329" s="4">
        <v>-3.4772400000000001</v>
      </c>
      <c r="C2329" s="1">
        <f t="shared" si="72"/>
        <v>-4.4015696202531647</v>
      </c>
      <c r="D2329" s="5">
        <v>465.2</v>
      </c>
      <c r="E2329" s="5">
        <v>-5.7397799999999997</v>
      </c>
      <c r="F2329" s="1">
        <f t="shared" si="73"/>
        <v>-7.2655443037974674</v>
      </c>
      <c r="G2329" s="3"/>
      <c r="H2329" s="3"/>
    </row>
    <row r="2330" spans="1:8">
      <c r="A2330" s="4">
        <v>465.4</v>
      </c>
      <c r="B2330" s="4">
        <v>-3.4728699999999999</v>
      </c>
      <c r="C2330" s="1">
        <f t="shared" si="72"/>
        <v>-4.3960379746835443</v>
      </c>
      <c r="D2330" s="5">
        <v>465.4</v>
      </c>
      <c r="E2330" s="5">
        <v>-5.7391500000000004</v>
      </c>
      <c r="F2330" s="1">
        <f t="shared" si="73"/>
        <v>-7.264746835443038</v>
      </c>
      <c r="G2330" s="3"/>
      <c r="H2330" s="3"/>
    </row>
    <row r="2331" spans="1:8">
      <c r="A2331" s="4">
        <v>465.6</v>
      </c>
      <c r="B2331" s="4">
        <v>-3.4716200000000002</v>
      </c>
      <c r="C2331" s="1">
        <f t="shared" si="72"/>
        <v>-4.3944556962025318</v>
      </c>
      <c r="D2331" s="5">
        <v>465.6</v>
      </c>
      <c r="E2331" s="5">
        <v>-5.7404000000000002</v>
      </c>
      <c r="F2331" s="1">
        <f t="shared" si="73"/>
        <v>-7.2663291139240505</v>
      </c>
      <c r="G2331" s="3"/>
      <c r="H2331" s="3"/>
    </row>
    <row r="2332" spans="1:8">
      <c r="A2332" s="4">
        <v>465.8</v>
      </c>
      <c r="B2332" s="4">
        <v>-3.47349</v>
      </c>
      <c r="C2332" s="1">
        <f t="shared" si="72"/>
        <v>-4.3968227848101264</v>
      </c>
      <c r="D2332" s="5">
        <v>465.8</v>
      </c>
      <c r="E2332" s="5">
        <v>-5.7460300000000002</v>
      </c>
      <c r="F2332" s="1">
        <f t="shared" si="73"/>
        <v>-7.2734556962025314</v>
      </c>
      <c r="G2332" s="3"/>
      <c r="H2332" s="3"/>
    </row>
    <row r="2333" spans="1:8">
      <c r="A2333" s="4">
        <v>466</v>
      </c>
      <c r="B2333" s="4">
        <v>-3.4716200000000002</v>
      </c>
      <c r="C2333" s="1">
        <f t="shared" si="72"/>
        <v>-4.3944556962025318</v>
      </c>
      <c r="D2333" s="5">
        <v>466</v>
      </c>
      <c r="E2333" s="5">
        <v>-5.7447800000000004</v>
      </c>
      <c r="F2333" s="1">
        <f t="shared" si="73"/>
        <v>-7.271873417721519</v>
      </c>
      <c r="G2333" s="3"/>
      <c r="H2333" s="3"/>
    </row>
    <row r="2334" spans="1:8">
      <c r="A2334" s="4">
        <v>466.2</v>
      </c>
      <c r="B2334" s="4">
        <v>-3.4728699999999999</v>
      </c>
      <c r="C2334" s="1">
        <f t="shared" si="72"/>
        <v>-4.3960379746835443</v>
      </c>
      <c r="D2334" s="5">
        <v>466.2</v>
      </c>
      <c r="E2334" s="5">
        <v>-5.7466499999999998</v>
      </c>
      <c r="F2334" s="1">
        <f t="shared" si="73"/>
        <v>-7.2742405063291136</v>
      </c>
      <c r="G2334" s="3"/>
      <c r="H2334" s="3"/>
    </row>
    <row r="2335" spans="1:8">
      <c r="A2335" s="4">
        <v>466.4</v>
      </c>
      <c r="B2335" s="4">
        <v>-3.47349</v>
      </c>
      <c r="C2335" s="1">
        <f t="shared" si="72"/>
        <v>-4.3968227848101264</v>
      </c>
      <c r="D2335" s="5">
        <v>466.4</v>
      </c>
      <c r="E2335" s="5">
        <v>-5.7485299999999997</v>
      </c>
      <c r="F2335" s="1">
        <f t="shared" si="73"/>
        <v>-7.2766202531645563</v>
      </c>
      <c r="G2335" s="3"/>
      <c r="H2335" s="3"/>
    </row>
    <row r="2336" spans="1:8">
      <c r="A2336" s="4">
        <v>466.6</v>
      </c>
      <c r="B2336" s="4">
        <v>-3.47349</v>
      </c>
      <c r="C2336" s="1">
        <f t="shared" si="72"/>
        <v>-4.3968227848101264</v>
      </c>
      <c r="D2336" s="5">
        <v>466.6</v>
      </c>
      <c r="E2336" s="5">
        <v>-5.7485299999999997</v>
      </c>
      <c r="F2336" s="1">
        <f t="shared" si="73"/>
        <v>-7.2766202531645563</v>
      </c>
      <c r="G2336" s="3"/>
      <c r="H2336" s="3"/>
    </row>
    <row r="2337" spans="1:8">
      <c r="A2337" s="4">
        <v>466.8</v>
      </c>
      <c r="B2337" s="4">
        <v>-3.47349</v>
      </c>
      <c r="C2337" s="1">
        <f t="shared" si="72"/>
        <v>-4.3968227848101264</v>
      </c>
      <c r="D2337" s="5">
        <v>466.8</v>
      </c>
      <c r="E2337" s="5">
        <v>-5.7485299999999997</v>
      </c>
      <c r="F2337" s="1">
        <f t="shared" si="73"/>
        <v>-7.2766202531645563</v>
      </c>
      <c r="G2337" s="3"/>
      <c r="H2337" s="3"/>
    </row>
    <row r="2338" spans="1:8">
      <c r="A2338" s="4">
        <v>467</v>
      </c>
      <c r="B2338" s="4">
        <v>-3.47662</v>
      </c>
      <c r="C2338" s="1">
        <f t="shared" si="72"/>
        <v>-4.4007848101265825</v>
      </c>
      <c r="D2338" s="5">
        <v>467</v>
      </c>
      <c r="E2338" s="5">
        <v>-5.7529000000000003</v>
      </c>
      <c r="F2338" s="1">
        <f t="shared" si="73"/>
        <v>-7.2821518987341776</v>
      </c>
      <c r="G2338" s="3"/>
      <c r="H2338" s="3"/>
    </row>
    <row r="2339" spans="1:8">
      <c r="A2339" s="4">
        <v>467.2</v>
      </c>
      <c r="B2339" s="4">
        <v>-3.4778699999999998</v>
      </c>
      <c r="C2339" s="1">
        <f t="shared" si="72"/>
        <v>-4.4023670886075941</v>
      </c>
      <c r="D2339" s="5">
        <v>467.2</v>
      </c>
      <c r="E2339" s="5">
        <v>-5.7572799999999997</v>
      </c>
      <c r="F2339" s="1">
        <f t="shared" si="73"/>
        <v>-7.2876962025316452</v>
      </c>
      <c r="G2339" s="3"/>
      <c r="H2339" s="3"/>
    </row>
    <row r="2340" spans="1:8">
      <c r="A2340" s="4">
        <v>467.4</v>
      </c>
      <c r="B2340" s="4">
        <v>-3.4778699999999998</v>
      </c>
      <c r="C2340" s="1">
        <f t="shared" si="72"/>
        <v>-4.4023670886075941</v>
      </c>
      <c r="D2340" s="5">
        <v>467.4</v>
      </c>
      <c r="E2340" s="5">
        <v>-5.7579000000000002</v>
      </c>
      <c r="F2340" s="1">
        <f t="shared" si="73"/>
        <v>-7.2884810126582282</v>
      </c>
      <c r="G2340" s="3"/>
      <c r="H2340" s="3"/>
    </row>
    <row r="2341" spans="1:8">
      <c r="A2341" s="4">
        <v>467.6</v>
      </c>
      <c r="B2341" s="4">
        <v>-3.47662</v>
      </c>
      <c r="C2341" s="1">
        <f t="shared" si="72"/>
        <v>-4.4007848101265825</v>
      </c>
      <c r="D2341" s="5">
        <v>467.6</v>
      </c>
      <c r="E2341" s="5">
        <v>-5.75915</v>
      </c>
      <c r="F2341" s="1">
        <f t="shared" si="73"/>
        <v>-7.2900632911392398</v>
      </c>
      <c r="G2341" s="3"/>
      <c r="H2341" s="3"/>
    </row>
    <row r="2342" spans="1:8">
      <c r="A2342" s="4">
        <v>467.8</v>
      </c>
      <c r="B2342" s="4">
        <v>-3.4797400000000001</v>
      </c>
      <c r="C2342" s="1">
        <f t="shared" si="72"/>
        <v>-4.4047341772151896</v>
      </c>
      <c r="D2342" s="5">
        <v>467.8</v>
      </c>
      <c r="E2342" s="5">
        <v>-5.7597800000000001</v>
      </c>
      <c r="F2342" s="1">
        <f t="shared" si="73"/>
        <v>-7.290860759493671</v>
      </c>
      <c r="G2342" s="3"/>
      <c r="H2342" s="3"/>
    </row>
    <row r="2343" spans="1:8">
      <c r="A2343" s="4">
        <v>468</v>
      </c>
      <c r="B2343" s="4">
        <v>-3.47662</v>
      </c>
      <c r="C2343" s="1">
        <f t="shared" si="72"/>
        <v>-4.4007848101265825</v>
      </c>
      <c r="D2343" s="5">
        <v>468</v>
      </c>
      <c r="E2343" s="5">
        <v>-5.7616500000000004</v>
      </c>
      <c r="F2343" s="1">
        <f t="shared" si="73"/>
        <v>-7.2932278481012656</v>
      </c>
      <c r="G2343" s="3"/>
      <c r="H2343" s="3"/>
    </row>
    <row r="2344" spans="1:8">
      <c r="A2344" s="4">
        <v>468.2</v>
      </c>
      <c r="B2344" s="4">
        <v>-3.4809899999999998</v>
      </c>
      <c r="C2344" s="1">
        <f t="shared" si="72"/>
        <v>-4.406316455696202</v>
      </c>
      <c r="D2344" s="5">
        <v>468.2</v>
      </c>
      <c r="E2344" s="5">
        <v>-5.7597800000000001</v>
      </c>
      <c r="F2344" s="1">
        <f t="shared" si="73"/>
        <v>-7.290860759493671</v>
      </c>
      <c r="G2344" s="3"/>
      <c r="H2344" s="3"/>
    </row>
    <row r="2345" spans="1:8">
      <c r="A2345" s="4">
        <v>468.4</v>
      </c>
      <c r="B2345" s="4">
        <v>-3.4803700000000002</v>
      </c>
      <c r="C2345" s="1">
        <f t="shared" si="72"/>
        <v>-4.4055316455696198</v>
      </c>
      <c r="D2345" s="5">
        <v>468.4</v>
      </c>
      <c r="E2345" s="5">
        <v>-5.7653999999999996</v>
      </c>
      <c r="F2345" s="1">
        <f t="shared" si="73"/>
        <v>-7.2979746835443029</v>
      </c>
      <c r="G2345" s="3"/>
      <c r="H2345" s="3"/>
    </row>
    <row r="2346" spans="1:8">
      <c r="A2346" s="4">
        <v>468.6</v>
      </c>
      <c r="B2346" s="4">
        <v>-3.48224</v>
      </c>
      <c r="C2346" s="1">
        <f t="shared" si="72"/>
        <v>-4.4078987341772153</v>
      </c>
      <c r="D2346" s="5">
        <v>468.6</v>
      </c>
      <c r="E2346" s="5">
        <v>-5.7691499999999998</v>
      </c>
      <c r="F2346" s="1">
        <f t="shared" si="73"/>
        <v>-7.3027215189873411</v>
      </c>
      <c r="G2346" s="3"/>
      <c r="H2346" s="3"/>
    </row>
    <row r="2347" spans="1:8">
      <c r="A2347" s="4">
        <v>468.8</v>
      </c>
      <c r="B2347" s="4">
        <v>-3.4828700000000001</v>
      </c>
      <c r="C2347" s="1">
        <f t="shared" si="72"/>
        <v>-4.4086962025316456</v>
      </c>
      <c r="D2347" s="5">
        <v>468.8</v>
      </c>
      <c r="E2347" s="5">
        <v>-5.76478</v>
      </c>
      <c r="F2347" s="1">
        <f t="shared" si="73"/>
        <v>-7.2971898734177216</v>
      </c>
      <c r="G2347" s="3"/>
      <c r="H2347" s="3"/>
    </row>
    <row r="2348" spans="1:8">
      <c r="A2348" s="4">
        <v>469</v>
      </c>
      <c r="B2348" s="4">
        <v>-3.4816199999999999</v>
      </c>
      <c r="C2348" s="1">
        <f t="shared" si="72"/>
        <v>-4.4071139240506323</v>
      </c>
      <c r="D2348" s="5">
        <v>469</v>
      </c>
      <c r="E2348" s="5">
        <v>-5.7697799999999999</v>
      </c>
      <c r="F2348" s="1">
        <f t="shared" si="73"/>
        <v>-7.3035189873417714</v>
      </c>
      <c r="G2348" s="3"/>
      <c r="H2348" s="3"/>
    </row>
    <row r="2349" spans="1:8">
      <c r="A2349" s="4">
        <v>469.2</v>
      </c>
      <c r="B2349" s="4">
        <v>-3.48224</v>
      </c>
      <c r="C2349" s="1">
        <f t="shared" si="72"/>
        <v>-4.4078987341772153</v>
      </c>
      <c r="D2349" s="5">
        <v>469.2</v>
      </c>
      <c r="E2349" s="5">
        <v>-5.7716500000000002</v>
      </c>
      <c r="F2349" s="1">
        <f t="shared" si="73"/>
        <v>-7.3058860759493669</v>
      </c>
      <c r="G2349" s="3"/>
      <c r="H2349" s="3"/>
    </row>
    <row r="2350" spans="1:8">
      <c r="A2350" s="4">
        <v>469.4</v>
      </c>
      <c r="B2350" s="4">
        <v>-3.4841199999999999</v>
      </c>
      <c r="C2350" s="1">
        <f t="shared" si="72"/>
        <v>-4.4102784810126581</v>
      </c>
      <c r="D2350" s="5">
        <v>469.4</v>
      </c>
      <c r="E2350" s="5">
        <v>-5.7722800000000003</v>
      </c>
      <c r="F2350" s="1">
        <f t="shared" si="73"/>
        <v>-7.3066835443037972</v>
      </c>
      <c r="G2350" s="3"/>
      <c r="H2350" s="3"/>
    </row>
    <row r="2351" spans="1:8">
      <c r="A2351" s="4">
        <v>469.6</v>
      </c>
      <c r="B2351" s="4">
        <v>-3.4853700000000001</v>
      </c>
      <c r="C2351" s="1">
        <f t="shared" si="72"/>
        <v>-4.4118607594936705</v>
      </c>
      <c r="D2351" s="5">
        <v>469.6</v>
      </c>
      <c r="E2351" s="5">
        <v>-5.7747799999999998</v>
      </c>
      <c r="F2351" s="1">
        <f t="shared" si="73"/>
        <v>-7.3098481012658221</v>
      </c>
      <c r="G2351" s="3"/>
      <c r="H2351" s="3"/>
    </row>
    <row r="2352" spans="1:8">
      <c r="A2352" s="4">
        <v>469.8</v>
      </c>
      <c r="B2352" s="4">
        <v>-3.4859900000000001</v>
      </c>
      <c r="C2352" s="1">
        <f t="shared" si="72"/>
        <v>-4.4126455696202536</v>
      </c>
      <c r="D2352" s="5">
        <v>469.8</v>
      </c>
      <c r="E2352" s="5">
        <v>-5.7778999999999998</v>
      </c>
      <c r="F2352" s="1">
        <f t="shared" si="73"/>
        <v>-7.31379746835443</v>
      </c>
      <c r="G2352" s="3"/>
      <c r="H2352" s="3"/>
    </row>
    <row r="2353" spans="1:8">
      <c r="A2353" s="4">
        <v>470</v>
      </c>
      <c r="B2353" s="4">
        <v>-3.4841199999999999</v>
      </c>
      <c r="C2353" s="1">
        <f t="shared" si="72"/>
        <v>-4.4102784810126581</v>
      </c>
      <c r="D2353" s="5">
        <v>470</v>
      </c>
      <c r="E2353" s="5">
        <v>-5.7804000000000002</v>
      </c>
      <c r="F2353" s="1">
        <f t="shared" si="73"/>
        <v>-7.3169620253164558</v>
      </c>
      <c r="G2353" s="3"/>
      <c r="H2353" s="3"/>
    </row>
    <row r="2354" spans="1:8">
      <c r="A2354" s="4">
        <v>470.2</v>
      </c>
      <c r="B2354" s="4">
        <v>-3.48787</v>
      </c>
      <c r="C2354" s="1">
        <f t="shared" si="72"/>
        <v>-4.4150253164556963</v>
      </c>
      <c r="D2354" s="5">
        <v>470.2</v>
      </c>
      <c r="E2354" s="5">
        <v>-5.7772800000000002</v>
      </c>
      <c r="F2354" s="1">
        <f t="shared" si="73"/>
        <v>-7.3130126582278479</v>
      </c>
      <c r="G2354" s="3"/>
      <c r="H2354" s="3"/>
    </row>
    <row r="2355" spans="1:8">
      <c r="A2355" s="4">
        <v>470.4</v>
      </c>
      <c r="B2355" s="4">
        <v>-3.4866199999999998</v>
      </c>
      <c r="C2355" s="1">
        <f t="shared" si="72"/>
        <v>-4.413443037974683</v>
      </c>
      <c r="D2355" s="5">
        <v>470.4</v>
      </c>
      <c r="E2355" s="5">
        <v>-5.7828999999999997</v>
      </c>
      <c r="F2355" s="1">
        <f t="shared" si="73"/>
        <v>-7.3201265822784807</v>
      </c>
      <c r="G2355" s="3"/>
      <c r="H2355" s="3"/>
    </row>
    <row r="2356" spans="1:8">
      <c r="A2356" s="4">
        <v>470.6</v>
      </c>
      <c r="B2356" s="4">
        <v>-3.4916200000000002</v>
      </c>
      <c r="C2356" s="1">
        <f t="shared" si="72"/>
        <v>-4.4197721518987345</v>
      </c>
      <c r="D2356" s="5">
        <v>470.6</v>
      </c>
      <c r="E2356" s="5">
        <v>-5.78165</v>
      </c>
      <c r="F2356" s="1">
        <f t="shared" si="73"/>
        <v>-7.3185443037974682</v>
      </c>
      <c r="G2356" s="3"/>
      <c r="H2356" s="3"/>
    </row>
    <row r="2357" spans="1:8">
      <c r="A2357" s="4">
        <v>470.8</v>
      </c>
      <c r="B2357" s="4">
        <v>-3.4922399999999998</v>
      </c>
      <c r="C2357" s="1">
        <f t="shared" si="72"/>
        <v>-4.4205569620253158</v>
      </c>
      <c r="D2357" s="5">
        <v>470.8</v>
      </c>
      <c r="E2357" s="5">
        <v>-5.7846200000000003</v>
      </c>
      <c r="F2357" s="1">
        <f t="shared" si="73"/>
        <v>-7.3223037974683542</v>
      </c>
      <c r="G2357" s="3"/>
      <c r="H2357" s="3"/>
    </row>
    <row r="2358" spans="1:8">
      <c r="A2358" s="4">
        <v>471</v>
      </c>
      <c r="B2358" s="4">
        <v>-3.4916200000000002</v>
      </c>
      <c r="C2358" s="1">
        <f t="shared" si="72"/>
        <v>-4.4197721518987345</v>
      </c>
      <c r="D2358" s="5">
        <v>471</v>
      </c>
      <c r="E2358" s="5">
        <v>-5.78728</v>
      </c>
      <c r="F2358" s="1">
        <f t="shared" si="73"/>
        <v>-7.3256708860759492</v>
      </c>
      <c r="G2358" s="3"/>
      <c r="H2358" s="3"/>
    </row>
    <row r="2359" spans="1:8">
      <c r="A2359" s="4">
        <v>471.2</v>
      </c>
      <c r="B2359" s="4">
        <v>-3.4916200000000002</v>
      </c>
      <c r="C2359" s="1">
        <f t="shared" si="72"/>
        <v>-4.4197721518987345</v>
      </c>
      <c r="D2359" s="5">
        <v>471.2</v>
      </c>
      <c r="E2359" s="5">
        <v>-5.7866499999999998</v>
      </c>
      <c r="F2359" s="1">
        <f t="shared" si="73"/>
        <v>-7.3248734177215189</v>
      </c>
      <c r="G2359" s="3"/>
      <c r="H2359" s="3"/>
    </row>
    <row r="2360" spans="1:8">
      <c r="A2360" s="4">
        <v>471.4</v>
      </c>
      <c r="B2360" s="4">
        <v>-3.49099</v>
      </c>
      <c r="C2360" s="1">
        <f t="shared" si="72"/>
        <v>-4.4189746835443033</v>
      </c>
      <c r="D2360" s="5">
        <v>471.4</v>
      </c>
      <c r="E2360" s="5">
        <v>-5.7885299999999997</v>
      </c>
      <c r="F2360" s="1">
        <f t="shared" si="73"/>
        <v>-7.3272531645569616</v>
      </c>
      <c r="G2360" s="3"/>
      <c r="H2360" s="3"/>
    </row>
    <row r="2361" spans="1:8">
      <c r="A2361" s="4">
        <v>471.6</v>
      </c>
      <c r="B2361" s="4">
        <v>-3.4928699999999999</v>
      </c>
      <c r="C2361" s="1">
        <f t="shared" si="72"/>
        <v>-4.421354430379747</v>
      </c>
      <c r="D2361" s="5">
        <v>471.6</v>
      </c>
      <c r="E2361" s="5">
        <v>-5.7904</v>
      </c>
      <c r="F2361" s="1">
        <f t="shared" si="73"/>
        <v>-7.3296202531645562</v>
      </c>
      <c r="G2361" s="3"/>
      <c r="H2361" s="3"/>
    </row>
    <row r="2362" spans="1:8">
      <c r="A2362" s="4">
        <v>471.8</v>
      </c>
      <c r="B2362" s="4">
        <v>-3.4953699999999999</v>
      </c>
      <c r="C2362" s="1">
        <f t="shared" si="72"/>
        <v>-4.4245189873417718</v>
      </c>
      <c r="D2362" s="5">
        <v>471.8</v>
      </c>
      <c r="E2362" s="5">
        <v>-5.7904</v>
      </c>
      <c r="F2362" s="1">
        <f t="shared" si="73"/>
        <v>-7.3296202531645562</v>
      </c>
      <c r="G2362" s="3"/>
      <c r="H2362" s="3"/>
    </row>
    <row r="2363" spans="1:8">
      <c r="A2363" s="4">
        <v>472</v>
      </c>
      <c r="B2363" s="4">
        <v>-3.4922399999999998</v>
      </c>
      <c r="C2363" s="1">
        <f t="shared" si="72"/>
        <v>-4.4205569620253158</v>
      </c>
      <c r="D2363" s="5">
        <v>472</v>
      </c>
      <c r="E2363" s="5">
        <v>-5.7941500000000001</v>
      </c>
      <c r="F2363" s="1">
        <f t="shared" si="73"/>
        <v>-7.3343670886075945</v>
      </c>
      <c r="G2363" s="3"/>
      <c r="H2363" s="3"/>
    </row>
    <row r="2364" spans="1:8">
      <c r="A2364" s="4">
        <v>472.2</v>
      </c>
      <c r="B2364" s="4">
        <v>-3.4884900000000001</v>
      </c>
      <c r="C2364" s="1">
        <f t="shared" si="72"/>
        <v>-4.4158101265822784</v>
      </c>
      <c r="D2364" s="5">
        <v>472.2</v>
      </c>
      <c r="E2364" s="5">
        <v>-5.7922799999999999</v>
      </c>
      <c r="F2364" s="1">
        <f t="shared" si="73"/>
        <v>-7.3319999999999999</v>
      </c>
      <c r="G2364" s="3"/>
      <c r="H2364" s="3"/>
    </row>
    <row r="2365" spans="1:8">
      <c r="A2365" s="4">
        <v>472.4</v>
      </c>
      <c r="B2365" s="4">
        <v>-3.4922399999999998</v>
      </c>
      <c r="C2365" s="1">
        <f t="shared" si="72"/>
        <v>-4.4205569620253158</v>
      </c>
      <c r="D2365" s="5">
        <v>472.4</v>
      </c>
      <c r="E2365" s="5">
        <v>-5.7941500000000001</v>
      </c>
      <c r="F2365" s="1">
        <f t="shared" si="73"/>
        <v>-7.3343670886075945</v>
      </c>
      <c r="G2365" s="3"/>
      <c r="H2365" s="3"/>
    </row>
    <row r="2366" spans="1:8">
      <c r="A2366" s="4">
        <v>472.6</v>
      </c>
      <c r="B2366" s="4">
        <v>-3.4966200000000001</v>
      </c>
      <c r="C2366" s="1">
        <f t="shared" si="72"/>
        <v>-4.4261012658227843</v>
      </c>
      <c r="D2366" s="5">
        <v>472.6</v>
      </c>
      <c r="E2366" s="5">
        <v>-5.7958699999999999</v>
      </c>
      <c r="F2366" s="1">
        <f t="shared" si="73"/>
        <v>-7.336544303797468</v>
      </c>
      <c r="G2366" s="3"/>
      <c r="H2366" s="3"/>
    </row>
    <row r="2367" spans="1:8">
      <c r="A2367" s="4">
        <v>472.8</v>
      </c>
      <c r="B2367" s="4">
        <v>-3.4972400000000001</v>
      </c>
      <c r="C2367" s="1">
        <f t="shared" si="72"/>
        <v>-4.4268860759493673</v>
      </c>
      <c r="D2367" s="5">
        <v>472.8</v>
      </c>
      <c r="E2367" s="5">
        <v>-5.7985300000000004</v>
      </c>
      <c r="F2367" s="1">
        <f t="shared" si="73"/>
        <v>-7.3399113924050639</v>
      </c>
      <c r="G2367" s="3"/>
      <c r="H2367" s="3"/>
    </row>
    <row r="2368" spans="1:8">
      <c r="A2368" s="4">
        <v>473</v>
      </c>
      <c r="B2368" s="4">
        <v>-3.49708</v>
      </c>
      <c r="C2368" s="1">
        <f t="shared" si="72"/>
        <v>-4.4266835443037973</v>
      </c>
      <c r="D2368" s="5">
        <v>473</v>
      </c>
      <c r="E2368" s="5">
        <v>-5.7985300000000004</v>
      </c>
      <c r="F2368" s="1">
        <f t="shared" si="73"/>
        <v>-7.3399113924050639</v>
      </c>
      <c r="G2368" s="3"/>
      <c r="H2368" s="3"/>
    </row>
    <row r="2369" spans="1:8">
      <c r="A2369" s="4">
        <v>473.2</v>
      </c>
      <c r="B2369" s="4">
        <v>-3.4966200000000001</v>
      </c>
      <c r="C2369" s="1">
        <f t="shared" si="72"/>
        <v>-4.4261012658227843</v>
      </c>
      <c r="D2369" s="5">
        <v>473.2</v>
      </c>
      <c r="E2369" s="5">
        <v>-5.8029000000000002</v>
      </c>
      <c r="F2369" s="1">
        <f t="shared" si="73"/>
        <v>-7.3454430379746833</v>
      </c>
      <c r="G2369" s="3"/>
      <c r="H2369" s="3"/>
    </row>
    <row r="2370" spans="1:8">
      <c r="A2370" s="4">
        <v>473.4</v>
      </c>
      <c r="B2370" s="4">
        <v>-3.4978699999999998</v>
      </c>
      <c r="C2370" s="1">
        <f t="shared" si="72"/>
        <v>-4.4276835443037967</v>
      </c>
      <c r="D2370" s="5">
        <v>473.4</v>
      </c>
      <c r="E2370" s="5">
        <v>-5.8053999999999997</v>
      </c>
      <c r="F2370" s="1">
        <f t="shared" si="73"/>
        <v>-7.3486075949367082</v>
      </c>
      <c r="G2370" s="3"/>
      <c r="H2370" s="3"/>
    </row>
    <row r="2371" spans="1:8">
      <c r="A2371" s="4">
        <v>473.6</v>
      </c>
      <c r="B2371" s="4">
        <v>-3.49912</v>
      </c>
      <c r="C2371" s="1">
        <f t="shared" si="72"/>
        <v>-4.4292658227848101</v>
      </c>
      <c r="D2371" s="5">
        <v>473.6</v>
      </c>
      <c r="E2371" s="5">
        <v>-5.8047800000000001</v>
      </c>
      <c r="F2371" s="1">
        <f t="shared" si="73"/>
        <v>-7.3478227848101261</v>
      </c>
      <c r="G2371" s="3"/>
      <c r="H2371" s="3"/>
    </row>
    <row r="2372" spans="1:8">
      <c r="A2372" s="4">
        <v>473.8</v>
      </c>
      <c r="B2372" s="4">
        <v>-3.4953699999999999</v>
      </c>
      <c r="C2372" s="1">
        <f t="shared" ref="C2372:C2435" si="74">B2372/0.79</f>
        <v>-4.4245189873417718</v>
      </c>
      <c r="D2372" s="5">
        <v>473.8</v>
      </c>
      <c r="E2372" s="5">
        <v>-5.8079000000000001</v>
      </c>
      <c r="F2372" s="1">
        <f t="shared" ref="F2372:F2435" si="75">E2372/0.79</f>
        <v>-7.351772151898734</v>
      </c>
      <c r="G2372" s="3"/>
      <c r="H2372" s="3"/>
    </row>
    <row r="2373" spans="1:8">
      <c r="A2373" s="4">
        <v>474</v>
      </c>
      <c r="B2373" s="4">
        <v>-3.4997400000000001</v>
      </c>
      <c r="C2373" s="1">
        <f t="shared" si="74"/>
        <v>-4.4300506329113922</v>
      </c>
      <c r="D2373" s="5">
        <v>474</v>
      </c>
      <c r="E2373" s="5">
        <v>-5.8053999999999997</v>
      </c>
      <c r="F2373" s="1">
        <f t="shared" si="75"/>
        <v>-7.3486075949367082</v>
      </c>
      <c r="G2373" s="3"/>
      <c r="H2373" s="3"/>
    </row>
    <row r="2374" spans="1:8">
      <c r="A2374" s="4">
        <v>474.2</v>
      </c>
      <c r="B2374" s="4">
        <v>-3.4972400000000001</v>
      </c>
      <c r="C2374" s="1">
        <f t="shared" si="74"/>
        <v>-4.4268860759493673</v>
      </c>
      <c r="D2374" s="5">
        <v>474.2</v>
      </c>
      <c r="E2374" s="5">
        <v>-5.8110299999999997</v>
      </c>
      <c r="F2374" s="1">
        <f t="shared" si="75"/>
        <v>-7.3557341772151892</v>
      </c>
      <c r="G2374" s="3"/>
      <c r="H2374" s="3"/>
    </row>
    <row r="2375" spans="1:8">
      <c r="A2375" s="4">
        <v>474.4</v>
      </c>
      <c r="B2375" s="4">
        <v>-3.50162</v>
      </c>
      <c r="C2375" s="1">
        <f t="shared" si="74"/>
        <v>-4.432430379746835</v>
      </c>
      <c r="D2375" s="5">
        <v>474.4</v>
      </c>
      <c r="E2375" s="5">
        <v>-5.8122800000000003</v>
      </c>
      <c r="F2375" s="1">
        <f t="shared" si="75"/>
        <v>-7.3573164556962025</v>
      </c>
      <c r="G2375" s="3"/>
      <c r="H2375" s="3"/>
    </row>
    <row r="2376" spans="1:8">
      <c r="A2376" s="4">
        <v>474.6</v>
      </c>
      <c r="B2376" s="4">
        <v>-3.4997400000000001</v>
      </c>
      <c r="C2376" s="1">
        <f t="shared" si="74"/>
        <v>-4.4300506329113922</v>
      </c>
      <c r="D2376" s="5">
        <v>474.6</v>
      </c>
      <c r="E2376" s="5">
        <v>-5.8135300000000001</v>
      </c>
      <c r="F2376" s="1">
        <f t="shared" si="75"/>
        <v>-7.358898734177215</v>
      </c>
      <c r="G2376" s="3"/>
      <c r="H2376" s="3"/>
    </row>
    <row r="2377" spans="1:8">
      <c r="A2377" s="4">
        <v>474.8</v>
      </c>
      <c r="B2377" s="4">
        <v>-3.49912</v>
      </c>
      <c r="C2377" s="1">
        <f t="shared" si="74"/>
        <v>-4.4292658227848101</v>
      </c>
      <c r="D2377" s="5">
        <v>474.8</v>
      </c>
      <c r="E2377" s="5">
        <v>-5.8141499999999997</v>
      </c>
      <c r="F2377" s="1">
        <f t="shared" si="75"/>
        <v>-7.3596835443037971</v>
      </c>
      <c r="G2377" s="3"/>
      <c r="H2377" s="3"/>
    </row>
    <row r="2378" spans="1:8">
      <c r="A2378" s="4">
        <v>475</v>
      </c>
      <c r="B2378" s="4">
        <v>-3.5041199999999999</v>
      </c>
      <c r="C2378" s="1">
        <f t="shared" si="74"/>
        <v>-4.4355949367088607</v>
      </c>
      <c r="D2378" s="5">
        <v>475</v>
      </c>
      <c r="E2378" s="5">
        <v>-5.8160299999999996</v>
      </c>
      <c r="F2378" s="1">
        <f t="shared" si="75"/>
        <v>-7.3620632911392399</v>
      </c>
      <c r="G2378" s="3"/>
      <c r="H2378" s="3"/>
    </row>
    <row r="2379" spans="1:8">
      <c r="A2379" s="4">
        <v>475.2</v>
      </c>
      <c r="B2379" s="4">
        <v>-3.50162</v>
      </c>
      <c r="C2379" s="1">
        <f t="shared" si="74"/>
        <v>-4.432430379746835</v>
      </c>
      <c r="D2379" s="5">
        <v>475.2</v>
      </c>
      <c r="E2379" s="5">
        <v>-5.8191499999999996</v>
      </c>
      <c r="F2379" s="1">
        <f t="shared" si="75"/>
        <v>-7.3660126582278469</v>
      </c>
      <c r="G2379" s="3"/>
      <c r="H2379" s="3"/>
    </row>
    <row r="2380" spans="1:8">
      <c r="A2380" s="4">
        <v>475.4</v>
      </c>
      <c r="B2380" s="4">
        <v>-3.5038</v>
      </c>
      <c r="C2380" s="1">
        <f t="shared" si="74"/>
        <v>-4.4351898734177215</v>
      </c>
      <c r="D2380" s="5">
        <v>475.4</v>
      </c>
      <c r="E2380" s="5">
        <v>-5.8197799999999997</v>
      </c>
      <c r="F2380" s="1">
        <f t="shared" si="75"/>
        <v>-7.3668101265822781</v>
      </c>
      <c r="G2380" s="3"/>
      <c r="H2380" s="3"/>
    </row>
    <row r="2381" spans="1:8">
      <c r="A2381" s="4">
        <v>475.6</v>
      </c>
      <c r="B2381" s="4">
        <v>-3.50474</v>
      </c>
      <c r="C2381" s="1">
        <f t="shared" si="74"/>
        <v>-4.4363797468354429</v>
      </c>
      <c r="D2381" s="5">
        <v>475.6</v>
      </c>
      <c r="E2381" s="5">
        <v>-5.8204000000000002</v>
      </c>
      <c r="F2381" s="1">
        <f t="shared" si="75"/>
        <v>-7.3675949367088611</v>
      </c>
      <c r="G2381" s="3"/>
      <c r="H2381" s="3"/>
    </row>
    <row r="2382" spans="1:8">
      <c r="A2382" s="4">
        <v>475.8</v>
      </c>
      <c r="B2382" s="4">
        <v>-3.50474</v>
      </c>
      <c r="C2382" s="1">
        <f t="shared" si="74"/>
        <v>-4.4363797468354429</v>
      </c>
      <c r="D2382" s="5">
        <v>475.8</v>
      </c>
      <c r="E2382" s="5">
        <v>-5.8241500000000004</v>
      </c>
      <c r="F2382" s="1">
        <f t="shared" si="75"/>
        <v>-7.3723417721518985</v>
      </c>
      <c r="G2382" s="3"/>
      <c r="H2382" s="3"/>
    </row>
    <row r="2383" spans="1:8">
      <c r="A2383" s="4">
        <v>476</v>
      </c>
      <c r="B2383" s="4">
        <v>-3.5044300000000002</v>
      </c>
      <c r="C2383" s="1">
        <f t="shared" si="74"/>
        <v>-4.4359873417721518</v>
      </c>
      <c r="D2383" s="5">
        <v>476</v>
      </c>
      <c r="E2383" s="5">
        <v>-5.8235299999999999</v>
      </c>
      <c r="F2383" s="1">
        <f t="shared" si="75"/>
        <v>-7.3715569620253163</v>
      </c>
      <c r="G2383" s="3"/>
      <c r="H2383" s="3"/>
    </row>
    <row r="2384" spans="1:8">
      <c r="A2384" s="4">
        <v>476.2</v>
      </c>
      <c r="B2384" s="4">
        <v>-3.5041199999999999</v>
      </c>
      <c r="C2384" s="1">
        <f t="shared" si="74"/>
        <v>-4.4355949367088607</v>
      </c>
      <c r="D2384" s="5">
        <v>476.2</v>
      </c>
      <c r="E2384" s="5">
        <v>-5.8247799999999996</v>
      </c>
      <c r="F2384" s="1">
        <f t="shared" si="75"/>
        <v>-7.3731392405063287</v>
      </c>
      <c r="G2384" s="3"/>
      <c r="H2384" s="3"/>
    </row>
    <row r="2385" spans="1:8">
      <c r="A2385" s="4">
        <v>476.4</v>
      </c>
      <c r="B2385" s="4">
        <v>-3.5041199999999999</v>
      </c>
      <c r="C2385" s="1">
        <f t="shared" si="74"/>
        <v>-4.4355949367088607</v>
      </c>
      <c r="D2385" s="5">
        <v>476.4</v>
      </c>
      <c r="E2385" s="5">
        <v>-5.8247799999999996</v>
      </c>
      <c r="F2385" s="1">
        <f t="shared" si="75"/>
        <v>-7.3731392405063287</v>
      </c>
      <c r="G2385" s="3"/>
      <c r="H2385" s="3"/>
    </row>
    <row r="2386" spans="1:8">
      <c r="A2386" s="4">
        <v>476.6</v>
      </c>
      <c r="B2386" s="4">
        <v>-3.5072399999999999</v>
      </c>
      <c r="C2386" s="1">
        <f t="shared" si="74"/>
        <v>-4.4395443037974678</v>
      </c>
      <c r="D2386" s="5">
        <v>476.6</v>
      </c>
      <c r="E2386" s="5">
        <v>-5.8266499999999999</v>
      </c>
      <c r="F2386" s="1">
        <f t="shared" si="75"/>
        <v>-7.3755063291139233</v>
      </c>
      <c r="G2386" s="3"/>
      <c r="H2386" s="3"/>
    </row>
    <row r="2387" spans="1:8">
      <c r="A2387" s="4">
        <v>476.8</v>
      </c>
      <c r="B2387" s="4">
        <v>-3.5053700000000001</v>
      </c>
      <c r="C2387" s="1">
        <f t="shared" si="74"/>
        <v>-4.4371772151898732</v>
      </c>
      <c r="D2387" s="5">
        <v>476.8</v>
      </c>
      <c r="E2387" s="5">
        <v>-5.8278999999999996</v>
      </c>
      <c r="F2387" s="1">
        <f t="shared" si="75"/>
        <v>-7.3770886075949358</v>
      </c>
      <c r="G2387" s="3"/>
      <c r="H2387" s="3"/>
    </row>
    <row r="2388" spans="1:8">
      <c r="A2388" s="4">
        <v>477</v>
      </c>
      <c r="B2388" s="4">
        <v>-3.5097399999999999</v>
      </c>
      <c r="C2388" s="1">
        <f t="shared" si="74"/>
        <v>-4.4427088607594936</v>
      </c>
      <c r="D2388" s="5">
        <v>477</v>
      </c>
      <c r="E2388" s="5">
        <v>-5.8291500000000003</v>
      </c>
      <c r="F2388" s="1">
        <f t="shared" si="75"/>
        <v>-7.3786708860759491</v>
      </c>
      <c r="G2388" s="3"/>
      <c r="H2388" s="3"/>
    </row>
    <row r="2389" spans="1:8">
      <c r="A2389" s="4">
        <v>477.2</v>
      </c>
      <c r="B2389" s="4">
        <v>-3.5059900000000002</v>
      </c>
      <c r="C2389" s="1">
        <f t="shared" si="74"/>
        <v>-4.4379620253164553</v>
      </c>
      <c r="D2389" s="5">
        <v>477.2</v>
      </c>
      <c r="E2389" s="5">
        <v>-5.8291500000000003</v>
      </c>
      <c r="F2389" s="1">
        <f t="shared" si="75"/>
        <v>-7.3786708860759491</v>
      </c>
      <c r="G2389" s="3"/>
      <c r="H2389" s="3"/>
    </row>
    <row r="2390" spans="1:8">
      <c r="A2390" s="4">
        <v>477.4</v>
      </c>
      <c r="B2390" s="4">
        <v>-3.5084900000000001</v>
      </c>
      <c r="C2390" s="1">
        <f t="shared" si="74"/>
        <v>-4.4411265822784811</v>
      </c>
      <c r="D2390" s="5">
        <v>477.4</v>
      </c>
      <c r="E2390" s="5">
        <v>-5.8341500000000002</v>
      </c>
      <c r="F2390" s="1">
        <f t="shared" si="75"/>
        <v>-7.3849999999999998</v>
      </c>
      <c r="G2390" s="3"/>
      <c r="H2390" s="3"/>
    </row>
    <row r="2391" spans="1:8">
      <c r="A2391" s="4">
        <v>477.6</v>
      </c>
      <c r="B2391" s="4">
        <v>-3.5091199999999998</v>
      </c>
      <c r="C2391" s="1">
        <f t="shared" si="74"/>
        <v>-4.4419240506329105</v>
      </c>
      <c r="D2391" s="5">
        <v>477.6</v>
      </c>
      <c r="E2391" s="5">
        <v>-5.8322799999999999</v>
      </c>
      <c r="F2391" s="1">
        <f t="shared" si="75"/>
        <v>-7.3826329113924043</v>
      </c>
      <c r="G2391" s="3"/>
      <c r="H2391" s="3"/>
    </row>
    <row r="2392" spans="1:8">
      <c r="A2392" s="4">
        <v>477.8</v>
      </c>
      <c r="B2392" s="4">
        <v>-3.5091199999999998</v>
      </c>
      <c r="C2392" s="1">
        <f t="shared" si="74"/>
        <v>-4.4419240506329105</v>
      </c>
      <c r="D2392" s="5">
        <v>477.8</v>
      </c>
      <c r="E2392" s="5">
        <v>-5.8366499999999997</v>
      </c>
      <c r="F2392" s="1">
        <f t="shared" si="75"/>
        <v>-7.3881645569620247</v>
      </c>
      <c r="G2392" s="3"/>
      <c r="H2392" s="3"/>
    </row>
    <row r="2393" spans="1:8">
      <c r="A2393" s="4">
        <v>478</v>
      </c>
      <c r="B2393" s="4">
        <v>-3.51146</v>
      </c>
      <c r="C2393" s="1">
        <f t="shared" si="74"/>
        <v>-4.4448860759493671</v>
      </c>
      <c r="D2393" s="5">
        <v>478</v>
      </c>
      <c r="E2393" s="5">
        <v>-5.8372799999999998</v>
      </c>
      <c r="F2393" s="1">
        <f t="shared" si="75"/>
        <v>-7.388962025316455</v>
      </c>
      <c r="G2393" s="3"/>
      <c r="H2393" s="3"/>
    </row>
    <row r="2394" spans="1:8">
      <c r="A2394" s="4">
        <v>478.2</v>
      </c>
      <c r="B2394" s="4">
        <v>-3.51349</v>
      </c>
      <c r="C2394" s="1">
        <f t="shared" si="74"/>
        <v>-4.4474556962025318</v>
      </c>
      <c r="D2394" s="5">
        <v>478.2</v>
      </c>
      <c r="E2394" s="5">
        <v>-5.8379000000000003</v>
      </c>
      <c r="F2394" s="1">
        <f t="shared" si="75"/>
        <v>-7.389746835443038</v>
      </c>
      <c r="G2394" s="3"/>
      <c r="H2394" s="3"/>
    </row>
    <row r="2395" spans="1:8">
      <c r="A2395" s="4">
        <v>478.4</v>
      </c>
      <c r="B2395" s="4">
        <v>-3.5141200000000001</v>
      </c>
      <c r="C2395" s="1">
        <f t="shared" si="74"/>
        <v>-4.4482531645569621</v>
      </c>
      <c r="D2395" s="5">
        <v>478.4</v>
      </c>
      <c r="E2395" s="5">
        <v>-5.8410299999999999</v>
      </c>
      <c r="F2395" s="1">
        <f t="shared" si="75"/>
        <v>-7.3937088607594932</v>
      </c>
      <c r="G2395" s="3"/>
      <c r="H2395" s="3"/>
    </row>
    <row r="2396" spans="1:8">
      <c r="A2396" s="4">
        <v>478.6</v>
      </c>
      <c r="B2396" s="4">
        <v>-3.5141200000000001</v>
      </c>
      <c r="C2396" s="1">
        <f t="shared" si="74"/>
        <v>-4.4482531645569621</v>
      </c>
      <c r="D2396" s="5">
        <v>478.6</v>
      </c>
      <c r="E2396" s="5">
        <v>-5.8429000000000002</v>
      </c>
      <c r="F2396" s="1">
        <f t="shared" si="75"/>
        <v>-7.3960759493670887</v>
      </c>
      <c r="G2396" s="3"/>
      <c r="H2396" s="3"/>
    </row>
    <row r="2397" spans="1:8">
      <c r="A2397" s="4">
        <v>478.8</v>
      </c>
      <c r="B2397" s="4">
        <v>-3.5141200000000001</v>
      </c>
      <c r="C2397" s="1">
        <f t="shared" si="74"/>
        <v>-4.4482531645569621</v>
      </c>
      <c r="D2397" s="5">
        <v>478.8</v>
      </c>
      <c r="E2397" s="5">
        <v>-5.8410299999999999</v>
      </c>
      <c r="F2397" s="1">
        <f t="shared" si="75"/>
        <v>-7.3937088607594932</v>
      </c>
      <c r="G2397" s="3"/>
      <c r="H2397" s="3"/>
    </row>
    <row r="2398" spans="1:8">
      <c r="A2398" s="4">
        <v>479</v>
      </c>
      <c r="B2398" s="4">
        <v>-3.5128699999999999</v>
      </c>
      <c r="C2398" s="1">
        <f t="shared" si="74"/>
        <v>-4.4466708860759487</v>
      </c>
      <c r="D2398" s="5">
        <v>479</v>
      </c>
      <c r="E2398" s="5">
        <v>-5.8447800000000001</v>
      </c>
      <c r="F2398" s="1">
        <f t="shared" si="75"/>
        <v>-7.3984556962025314</v>
      </c>
      <c r="G2398" s="3"/>
      <c r="H2398" s="3"/>
    </row>
    <row r="2399" spans="1:8">
      <c r="A2399" s="4">
        <v>479.2</v>
      </c>
      <c r="B2399" s="4">
        <v>-3.5128699999999999</v>
      </c>
      <c r="C2399" s="1">
        <f t="shared" si="74"/>
        <v>-4.4466708860759487</v>
      </c>
      <c r="D2399" s="5">
        <v>479.2</v>
      </c>
      <c r="E2399" s="5">
        <v>-5.8460299999999998</v>
      </c>
      <c r="F2399" s="1">
        <f t="shared" si="75"/>
        <v>-7.4000379746835439</v>
      </c>
      <c r="G2399" s="3"/>
      <c r="H2399" s="3"/>
    </row>
    <row r="2400" spans="1:8">
      <c r="A2400" s="4">
        <v>479.4</v>
      </c>
      <c r="B2400" s="4">
        <v>-3.5153699999999999</v>
      </c>
      <c r="C2400" s="1">
        <f t="shared" si="74"/>
        <v>-4.4498354430379745</v>
      </c>
      <c r="D2400" s="5">
        <v>479.4</v>
      </c>
      <c r="E2400" s="5">
        <v>-5.8460299999999998</v>
      </c>
      <c r="F2400" s="1">
        <f t="shared" si="75"/>
        <v>-7.4000379746835439</v>
      </c>
      <c r="G2400" s="3"/>
      <c r="H2400" s="3"/>
    </row>
    <row r="2401" spans="1:8">
      <c r="A2401" s="4">
        <v>479.6</v>
      </c>
      <c r="B2401" s="4">
        <v>-3.5172400000000001</v>
      </c>
      <c r="C2401" s="1">
        <f t="shared" si="74"/>
        <v>-4.45220253164557</v>
      </c>
      <c r="D2401" s="5">
        <v>479.6</v>
      </c>
      <c r="E2401" s="5">
        <v>-5.8466500000000003</v>
      </c>
      <c r="F2401" s="1">
        <f t="shared" si="75"/>
        <v>-7.4008227848101269</v>
      </c>
      <c r="G2401" s="3"/>
      <c r="H2401" s="3"/>
    </row>
    <row r="2402" spans="1:8">
      <c r="A2402" s="4">
        <v>479.8</v>
      </c>
      <c r="B2402" s="4">
        <v>-3.5184899999999999</v>
      </c>
      <c r="C2402" s="1">
        <f t="shared" si="74"/>
        <v>-4.4537848101265816</v>
      </c>
      <c r="D2402" s="5">
        <v>479.8</v>
      </c>
      <c r="E2402" s="5">
        <v>-5.8485300000000002</v>
      </c>
      <c r="F2402" s="1">
        <f t="shared" si="75"/>
        <v>-7.4032025316455696</v>
      </c>
      <c r="G2402" s="3"/>
      <c r="H2402" s="3"/>
    </row>
    <row r="2403" spans="1:8">
      <c r="A2403" s="4">
        <v>480</v>
      </c>
      <c r="B2403" s="4">
        <v>-3.5159899999999999</v>
      </c>
      <c r="C2403" s="1">
        <f t="shared" si="74"/>
        <v>-4.4506202531645567</v>
      </c>
      <c r="D2403" s="5">
        <v>480</v>
      </c>
      <c r="E2403" s="5">
        <v>-5.8522800000000004</v>
      </c>
      <c r="F2403" s="1">
        <f t="shared" si="75"/>
        <v>-7.4079493670886079</v>
      </c>
      <c r="G2403" s="3"/>
      <c r="H2403" s="3"/>
    </row>
    <row r="2404" spans="1:8">
      <c r="A2404" s="4">
        <v>480.2</v>
      </c>
      <c r="B2404" s="4">
        <v>-3.5197400000000001</v>
      </c>
      <c r="C2404" s="1">
        <f t="shared" si="74"/>
        <v>-4.4553670886075949</v>
      </c>
      <c r="D2404" s="5">
        <v>480.2</v>
      </c>
      <c r="E2404" s="5">
        <v>-5.8560299999999996</v>
      </c>
      <c r="F2404" s="1">
        <f t="shared" si="75"/>
        <v>-7.4126962025316452</v>
      </c>
      <c r="G2404" s="3"/>
      <c r="H2404" s="3"/>
    </row>
    <row r="2405" spans="1:8">
      <c r="A2405" s="4">
        <v>480.4</v>
      </c>
      <c r="B2405" s="4">
        <v>-3.5184899999999999</v>
      </c>
      <c r="C2405" s="1">
        <f t="shared" si="74"/>
        <v>-4.4537848101265816</v>
      </c>
      <c r="D2405" s="5">
        <v>480.4</v>
      </c>
      <c r="E2405" s="5">
        <v>-5.8554000000000004</v>
      </c>
      <c r="F2405" s="1">
        <f t="shared" si="75"/>
        <v>-7.4118987341772149</v>
      </c>
      <c r="G2405" s="3"/>
      <c r="H2405" s="3"/>
    </row>
    <row r="2406" spans="1:8">
      <c r="A2406" s="4">
        <v>480.6</v>
      </c>
      <c r="B2406" s="4">
        <v>-3.51912</v>
      </c>
      <c r="C2406" s="1">
        <f t="shared" si="74"/>
        <v>-4.4545822784810127</v>
      </c>
      <c r="D2406" s="5">
        <v>480.6</v>
      </c>
      <c r="E2406" s="5">
        <v>-5.8554000000000004</v>
      </c>
      <c r="F2406" s="1">
        <f t="shared" si="75"/>
        <v>-7.4118987341772149</v>
      </c>
      <c r="G2406" s="3"/>
      <c r="H2406" s="3"/>
    </row>
    <row r="2407" spans="1:8">
      <c r="A2407" s="4">
        <v>480.8</v>
      </c>
      <c r="B2407" s="4">
        <v>-3.52162</v>
      </c>
      <c r="C2407" s="1">
        <f t="shared" si="74"/>
        <v>-4.4577468354430376</v>
      </c>
      <c r="D2407" s="5">
        <v>480.8</v>
      </c>
      <c r="E2407" s="5">
        <v>-5.8554000000000004</v>
      </c>
      <c r="F2407" s="1">
        <f t="shared" si="75"/>
        <v>-7.4118987341772149</v>
      </c>
      <c r="G2407" s="3"/>
      <c r="H2407" s="3"/>
    </row>
    <row r="2408" spans="1:8">
      <c r="A2408" s="4">
        <v>481</v>
      </c>
      <c r="B2408" s="4">
        <v>-3.5209899999999998</v>
      </c>
      <c r="C2408" s="1">
        <f t="shared" si="74"/>
        <v>-4.4569493670886073</v>
      </c>
      <c r="D2408" s="5">
        <v>481</v>
      </c>
      <c r="E2408" s="5">
        <v>-5.8597799999999998</v>
      </c>
      <c r="F2408" s="1">
        <f t="shared" si="75"/>
        <v>-7.4174430379746825</v>
      </c>
      <c r="G2408" s="3"/>
      <c r="H2408" s="3"/>
    </row>
    <row r="2409" spans="1:8">
      <c r="A2409" s="4">
        <v>481.2</v>
      </c>
      <c r="B2409" s="4">
        <v>-3.52162</v>
      </c>
      <c r="C2409" s="1">
        <f t="shared" si="74"/>
        <v>-4.4577468354430376</v>
      </c>
      <c r="D2409" s="5">
        <v>481.2</v>
      </c>
      <c r="E2409" s="5">
        <v>-5.8560299999999996</v>
      </c>
      <c r="F2409" s="1">
        <f t="shared" si="75"/>
        <v>-7.4126962025316452</v>
      </c>
      <c r="G2409" s="3"/>
      <c r="H2409" s="3"/>
    </row>
    <row r="2410" spans="1:8">
      <c r="A2410" s="4">
        <v>481.4</v>
      </c>
      <c r="B2410" s="4">
        <v>-3.5234899999999998</v>
      </c>
      <c r="C2410" s="1">
        <f t="shared" si="74"/>
        <v>-4.4601139240506322</v>
      </c>
      <c r="D2410" s="5">
        <v>481.4</v>
      </c>
      <c r="E2410" s="5">
        <v>-5.8597799999999998</v>
      </c>
      <c r="F2410" s="1">
        <f t="shared" si="75"/>
        <v>-7.4174430379746825</v>
      </c>
      <c r="G2410" s="3"/>
      <c r="H2410" s="3"/>
    </row>
    <row r="2411" spans="1:8">
      <c r="A2411" s="4">
        <v>481.6</v>
      </c>
      <c r="B2411" s="4">
        <v>-3.5209899999999998</v>
      </c>
      <c r="C2411" s="1">
        <f t="shared" si="74"/>
        <v>-4.4569493670886073</v>
      </c>
      <c r="D2411" s="5">
        <v>481.6</v>
      </c>
      <c r="E2411" s="5">
        <v>-5.8628999999999998</v>
      </c>
      <c r="F2411" s="1">
        <f t="shared" si="75"/>
        <v>-7.4213924050632905</v>
      </c>
      <c r="G2411" s="3"/>
      <c r="H2411" s="3"/>
    </row>
    <row r="2412" spans="1:8">
      <c r="A2412" s="4">
        <v>481.8</v>
      </c>
      <c r="B2412" s="4">
        <v>-3.52474</v>
      </c>
      <c r="C2412" s="1">
        <f t="shared" si="74"/>
        <v>-4.4616962025316456</v>
      </c>
      <c r="D2412" s="5">
        <v>481.8</v>
      </c>
      <c r="E2412" s="5">
        <v>-5.8641500000000004</v>
      </c>
      <c r="F2412" s="1">
        <f t="shared" si="75"/>
        <v>-7.4229746835443038</v>
      </c>
      <c r="G2412" s="3"/>
      <c r="H2412" s="3"/>
    </row>
    <row r="2413" spans="1:8">
      <c r="A2413" s="4">
        <v>482</v>
      </c>
      <c r="B2413" s="4">
        <v>-3.5272399999999999</v>
      </c>
      <c r="C2413" s="1">
        <f t="shared" si="74"/>
        <v>-4.4648607594936705</v>
      </c>
      <c r="D2413" s="5">
        <v>482</v>
      </c>
      <c r="E2413" s="5">
        <v>-5.8641500000000004</v>
      </c>
      <c r="F2413" s="1">
        <f t="shared" si="75"/>
        <v>-7.4229746835443038</v>
      </c>
      <c r="G2413" s="3"/>
      <c r="H2413" s="3"/>
    </row>
    <row r="2414" spans="1:8">
      <c r="A2414" s="4">
        <v>482.2</v>
      </c>
      <c r="B2414" s="4">
        <v>-3.5291199999999998</v>
      </c>
      <c r="C2414" s="1">
        <f t="shared" si="74"/>
        <v>-4.4672405063291132</v>
      </c>
      <c r="D2414" s="5">
        <v>482.2</v>
      </c>
      <c r="E2414" s="5">
        <v>-5.8641500000000004</v>
      </c>
      <c r="F2414" s="1">
        <f t="shared" si="75"/>
        <v>-7.4229746835443038</v>
      </c>
      <c r="G2414" s="3"/>
      <c r="H2414" s="3"/>
    </row>
    <row r="2415" spans="1:8">
      <c r="A2415" s="4">
        <v>482.4</v>
      </c>
      <c r="B2415" s="4">
        <v>-3.5266199999999999</v>
      </c>
      <c r="C2415" s="1">
        <f t="shared" si="74"/>
        <v>-4.4640759493670883</v>
      </c>
      <c r="D2415" s="5">
        <v>482.4</v>
      </c>
      <c r="E2415" s="5">
        <v>-5.8660300000000003</v>
      </c>
      <c r="F2415" s="1">
        <f t="shared" si="75"/>
        <v>-7.4253544303797465</v>
      </c>
      <c r="G2415" s="3"/>
      <c r="H2415" s="3"/>
    </row>
    <row r="2416" spans="1:8">
      <c r="A2416" s="4">
        <v>482.6</v>
      </c>
      <c r="B2416" s="4">
        <v>-3.5309900000000001</v>
      </c>
      <c r="C2416" s="1">
        <f t="shared" si="74"/>
        <v>-4.4696075949367087</v>
      </c>
      <c r="D2416" s="5">
        <v>482.6</v>
      </c>
      <c r="E2416" s="5">
        <v>-5.8685299999999998</v>
      </c>
      <c r="F2416" s="1">
        <f t="shared" si="75"/>
        <v>-7.4285189873417714</v>
      </c>
      <c r="G2416" s="3"/>
      <c r="H2416" s="3"/>
    </row>
    <row r="2417" spans="1:8">
      <c r="A2417" s="4">
        <v>482.8</v>
      </c>
      <c r="B2417" s="4">
        <v>-3.53349</v>
      </c>
      <c r="C2417" s="1">
        <f t="shared" si="74"/>
        <v>-4.4727721518987336</v>
      </c>
      <c r="D2417" s="5">
        <v>482.8</v>
      </c>
      <c r="E2417" s="5">
        <v>-5.8672800000000001</v>
      </c>
      <c r="F2417" s="1">
        <f t="shared" si="75"/>
        <v>-7.426936708860759</v>
      </c>
      <c r="G2417" s="3"/>
      <c r="H2417" s="3"/>
    </row>
    <row r="2418" spans="1:8">
      <c r="A2418" s="4">
        <v>483</v>
      </c>
      <c r="B2418" s="4">
        <v>-3.5291199999999998</v>
      </c>
      <c r="C2418" s="1">
        <f t="shared" si="74"/>
        <v>-4.4672405063291132</v>
      </c>
      <c r="D2418" s="5">
        <v>483</v>
      </c>
      <c r="E2418" s="5">
        <v>-5.8716499999999998</v>
      </c>
      <c r="F2418" s="1">
        <f t="shared" si="75"/>
        <v>-7.4324683544303793</v>
      </c>
      <c r="G2418" s="3"/>
      <c r="H2418" s="3"/>
    </row>
    <row r="2419" spans="1:8">
      <c r="A2419" s="4">
        <v>483.2</v>
      </c>
      <c r="B2419" s="4">
        <v>-3.5278700000000001</v>
      </c>
      <c r="C2419" s="1">
        <f t="shared" si="74"/>
        <v>-4.4656582278481007</v>
      </c>
      <c r="D2419" s="5">
        <v>483.2</v>
      </c>
      <c r="E2419" s="5">
        <v>-5.8747800000000003</v>
      </c>
      <c r="F2419" s="1">
        <f t="shared" si="75"/>
        <v>-7.4364303797468354</v>
      </c>
      <c r="G2419" s="3"/>
      <c r="H2419" s="3"/>
    </row>
    <row r="2420" spans="1:8">
      <c r="A2420" s="4">
        <v>483.4</v>
      </c>
      <c r="B2420" s="4">
        <v>-3.5322399999999998</v>
      </c>
      <c r="C2420" s="1">
        <f t="shared" si="74"/>
        <v>-4.4711898734177211</v>
      </c>
      <c r="D2420" s="5">
        <v>483.4</v>
      </c>
      <c r="E2420" s="5">
        <v>-5.8735299999999997</v>
      </c>
      <c r="F2420" s="1">
        <f t="shared" si="75"/>
        <v>-7.4348481012658221</v>
      </c>
      <c r="G2420" s="3"/>
      <c r="H2420" s="3"/>
    </row>
    <row r="2421" spans="1:8">
      <c r="A2421" s="4">
        <v>483.6</v>
      </c>
      <c r="B2421" s="4">
        <v>-3.5316200000000002</v>
      </c>
      <c r="C2421" s="1">
        <f t="shared" si="74"/>
        <v>-4.470405063291139</v>
      </c>
      <c r="D2421" s="5">
        <v>483.6</v>
      </c>
      <c r="E2421" s="5">
        <v>-5.8741500000000002</v>
      </c>
      <c r="F2421" s="1">
        <f t="shared" si="75"/>
        <v>-7.4356329113924051</v>
      </c>
      <c r="G2421" s="3"/>
      <c r="H2421" s="3"/>
    </row>
    <row r="2422" spans="1:8">
      <c r="A2422" s="4">
        <v>483.8</v>
      </c>
      <c r="B2422" s="4">
        <v>-3.53287</v>
      </c>
      <c r="C2422" s="1">
        <f t="shared" si="74"/>
        <v>-4.4719873417721514</v>
      </c>
      <c r="D2422" s="5">
        <v>483.8</v>
      </c>
      <c r="E2422" s="5">
        <v>-5.8735299999999997</v>
      </c>
      <c r="F2422" s="1">
        <f t="shared" si="75"/>
        <v>-7.4348481012658221</v>
      </c>
      <c r="G2422" s="3"/>
      <c r="H2422" s="3"/>
    </row>
    <row r="2423" spans="1:8">
      <c r="A2423" s="4">
        <v>484</v>
      </c>
      <c r="B2423" s="4">
        <v>-3.5353699999999999</v>
      </c>
      <c r="C2423" s="1">
        <f t="shared" si="74"/>
        <v>-4.4751518987341772</v>
      </c>
      <c r="D2423" s="5">
        <v>484</v>
      </c>
      <c r="E2423" s="5">
        <v>-5.8772799999999998</v>
      </c>
      <c r="F2423" s="1">
        <f t="shared" si="75"/>
        <v>-7.4395949367088603</v>
      </c>
      <c r="G2423" s="3"/>
      <c r="H2423" s="3"/>
    </row>
    <row r="2424" spans="1:8">
      <c r="A2424" s="4">
        <v>484.2</v>
      </c>
      <c r="B2424" s="4">
        <v>-3.5347400000000002</v>
      </c>
      <c r="C2424" s="1">
        <f t="shared" si="74"/>
        <v>-4.4743544303797469</v>
      </c>
      <c r="D2424" s="5">
        <v>484.2</v>
      </c>
      <c r="E2424" s="5">
        <v>-5.8791500000000001</v>
      </c>
      <c r="F2424" s="1">
        <f t="shared" si="75"/>
        <v>-7.4419620253164558</v>
      </c>
      <c r="G2424" s="3"/>
      <c r="H2424" s="3"/>
    </row>
    <row r="2425" spans="1:8">
      <c r="A2425" s="4">
        <v>484.4</v>
      </c>
      <c r="B2425" s="4">
        <v>-3.5384899999999999</v>
      </c>
      <c r="C2425" s="1">
        <f t="shared" si="74"/>
        <v>-4.4791012658227842</v>
      </c>
      <c r="D2425" s="5">
        <v>484.4</v>
      </c>
      <c r="E2425" s="5">
        <v>-5.8796200000000001</v>
      </c>
      <c r="F2425" s="1">
        <f t="shared" si="75"/>
        <v>-7.442556962025316</v>
      </c>
      <c r="G2425" s="3"/>
      <c r="H2425" s="3"/>
    </row>
    <row r="2426" spans="1:8">
      <c r="A2426" s="4">
        <v>484.6</v>
      </c>
      <c r="B2426" s="4">
        <v>-3.53599</v>
      </c>
      <c r="C2426" s="1">
        <f t="shared" si="74"/>
        <v>-4.4759367088607593</v>
      </c>
      <c r="D2426" s="5">
        <v>484.6</v>
      </c>
      <c r="E2426" s="5">
        <v>-5.8803999999999998</v>
      </c>
      <c r="F2426" s="1">
        <f t="shared" si="75"/>
        <v>-7.4435443037974682</v>
      </c>
      <c r="G2426" s="3"/>
      <c r="H2426" s="3"/>
    </row>
    <row r="2427" spans="1:8">
      <c r="A2427" s="4">
        <v>484.8</v>
      </c>
      <c r="B2427" s="4">
        <v>-3.5384899999999999</v>
      </c>
      <c r="C2427" s="1">
        <f t="shared" si="74"/>
        <v>-4.4791012658227842</v>
      </c>
      <c r="D2427" s="5">
        <v>484.8</v>
      </c>
      <c r="E2427" s="5">
        <v>-5.8816499999999996</v>
      </c>
      <c r="F2427" s="1">
        <f t="shared" si="75"/>
        <v>-7.4451265822784798</v>
      </c>
      <c r="G2427" s="3"/>
      <c r="H2427" s="3"/>
    </row>
    <row r="2428" spans="1:8">
      <c r="A2428" s="4">
        <v>485</v>
      </c>
      <c r="B2428" s="4">
        <v>-3.53912</v>
      </c>
      <c r="C2428" s="1">
        <f t="shared" si="74"/>
        <v>-4.4798987341772154</v>
      </c>
      <c r="D2428" s="5">
        <v>485</v>
      </c>
      <c r="E2428" s="5">
        <v>-5.8797800000000002</v>
      </c>
      <c r="F2428" s="1">
        <f t="shared" si="75"/>
        <v>-7.4427594936708861</v>
      </c>
      <c r="G2428" s="3"/>
      <c r="H2428" s="3"/>
    </row>
    <row r="2429" spans="1:8">
      <c r="A2429" s="4">
        <v>485.2</v>
      </c>
      <c r="B2429" s="4">
        <v>-3.53912</v>
      </c>
      <c r="C2429" s="1">
        <f t="shared" si="74"/>
        <v>-4.4798987341772154</v>
      </c>
      <c r="D2429" s="5">
        <v>485.2</v>
      </c>
      <c r="E2429" s="5">
        <v>-5.88103</v>
      </c>
      <c r="F2429" s="1">
        <f t="shared" si="75"/>
        <v>-7.4443417721518985</v>
      </c>
      <c r="G2429" s="3"/>
      <c r="H2429" s="3"/>
    </row>
    <row r="2430" spans="1:8">
      <c r="A2430" s="4">
        <v>485.4</v>
      </c>
      <c r="B2430" s="4">
        <v>-3.5403699999999998</v>
      </c>
      <c r="C2430" s="1">
        <f t="shared" si="74"/>
        <v>-4.481481012658227</v>
      </c>
      <c r="D2430" s="5">
        <v>485.4</v>
      </c>
      <c r="E2430" s="5">
        <v>-5.8866500000000004</v>
      </c>
      <c r="F2430" s="1">
        <f t="shared" si="75"/>
        <v>-7.4514556962025322</v>
      </c>
      <c r="G2430" s="3"/>
      <c r="H2430" s="3"/>
    </row>
    <row r="2431" spans="1:8">
      <c r="A2431" s="4">
        <v>485.6</v>
      </c>
      <c r="B2431" s="4">
        <v>-3.5409899999999999</v>
      </c>
      <c r="C2431" s="1">
        <f t="shared" si="74"/>
        <v>-4.48226582278481</v>
      </c>
      <c r="D2431" s="5">
        <v>485.6</v>
      </c>
      <c r="E2431" s="5">
        <v>-5.8872799999999996</v>
      </c>
      <c r="F2431" s="1">
        <f t="shared" si="75"/>
        <v>-7.4522531645569616</v>
      </c>
      <c r="G2431" s="3"/>
      <c r="H2431" s="3"/>
    </row>
    <row r="2432" spans="1:8">
      <c r="A2432" s="4">
        <v>485.8</v>
      </c>
      <c r="B2432" s="4">
        <v>-3.5422400000000001</v>
      </c>
      <c r="C2432" s="1">
        <f t="shared" si="74"/>
        <v>-4.4838481012658225</v>
      </c>
      <c r="D2432" s="5">
        <v>485.8</v>
      </c>
      <c r="E2432" s="5">
        <v>-5.88415</v>
      </c>
      <c r="F2432" s="1">
        <f t="shared" si="75"/>
        <v>-7.4482911392405056</v>
      </c>
      <c r="G2432" s="3"/>
      <c r="H2432" s="3"/>
    </row>
    <row r="2433" spans="1:8">
      <c r="A2433" s="4">
        <v>486</v>
      </c>
      <c r="B2433" s="4">
        <v>-3.5472399999999999</v>
      </c>
      <c r="C2433" s="1">
        <f t="shared" si="74"/>
        <v>-4.4901772151898731</v>
      </c>
      <c r="D2433" s="5">
        <v>486</v>
      </c>
      <c r="E2433" s="5">
        <v>-5.8853999999999997</v>
      </c>
      <c r="F2433" s="1">
        <f t="shared" si="75"/>
        <v>-7.449873417721518</v>
      </c>
      <c r="G2433" s="3"/>
      <c r="H2433" s="3"/>
    </row>
    <row r="2434" spans="1:8">
      <c r="A2434" s="4">
        <v>486.2</v>
      </c>
      <c r="B2434" s="4">
        <v>-3.5522399999999998</v>
      </c>
      <c r="C2434" s="1">
        <f t="shared" si="74"/>
        <v>-4.4965063291139238</v>
      </c>
      <c r="D2434" s="5">
        <v>486.2</v>
      </c>
      <c r="E2434" s="5">
        <v>-5.8891499999999999</v>
      </c>
      <c r="F2434" s="1">
        <f t="shared" si="75"/>
        <v>-7.4546202531645562</v>
      </c>
      <c r="G2434" s="3"/>
      <c r="H2434" s="3"/>
    </row>
    <row r="2435" spans="1:8">
      <c r="A2435" s="4">
        <v>486.4</v>
      </c>
      <c r="B2435" s="4">
        <v>-3.5553699999999999</v>
      </c>
      <c r="C2435" s="1">
        <f t="shared" si="74"/>
        <v>-4.5004683544303798</v>
      </c>
      <c r="D2435" s="5">
        <v>486.4</v>
      </c>
      <c r="E2435" s="5">
        <v>-5.8885300000000003</v>
      </c>
      <c r="F2435" s="1">
        <f t="shared" si="75"/>
        <v>-7.453835443037975</v>
      </c>
      <c r="G2435" s="3"/>
      <c r="H2435" s="3"/>
    </row>
    <row r="2436" spans="1:8">
      <c r="A2436" s="4">
        <v>486.6</v>
      </c>
      <c r="B2436" s="4">
        <v>-3.55349</v>
      </c>
      <c r="C2436" s="1">
        <f t="shared" ref="C2436:C2499" si="76">B2436/0.79</f>
        <v>-4.4980886075949362</v>
      </c>
      <c r="D2436" s="5">
        <v>486.6</v>
      </c>
      <c r="E2436" s="5">
        <v>-5.8916500000000003</v>
      </c>
      <c r="F2436" s="1">
        <f t="shared" ref="F2436:F2499" si="77">E2436/0.79</f>
        <v>-7.457784810126582</v>
      </c>
      <c r="G2436" s="3"/>
      <c r="H2436" s="3"/>
    </row>
    <row r="2437" spans="1:8">
      <c r="A2437" s="4">
        <v>486.8</v>
      </c>
      <c r="B2437" s="4">
        <v>-3.5584899999999999</v>
      </c>
      <c r="C2437" s="1">
        <f t="shared" si="76"/>
        <v>-4.5044177215189869</v>
      </c>
      <c r="D2437" s="5">
        <v>486.8</v>
      </c>
      <c r="E2437" s="5">
        <v>-5.8929</v>
      </c>
      <c r="F2437" s="1">
        <f t="shared" si="77"/>
        <v>-7.4593670886075945</v>
      </c>
      <c r="G2437" s="3"/>
      <c r="H2437" s="3"/>
    </row>
    <row r="2438" spans="1:8">
      <c r="A2438" s="4">
        <v>487</v>
      </c>
      <c r="B2438" s="4">
        <v>-3.56412</v>
      </c>
      <c r="C2438" s="1">
        <f t="shared" si="76"/>
        <v>-4.5115443037974678</v>
      </c>
      <c r="D2438" s="5">
        <v>487</v>
      </c>
      <c r="E2438" s="5">
        <v>-5.8935300000000002</v>
      </c>
      <c r="F2438" s="1">
        <f t="shared" si="77"/>
        <v>-7.4601645569620247</v>
      </c>
      <c r="G2438" s="3"/>
      <c r="H2438" s="3"/>
    </row>
    <row r="2439" spans="1:8">
      <c r="A2439" s="4">
        <v>487.2</v>
      </c>
      <c r="B2439" s="4">
        <v>-3.5684900000000002</v>
      </c>
      <c r="C2439" s="1">
        <f t="shared" si="76"/>
        <v>-4.5170759493670882</v>
      </c>
      <c r="D2439" s="5">
        <v>487.2</v>
      </c>
      <c r="E2439" s="5">
        <v>-5.8935300000000002</v>
      </c>
      <c r="F2439" s="1">
        <f t="shared" si="77"/>
        <v>-7.4601645569620247</v>
      </c>
      <c r="G2439" s="3"/>
      <c r="H2439" s="3"/>
    </row>
    <row r="2440" spans="1:8">
      <c r="A2440" s="4">
        <v>487.4</v>
      </c>
      <c r="B2440" s="4">
        <v>-3.5659900000000002</v>
      </c>
      <c r="C2440" s="1">
        <f t="shared" si="76"/>
        <v>-4.5139113924050633</v>
      </c>
      <c r="D2440" s="5">
        <v>487.4</v>
      </c>
      <c r="E2440" s="5">
        <v>-5.8960299999999997</v>
      </c>
      <c r="F2440" s="1">
        <f t="shared" si="77"/>
        <v>-7.4633291139240496</v>
      </c>
      <c r="G2440" s="3"/>
      <c r="H2440" s="3"/>
    </row>
    <row r="2441" spans="1:8">
      <c r="A2441" s="4">
        <v>487.6</v>
      </c>
      <c r="B2441" s="4">
        <v>-3.57599</v>
      </c>
      <c r="C2441" s="1">
        <f t="shared" si="76"/>
        <v>-4.5265696202531647</v>
      </c>
      <c r="D2441" s="5">
        <v>487.6</v>
      </c>
      <c r="E2441" s="5">
        <v>-5.8985300000000001</v>
      </c>
      <c r="F2441" s="1">
        <f t="shared" si="77"/>
        <v>-7.4664936708860754</v>
      </c>
      <c r="G2441" s="3"/>
      <c r="H2441" s="3"/>
    </row>
    <row r="2442" spans="1:8">
      <c r="A2442" s="4">
        <v>487.8</v>
      </c>
      <c r="B2442" s="4">
        <v>-3.5772400000000002</v>
      </c>
      <c r="C2442" s="1">
        <f t="shared" si="76"/>
        <v>-4.5281518987341771</v>
      </c>
      <c r="D2442" s="5">
        <v>487.8</v>
      </c>
      <c r="E2442" s="5">
        <v>-5.8960299999999997</v>
      </c>
      <c r="F2442" s="1">
        <f t="shared" si="77"/>
        <v>-7.4633291139240496</v>
      </c>
      <c r="G2442" s="3"/>
      <c r="H2442" s="3"/>
    </row>
    <row r="2443" spans="1:8">
      <c r="A2443" s="4">
        <v>488</v>
      </c>
      <c r="B2443" s="4">
        <v>-3.5803699999999998</v>
      </c>
      <c r="C2443" s="1">
        <f t="shared" si="76"/>
        <v>-4.5321139240506323</v>
      </c>
      <c r="D2443" s="5">
        <v>488</v>
      </c>
      <c r="E2443" s="5">
        <v>-5.8985300000000001</v>
      </c>
      <c r="F2443" s="1">
        <f t="shared" si="77"/>
        <v>-7.4664936708860754</v>
      </c>
      <c r="G2443" s="3"/>
      <c r="H2443" s="3"/>
    </row>
    <row r="2444" spans="1:8">
      <c r="A2444" s="4">
        <v>488.2</v>
      </c>
      <c r="B2444" s="4">
        <v>-3.58162</v>
      </c>
      <c r="C2444" s="1">
        <f t="shared" si="76"/>
        <v>-4.5336962025316456</v>
      </c>
      <c r="D2444" s="5">
        <v>488.2</v>
      </c>
      <c r="E2444" s="5">
        <v>-5.9004000000000003</v>
      </c>
      <c r="F2444" s="1">
        <f t="shared" si="77"/>
        <v>-7.4688607594936709</v>
      </c>
      <c r="G2444" s="3"/>
      <c r="H2444" s="3"/>
    </row>
    <row r="2445" spans="1:8">
      <c r="A2445" s="4">
        <v>488.4</v>
      </c>
      <c r="B2445" s="4">
        <v>-3.5859899999999998</v>
      </c>
      <c r="C2445" s="1">
        <f t="shared" si="76"/>
        <v>-4.5392278481012651</v>
      </c>
      <c r="D2445" s="5">
        <v>488.4</v>
      </c>
      <c r="E2445" s="5">
        <v>-5.9035299999999999</v>
      </c>
      <c r="F2445" s="1">
        <f t="shared" si="77"/>
        <v>-7.4728227848101261</v>
      </c>
      <c r="G2445" s="3"/>
      <c r="H2445" s="3"/>
    </row>
    <row r="2446" spans="1:8">
      <c r="A2446" s="4">
        <v>488.6</v>
      </c>
      <c r="B2446" s="4">
        <v>-3.5853700000000002</v>
      </c>
      <c r="C2446" s="1">
        <f t="shared" si="76"/>
        <v>-4.5384430379746838</v>
      </c>
      <c r="D2446" s="5">
        <v>488.6</v>
      </c>
      <c r="E2446" s="5">
        <v>-5.9016500000000001</v>
      </c>
      <c r="F2446" s="1">
        <f t="shared" si="77"/>
        <v>-7.4704430379746833</v>
      </c>
      <c r="G2446" s="3"/>
      <c r="H2446" s="3"/>
    </row>
    <row r="2447" spans="1:8">
      <c r="A2447" s="4">
        <v>488.8</v>
      </c>
      <c r="B2447" s="4">
        <v>-3.5884900000000002</v>
      </c>
      <c r="C2447" s="1">
        <f t="shared" si="76"/>
        <v>-4.5423924050632909</v>
      </c>
      <c r="D2447" s="5">
        <v>488.8</v>
      </c>
      <c r="E2447" s="5">
        <v>-5.90665</v>
      </c>
      <c r="F2447" s="1">
        <f t="shared" si="77"/>
        <v>-7.476772151898734</v>
      </c>
      <c r="G2447" s="3"/>
      <c r="H2447" s="3"/>
    </row>
    <row r="2448" spans="1:8">
      <c r="A2448" s="4">
        <v>489</v>
      </c>
      <c r="B2448" s="4">
        <v>-3.5922399999999999</v>
      </c>
      <c r="C2448" s="1">
        <f t="shared" si="76"/>
        <v>-4.5471392405063291</v>
      </c>
      <c r="D2448" s="5">
        <v>489</v>
      </c>
      <c r="E2448" s="5">
        <v>-5.90665</v>
      </c>
      <c r="F2448" s="1">
        <f t="shared" si="77"/>
        <v>-7.476772151898734</v>
      </c>
      <c r="G2448" s="3"/>
      <c r="H2448" s="3"/>
    </row>
    <row r="2449" spans="1:8">
      <c r="A2449" s="4">
        <v>489.2</v>
      </c>
      <c r="B2449" s="4">
        <v>-3.59537</v>
      </c>
      <c r="C2449" s="1">
        <f t="shared" si="76"/>
        <v>-4.5511012658227843</v>
      </c>
      <c r="D2449" s="5">
        <v>489.2</v>
      </c>
      <c r="E2449" s="5">
        <v>-5.9047799999999997</v>
      </c>
      <c r="F2449" s="1">
        <f t="shared" si="77"/>
        <v>-7.4744050632911385</v>
      </c>
      <c r="G2449" s="3"/>
      <c r="H2449" s="3"/>
    </row>
    <row r="2450" spans="1:8">
      <c r="A2450" s="4">
        <v>489.4</v>
      </c>
      <c r="B2450" s="4">
        <v>-3.59599</v>
      </c>
      <c r="C2450" s="1">
        <f t="shared" si="76"/>
        <v>-4.5518860759493673</v>
      </c>
      <c r="D2450" s="5">
        <v>489.4</v>
      </c>
      <c r="E2450" s="5">
        <v>-5.9060300000000003</v>
      </c>
      <c r="F2450" s="1">
        <f t="shared" si="77"/>
        <v>-7.4759873417721519</v>
      </c>
      <c r="G2450" s="3"/>
      <c r="H2450" s="3"/>
    </row>
    <row r="2451" spans="1:8">
      <c r="A2451" s="4">
        <v>489.6</v>
      </c>
      <c r="B2451" s="4">
        <v>-3.5986500000000001</v>
      </c>
      <c r="C2451" s="1">
        <f t="shared" si="76"/>
        <v>-4.5552531645569623</v>
      </c>
      <c r="D2451" s="5">
        <v>489.6</v>
      </c>
      <c r="E2451" s="5">
        <v>-5.9085299999999998</v>
      </c>
      <c r="F2451" s="1">
        <f t="shared" si="77"/>
        <v>-7.4791518987341767</v>
      </c>
      <c r="G2451" s="3"/>
      <c r="H2451" s="3"/>
    </row>
    <row r="2452" spans="1:8">
      <c r="A2452" s="4">
        <v>489.8</v>
      </c>
      <c r="B2452" s="4">
        <v>-3.60162</v>
      </c>
      <c r="C2452" s="1">
        <f t="shared" si="76"/>
        <v>-4.5590126582278483</v>
      </c>
      <c r="D2452" s="5">
        <v>489.8</v>
      </c>
      <c r="E2452" s="5">
        <v>-5.9128999999999996</v>
      </c>
      <c r="F2452" s="1">
        <f t="shared" si="77"/>
        <v>-7.4846835443037962</v>
      </c>
      <c r="G2452" s="3"/>
      <c r="H2452" s="3"/>
    </row>
    <row r="2453" spans="1:8">
      <c r="A2453" s="4">
        <v>490</v>
      </c>
      <c r="B2453" s="4">
        <v>-3.60162</v>
      </c>
      <c r="C2453" s="1">
        <f t="shared" si="76"/>
        <v>-4.5590126582278483</v>
      </c>
      <c r="D2453" s="5">
        <v>490</v>
      </c>
      <c r="E2453" s="5">
        <v>-5.9147800000000004</v>
      </c>
      <c r="F2453" s="1">
        <f t="shared" si="77"/>
        <v>-7.4870632911392407</v>
      </c>
      <c r="G2453" s="3"/>
      <c r="H2453" s="3"/>
    </row>
    <row r="2454" spans="1:8">
      <c r="A2454" s="4">
        <v>490.2</v>
      </c>
      <c r="B2454" s="4">
        <v>-3.6022400000000001</v>
      </c>
      <c r="C2454" s="1">
        <f t="shared" si="76"/>
        <v>-4.5597974683544304</v>
      </c>
      <c r="D2454" s="5">
        <v>490.2</v>
      </c>
      <c r="E2454" s="5">
        <v>-5.9147800000000004</v>
      </c>
      <c r="F2454" s="1">
        <f t="shared" si="77"/>
        <v>-7.4870632911392407</v>
      </c>
      <c r="G2454" s="3"/>
      <c r="H2454" s="3"/>
    </row>
    <row r="2455" spans="1:8">
      <c r="A2455" s="4">
        <v>490.4</v>
      </c>
      <c r="B2455" s="4">
        <v>-3.6034899999999999</v>
      </c>
      <c r="C2455" s="1">
        <f t="shared" si="76"/>
        <v>-4.5613797468354429</v>
      </c>
      <c r="D2455" s="5">
        <v>490.4</v>
      </c>
      <c r="E2455" s="5">
        <v>-5.9141500000000002</v>
      </c>
      <c r="F2455" s="1">
        <f t="shared" si="77"/>
        <v>-7.4862658227848105</v>
      </c>
      <c r="G2455" s="3"/>
      <c r="H2455" s="3"/>
    </row>
    <row r="2456" spans="1:8">
      <c r="A2456" s="4">
        <v>490.6</v>
      </c>
      <c r="B2456" s="4">
        <v>-3.6028699999999998</v>
      </c>
      <c r="C2456" s="1">
        <f t="shared" si="76"/>
        <v>-4.5605949367088607</v>
      </c>
      <c r="D2456" s="5">
        <v>490.6</v>
      </c>
      <c r="E2456" s="5">
        <v>-5.9141500000000002</v>
      </c>
      <c r="F2456" s="1">
        <f t="shared" si="77"/>
        <v>-7.4862658227848105</v>
      </c>
      <c r="G2456" s="3"/>
      <c r="H2456" s="3"/>
    </row>
    <row r="2457" spans="1:8">
      <c r="A2457" s="4">
        <v>490.8</v>
      </c>
      <c r="B2457" s="4">
        <v>-3.6053700000000002</v>
      </c>
      <c r="C2457" s="1">
        <f t="shared" si="76"/>
        <v>-4.5637594936708865</v>
      </c>
      <c r="D2457" s="5">
        <v>490.8</v>
      </c>
      <c r="E2457" s="5">
        <v>-5.9154</v>
      </c>
      <c r="F2457" s="1">
        <f t="shared" si="77"/>
        <v>-7.487848101265822</v>
      </c>
      <c r="G2457" s="3"/>
      <c r="H2457" s="3"/>
    </row>
    <row r="2458" spans="1:8">
      <c r="A2458" s="4">
        <v>491</v>
      </c>
      <c r="B2458" s="4">
        <v>-3.6059899999999998</v>
      </c>
      <c r="C2458" s="1">
        <f t="shared" si="76"/>
        <v>-4.5645443037974678</v>
      </c>
      <c r="D2458" s="5">
        <v>491</v>
      </c>
      <c r="E2458" s="5">
        <v>-5.9160300000000001</v>
      </c>
      <c r="F2458" s="1">
        <f t="shared" si="77"/>
        <v>-7.4886455696202532</v>
      </c>
      <c r="G2458" s="3"/>
      <c r="H2458" s="3"/>
    </row>
    <row r="2459" spans="1:8">
      <c r="A2459" s="4">
        <v>491.2</v>
      </c>
      <c r="B2459" s="4">
        <v>-3.6078700000000001</v>
      </c>
      <c r="C2459" s="1">
        <f t="shared" si="76"/>
        <v>-4.5669240506329114</v>
      </c>
      <c r="D2459" s="5">
        <v>491.2</v>
      </c>
      <c r="E2459" s="5">
        <v>-5.9185299999999996</v>
      </c>
      <c r="F2459" s="1">
        <f t="shared" si="77"/>
        <v>-7.4918101265822781</v>
      </c>
      <c r="G2459" s="3"/>
      <c r="H2459" s="3"/>
    </row>
    <row r="2460" spans="1:8">
      <c r="A2460" s="4">
        <v>491.4</v>
      </c>
      <c r="B2460" s="4">
        <v>-3.6091199999999999</v>
      </c>
      <c r="C2460" s="1">
        <f t="shared" si="76"/>
        <v>-4.5685063291139238</v>
      </c>
      <c r="D2460" s="5">
        <v>491.4</v>
      </c>
      <c r="E2460" s="5">
        <v>-5.9166499999999997</v>
      </c>
      <c r="F2460" s="1">
        <f t="shared" si="77"/>
        <v>-7.4894303797468345</v>
      </c>
      <c r="G2460" s="3"/>
      <c r="H2460" s="3"/>
    </row>
    <row r="2461" spans="1:8">
      <c r="A2461" s="4">
        <v>491.6</v>
      </c>
      <c r="B2461" s="4">
        <v>-3.6122399999999999</v>
      </c>
      <c r="C2461" s="1">
        <f t="shared" si="76"/>
        <v>-4.5724556962025309</v>
      </c>
      <c r="D2461" s="5">
        <v>491.6</v>
      </c>
      <c r="E2461" s="5">
        <v>-5.9179000000000004</v>
      </c>
      <c r="F2461" s="1">
        <f t="shared" si="77"/>
        <v>-7.4910126582278487</v>
      </c>
      <c r="G2461" s="3"/>
      <c r="H2461" s="3"/>
    </row>
    <row r="2462" spans="1:8">
      <c r="A2462" s="4">
        <v>491.8</v>
      </c>
      <c r="B2462" s="4">
        <v>-3.6134900000000001</v>
      </c>
      <c r="C2462" s="1">
        <f t="shared" si="76"/>
        <v>-4.5740379746835442</v>
      </c>
      <c r="D2462" s="5">
        <v>491.8</v>
      </c>
      <c r="E2462" s="5">
        <v>-5.9216499999999996</v>
      </c>
      <c r="F2462" s="1">
        <f t="shared" si="77"/>
        <v>-7.4957594936708851</v>
      </c>
      <c r="G2462" s="3"/>
      <c r="H2462" s="3"/>
    </row>
    <row r="2463" spans="1:8">
      <c r="A2463" s="4">
        <v>492</v>
      </c>
      <c r="B2463" s="4">
        <v>-3.6147399999999998</v>
      </c>
      <c r="C2463" s="1">
        <f t="shared" si="76"/>
        <v>-4.5756202531645567</v>
      </c>
      <c r="D2463" s="5">
        <v>492</v>
      </c>
      <c r="E2463" s="5">
        <v>-5.92103</v>
      </c>
      <c r="F2463" s="1">
        <f t="shared" si="77"/>
        <v>-7.4949746835443039</v>
      </c>
      <c r="G2463" s="3"/>
      <c r="H2463" s="3"/>
    </row>
    <row r="2464" spans="1:8">
      <c r="A2464" s="4">
        <v>492.2</v>
      </c>
      <c r="B2464" s="4">
        <v>-3.6172399999999998</v>
      </c>
      <c r="C2464" s="1">
        <f t="shared" si="76"/>
        <v>-4.5787848101265816</v>
      </c>
      <c r="D2464" s="5">
        <v>492.2</v>
      </c>
      <c r="E2464" s="5">
        <v>-5.9235300000000004</v>
      </c>
      <c r="F2464" s="1">
        <f t="shared" si="77"/>
        <v>-7.4981392405063296</v>
      </c>
      <c r="G2464" s="3"/>
      <c r="H2464" s="3"/>
    </row>
    <row r="2465" spans="1:8">
      <c r="A2465" s="4">
        <v>492.4</v>
      </c>
      <c r="B2465" s="4">
        <v>-3.6191200000000001</v>
      </c>
      <c r="C2465" s="1">
        <f t="shared" si="76"/>
        <v>-4.5811645569620252</v>
      </c>
      <c r="D2465" s="5">
        <v>492.4</v>
      </c>
      <c r="E2465" s="5">
        <v>-5.9253999999999998</v>
      </c>
      <c r="F2465" s="1">
        <f t="shared" si="77"/>
        <v>-7.5005063291139233</v>
      </c>
      <c r="G2465" s="3"/>
      <c r="H2465" s="3"/>
    </row>
    <row r="2466" spans="1:8">
      <c r="A2466" s="4">
        <v>492.6</v>
      </c>
      <c r="B2466" s="4">
        <v>-3.6209899999999999</v>
      </c>
      <c r="C2466" s="1">
        <f t="shared" si="76"/>
        <v>-4.5835316455696198</v>
      </c>
      <c r="D2466" s="5">
        <v>492.6</v>
      </c>
      <c r="E2466" s="5">
        <v>-5.9297800000000001</v>
      </c>
      <c r="F2466" s="1">
        <f t="shared" si="77"/>
        <v>-7.5060506329113919</v>
      </c>
      <c r="G2466" s="3"/>
      <c r="H2466" s="3"/>
    </row>
    <row r="2467" spans="1:8">
      <c r="A2467" s="4">
        <v>492.8</v>
      </c>
      <c r="B2467" s="4">
        <v>-3.6209899999999999</v>
      </c>
      <c r="C2467" s="1">
        <f t="shared" si="76"/>
        <v>-4.5835316455696198</v>
      </c>
      <c r="D2467" s="5">
        <v>492.8</v>
      </c>
      <c r="E2467" s="5">
        <v>-5.9253999999999998</v>
      </c>
      <c r="F2467" s="1">
        <f t="shared" si="77"/>
        <v>-7.5005063291139233</v>
      </c>
      <c r="G2467" s="3"/>
      <c r="H2467" s="3"/>
    </row>
    <row r="2468" spans="1:8">
      <c r="A2468" s="4">
        <v>493</v>
      </c>
      <c r="B2468" s="4">
        <v>-3.6216200000000001</v>
      </c>
      <c r="C2468" s="1">
        <f t="shared" si="76"/>
        <v>-4.5843291139240501</v>
      </c>
      <c r="D2468" s="5">
        <v>493</v>
      </c>
      <c r="E2468" s="5">
        <v>-5.9303999999999997</v>
      </c>
      <c r="F2468" s="1">
        <f t="shared" si="77"/>
        <v>-7.506835443037974</v>
      </c>
      <c r="G2468" s="3"/>
      <c r="H2468" s="3"/>
    </row>
    <row r="2469" spans="1:8">
      <c r="A2469" s="4">
        <v>493.2</v>
      </c>
      <c r="B2469" s="4">
        <v>-3.6259899999999998</v>
      </c>
      <c r="C2469" s="1">
        <f t="shared" si="76"/>
        <v>-4.5898607594936705</v>
      </c>
      <c r="D2469" s="5">
        <v>493.2</v>
      </c>
      <c r="E2469" s="5">
        <v>-5.9291499999999999</v>
      </c>
      <c r="F2469" s="1">
        <f t="shared" si="77"/>
        <v>-7.5052531645569616</v>
      </c>
      <c r="G2469" s="3"/>
      <c r="H2469" s="3"/>
    </row>
    <row r="2470" spans="1:8">
      <c r="A2470" s="4">
        <v>493.4</v>
      </c>
      <c r="B2470" s="4">
        <v>-3.6222400000000001</v>
      </c>
      <c r="C2470" s="1">
        <f t="shared" si="76"/>
        <v>-4.5851139240506331</v>
      </c>
      <c r="D2470" s="5">
        <v>493.4</v>
      </c>
      <c r="E2470" s="5">
        <v>-5.9329000000000001</v>
      </c>
      <c r="F2470" s="1">
        <f t="shared" si="77"/>
        <v>-7.51</v>
      </c>
      <c r="G2470" s="3"/>
      <c r="H2470" s="3"/>
    </row>
    <row r="2471" spans="1:8">
      <c r="A2471" s="4">
        <v>493.6</v>
      </c>
      <c r="B2471" s="4">
        <v>-3.6284900000000002</v>
      </c>
      <c r="C2471" s="1">
        <f t="shared" si="76"/>
        <v>-4.5930253164556962</v>
      </c>
      <c r="D2471" s="5">
        <v>493.6</v>
      </c>
      <c r="E2471" s="5">
        <v>-5.9341499999999998</v>
      </c>
      <c r="F2471" s="1">
        <f t="shared" si="77"/>
        <v>-7.5115822784810122</v>
      </c>
      <c r="G2471" s="3"/>
      <c r="H2471" s="3"/>
    </row>
    <row r="2472" spans="1:8">
      <c r="A2472" s="4">
        <v>493.8</v>
      </c>
      <c r="B2472" s="4">
        <v>-3.6253700000000002</v>
      </c>
      <c r="C2472" s="1">
        <f t="shared" si="76"/>
        <v>-4.5890759493670883</v>
      </c>
      <c r="D2472" s="5">
        <v>493.8</v>
      </c>
      <c r="E2472" s="5">
        <v>-5.9316500000000003</v>
      </c>
      <c r="F2472" s="1">
        <f t="shared" si="77"/>
        <v>-7.5084177215189873</v>
      </c>
      <c r="G2472" s="3"/>
      <c r="H2472" s="3"/>
    </row>
    <row r="2473" spans="1:8">
      <c r="A2473" s="4">
        <v>494</v>
      </c>
      <c r="B2473" s="4">
        <v>-3.62724</v>
      </c>
      <c r="C2473" s="1">
        <f t="shared" si="76"/>
        <v>-4.5914430379746838</v>
      </c>
      <c r="D2473" s="5">
        <v>494</v>
      </c>
      <c r="E2473" s="5">
        <v>-5.9335300000000002</v>
      </c>
      <c r="F2473" s="1">
        <f t="shared" si="77"/>
        <v>-7.5107974683544301</v>
      </c>
      <c r="G2473" s="3"/>
      <c r="H2473" s="3"/>
    </row>
    <row r="2474" spans="1:8">
      <c r="A2474" s="4">
        <v>494.2</v>
      </c>
      <c r="B2474" s="4">
        <v>-3.62724</v>
      </c>
      <c r="C2474" s="1">
        <f t="shared" si="76"/>
        <v>-4.5914430379746838</v>
      </c>
      <c r="D2474" s="5">
        <v>494.2</v>
      </c>
      <c r="E2474" s="5">
        <v>-5.9329000000000001</v>
      </c>
      <c r="F2474" s="1">
        <f t="shared" si="77"/>
        <v>-7.51</v>
      </c>
      <c r="G2474" s="3"/>
      <c r="H2474" s="3"/>
    </row>
    <row r="2475" spans="1:8">
      <c r="A2475" s="4">
        <v>494.4</v>
      </c>
      <c r="B2475" s="4">
        <v>-3.6278700000000002</v>
      </c>
      <c r="C2475" s="1">
        <f t="shared" si="76"/>
        <v>-4.5922405063291141</v>
      </c>
      <c r="D2475" s="5">
        <v>494.4</v>
      </c>
      <c r="E2475" s="5">
        <v>-5.9372800000000003</v>
      </c>
      <c r="F2475" s="1">
        <f t="shared" si="77"/>
        <v>-7.5155443037974683</v>
      </c>
      <c r="G2475" s="3"/>
      <c r="H2475" s="3"/>
    </row>
    <row r="2476" spans="1:8">
      <c r="A2476" s="4">
        <v>494.6</v>
      </c>
      <c r="B2476" s="4">
        <v>-3.62974</v>
      </c>
      <c r="C2476" s="1">
        <f t="shared" si="76"/>
        <v>-4.5946075949367087</v>
      </c>
      <c r="D2476" s="5">
        <v>494.6</v>
      </c>
      <c r="E2476" s="5">
        <v>-5.9391499999999997</v>
      </c>
      <c r="F2476" s="1">
        <f t="shared" si="77"/>
        <v>-7.5179113924050629</v>
      </c>
      <c r="G2476" s="3"/>
      <c r="H2476" s="3"/>
    </row>
    <row r="2477" spans="1:8">
      <c r="A2477" s="4">
        <v>494.8</v>
      </c>
      <c r="B2477" s="4">
        <v>-3.62974</v>
      </c>
      <c r="C2477" s="1">
        <f t="shared" si="76"/>
        <v>-4.5946075949367087</v>
      </c>
      <c r="D2477" s="5">
        <v>494.8</v>
      </c>
      <c r="E2477" s="5">
        <v>-5.9360299999999997</v>
      </c>
      <c r="F2477" s="1">
        <f t="shared" si="77"/>
        <v>-7.513962025316455</v>
      </c>
      <c r="G2477" s="3"/>
      <c r="H2477" s="3"/>
    </row>
    <row r="2478" spans="1:8">
      <c r="A2478" s="4">
        <v>495</v>
      </c>
      <c r="B2478" s="4">
        <v>-3.6322399999999999</v>
      </c>
      <c r="C2478" s="1">
        <f t="shared" si="76"/>
        <v>-4.5977721518987336</v>
      </c>
      <c r="D2478" s="5">
        <v>495</v>
      </c>
      <c r="E2478" s="5">
        <v>-5.9360299999999997</v>
      </c>
      <c r="F2478" s="1">
        <f t="shared" si="77"/>
        <v>-7.513962025316455</v>
      </c>
      <c r="G2478" s="3"/>
      <c r="H2478" s="3"/>
    </row>
    <row r="2479" spans="1:8">
      <c r="A2479" s="4">
        <v>495.2</v>
      </c>
      <c r="B2479" s="4">
        <v>-3.6334900000000001</v>
      </c>
      <c r="C2479" s="1">
        <f t="shared" si="76"/>
        <v>-4.5993544303797469</v>
      </c>
      <c r="D2479" s="5">
        <v>495.2</v>
      </c>
      <c r="E2479" s="5">
        <v>-5.9404000000000003</v>
      </c>
      <c r="F2479" s="1">
        <f t="shared" si="77"/>
        <v>-7.5194936708860762</v>
      </c>
      <c r="G2479" s="3"/>
      <c r="H2479" s="3"/>
    </row>
    <row r="2480" spans="1:8">
      <c r="A2480" s="4">
        <v>495.4</v>
      </c>
      <c r="B2480" s="4">
        <v>-3.63537</v>
      </c>
      <c r="C2480" s="1">
        <f t="shared" si="76"/>
        <v>-4.6017341772151896</v>
      </c>
      <c r="D2480" s="5">
        <v>495.4</v>
      </c>
      <c r="E2480" s="5">
        <v>-5.9422800000000002</v>
      </c>
      <c r="F2480" s="1">
        <f t="shared" si="77"/>
        <v>-7.521873417721519</v>
      </c>
      <c r="G2480" s="3"/>
      <c r="H2480" s="3"/>
    </row>
    <row r="2481" spans="1:8">
      <c r="A2481" s="4">
        <v>495.6</v>
      </c>
      <c r="B2481" s="4">
        <v>-3.6341199999999998</v>
      </c>
      <c r="C2481" s="1">
        <f t="shared" si="76"/>
        <v>-4.6001518987341772</v>
      </c>
      <c r="D2481" s="5">
        <v>495.6</v>
      </c>
      <c r="E2481" s="5">
        <v>-5.94353</v>
      </c>
      <c r="F2481" s="1">
        <f t="shared" si="77"/>
        <v>-7.5234556962025314</v>
      </c>
      <c r="G2481" s="3"/>
      <c r="H2481" s="3"/>
    </row>
    <row r="2482" spans="1:8">
      <c r="A2482" s="4">
        <v>495.8</v>
      </c>
      <c r="B2482" s="4">
        <v>-3.6372399999999998</v>
      </c>
      <c r="C2482" s="1">
        <f t="shared" si="76"/>
        <v>-4.6041012658227842</v>
      </c>
      <c r="D2482" s="5">
        <v>495.8</v>
      </c>
      <c r="E2482" s="5">
        <v>-5.9460300000000004</v>
      </c>
      <c r="F2482" s="1">
        <f t="shared" si="77"/>
        <v>-7.5266202531645572</v>
      </c>
      <c r="G2482" s="3"/>
      <c r="H2482" s="3"/>
    </row>
    <row r="2483" spans="1:8">
      <c r="A2483" s="4">
        <v>496</v>
      </c>
      <c r="B2483" s="4">
        <v>-3.6366200000000002</v>
      </c>
      <c r="C2483" s="1">
        <f t="shared" si="76"/>
        <v>-4.603316455696203</v>
      </c>
      <c r="D2483" s="5">
        <v>496</v>
      </c>
      <c r="E2483" s="5">
        <v>-5.9428999999999998</v>
      </c>
      <c r="F2483" s="1">
        <f t="shared" si="77"/>
        <v>-7.5226582278481011</v>
      </c>
      <c r="G2483" s="3"/>
      <c r="H2483" s="3"/>
    </row>
    <row r="2484" spans="1:8">
      <c r="A2484" s="4">
        <v>496.2</v>
      </c>
      <c r="B2484" s="4">
        <v>-3.63849</v>
      </c>
      <c r="C2484" s="1">
        <f t="shared" si="76"/>
        <v>-4.6056835443037976</v>
      </c>
      <c r="D2484" s="5">
        <v>496.2</v>
      </c>
      <c r="E2484" s="5">
        <v>-5.9454000000000002</v>
      </c>
      <c r="F2484" s="1">
        <f t="shared" si="77"/>
        <v>-7.5258227848101269</v>
      </c>
      <c r="G2484" s="3"/>
      <c r="H2484" s="3"/>
    </row>
    <row r="2485" spans="1:8">
      <c r="A2485" s="4">
        <v>496.4</v>
      </c>
      <c r="B2485" s="4">
        <v>-3.63849</v>
      </c>
      <c r="C2485" s="1">
        <f t="shared" si="76"/>
        <v>-4.6056835443037976</v>
      </c>
      <c r="D2485" s="5">
        <v>496.4</v>
      </c>
      <c r="E2485" s="5">
        <v>-5.9485299999999999</v>
      </c>
      <c r="F2485" s="1">
        <f t="shared" si="77"/>
        <v>-7.5297848101265821</v>
      </c>
      <c r="G2485" s="3"/>
      <c r="H2485" s="3"/>
    </row>
    <row r="2486" spans="1:8">
      <c r="A2486" s="4">
        <v>496.6</v>
      </c>
      <c r="B2486" s="4">
        <v>-3.6416200000000001</v>
      </c>
      <c r="C2486" s="1">
        <f t="shared" si="76"/>
        <v>-4.6096455696202527</v>
      </c>
      <c r="D2486" s="5">
        <v>496.6</v>
      </c>
      <c r="E2486" s="5">
        <v>-5.94665</v>
      </c>
      <c r="F2486" s="1">
        <f t="shared" si="77"/>
        <v>-7.5274050632911385</v>
      </c>
      <c r="G2486" s="3"/>
      <c r="H2486" s="3"/>
    </row>
    <row r="2487" spans="1:8">
      <c r="A2487" s="4">
        <v>496.8</v>
      </c>
      <c r="B2487" s="4">
        <v>-3.6447400000000001</v>
      </c>
      <c r="C2487" s="1">
        <f t="shared" si="76"/>
        <v>-4.6135949367088607</v>
      </c>
      <c r="D2487" s="5">
        <v>496.8</v>
      </c>
      <c r="E2487" s="5">
        <v>-5.9472800000000001</v>
      </c>
      <c r="F2487" s="1">
        <f t="shared" si="77"/>
        <v>-7.5282025316455696</v>
      </c>
      <c r="G2487" s="3"/>
      <c r="H2487" s="3"/>
    </row>
    <row r="2488" spans="1:8">
      <c r="A2488" s="4">
        <v>497</v>
      </c>
      <c r="B2488" s="4">
        <v>-3.6422400000000001</v>
      </c>
      <c r="C2488" s="1">
        <f t="shared" si="76"/>
        <v>-4.6104303797468358</v>
      </c>
      <c r="D2488" s="5">
        <v>497</v>
      </c>
      <c r="E2488" s="5">
        <v>-5.9482200000000001</v>
      </c>
      <c r="F2488" s="1">
        <f t="shared" si="77"/>
        <v>-7.529392405063291</v>
      </c>
      <c r="G2488" s="3"/>
      <c r="H2488" s="3"/>
    </row>
    <row r="2489" spans="1:8">
      <c r="A2489" s="4">
        <v>497.2</v>
      </c>
      <c r="B2489" s="4">
        <v>-3.6459899999999998</v>
      </c>
      <c r="C2489" s="1">
        <f t="shared" si="76"/>
        <v>-4.6151772151898731</v>
      </c>
      <c r="D2489" s="5">
        <v>497.2</v>
      </c>
      <c r="E2489" s="5">
        <v>-5.9497799999999996</v>
      </c>
      <c r="F2489" s="1">
        <f t="shared" si="77"/>
        <v>-7.5313670886075945</v>
      </c>
      <c r="G2489" s="3"/>
      <c r="H2489" s="3"/>
    </row>
    <row r="2490" spans="1:8">
      <c r="A2490" s="4">
        <v>497.4</v>
      </c>
      <c r="B2490" s="4">
        <v>-3.6478700000000002</v>
      </c>
      <c r="C2490" s="1">
        <f t="shared" si="76"/>
        <v>-4.6175569620253167</v>
      </c>
      <c r="D2490" s="5">
        <v>497.4</v>
      </c>
      <c r="E2490" s="5">
        <v>-5.9491500000000004</v>
      </c>
      <c r="F2490" s="1">
        <f t="shared" si="77"/>
        <v>-7.5305696202531651</v>
      </c>
      <c r="G2490" s="3"/>
      <c r="H2490" s="3"/>
    </row>
    <row r="2491" spans="1:8">
      <c r="A2491" s="4">
        <v>497.6</v>
      </c>
      <c r="B2491" s="4">
        <v>-3.6447400000000001</v>
      </c>
      <c r="C2491" s="1">
        <f t="shared" si="76"/>
        <v>-4.6135949367088607</v>
      </c>
      <c r="D2491" s="5">
        <v>497.6</v>
      </c>
      <c r="E2491" s="5">
        <v>-5.9502499999999996</v>
      </c>
      <c r="F2491" s="1">
        <f t="shared" si="77"/>
        <v>-7.5319620253164548</v>
      </c>
      <c r="G2491" s="3"/>
      <c r="H2491" s="3"/>
    </row>
    <row r="2492" spans="1:8">
      <c r="A2492" s="4">
        <v>497.8</v>
      </c>
      <c r="B2492" s="4">
        <v>-3.6447400000000001</v>
      </c>
      <c r="C2492" s="1">
        <f t="shared" si="76"/>
        <v>-4.6135949367088607</v>
      </c>
      <c r="D2492" s="5">
        <v>497.8</v>
      </c>
      <c r="E2492" s="5">
        <v>-5.9516499999999999</v>
      </c>
      <c r="F2492" s="1">
        <f t="shared" si="77"/>
        <v>-7.5337341772151891</v>
      </c>
      <c r="G2492" s="3"/>
      <c r="H2492" s="3"/>
    </row>
    <row r="2493" spans="1:8">
      <c r="A2493" s="4">
        <v>498</v>
      </c>
      <c r="B2493" s="4">
        <v>-3.6484899999999998</v>
      </c>
      <c r="C2493" s="1">
        <f t="shared" si="76"/>
        <v>-4.618341772151898</v>
      </c>
      <c r="D2493" s="5">
        <v>498</v>
      </c>
      <c r="E2493" s="5">
        <v>-5.9504000000000001</v>
      </c>
      <c r="F2493" s="1">
        <f t="shared" si="77"/>
        <v>-7.5321518987341767</v>
      </c>
      <c r="G2493" s="3"/>
      <c r="H2493" s="3"/>
    </row>
    <row r="2494" spans="1:8">
      <c r="A2494" s="4">
        <v>498.2</v>
      </c>
      <c r="B2494" s="4">
        <v>-3.6509900000000002</v>
      </c>
      <c r="C2494" s="1">
        <f t="shared" si="76"/>
        <v>-4.6215063291139238</v>
      </c>
      <c r="D2494" s="5">
        <v>498.2</v>
      </c>
      <c r="E2494" s="5">
        <v>-5.9535299999999998</v>
      </c>
      <c r="F2494" s="1">
        <f t="shared" si="77"/>
        <v>-7.5361139240506319</v>
      </c>
      <c r="G2494" s="3"/>
      <c r="H2494" s="3"/>
    </row>
    <row r="2495" spans="1:8">
      <c r="A2495" s="4">
        <v>498.4</v>
      </c>
      <c r="B2495" s="4">
        <v>-3.6503700000000001</v>
      </c>
      <c r="C2495" s="1">
        <f t="shared" si="76"/>
        <v>-4.6207215189873416</v>
      </c>
      <c r="D2495" s="5">
        <v>498.4</v>
      </c>
      <c r="E2495" s="5">
        <v>-5.9535299999999998</v>
      </c>
      <c r="F2495" s="1">
        <f t="shared" si="77"/>
        <v>-7.5361139240506319</v>
      </c>
      <c r="G2495" s="3"/>
      <c r="H2495" s="3"/>
    </row>
    <row r="2496" spans="1:8">
      <c r="A2496" s="4">
        <v>498.6</v>
      </c>
      <c r="B2496" s="4">
        <v>-3.6528700000000001</v>
      </c>
      <c r="C2496" s="1">
        <f t="shared" si="76"/>
        <v>-4.6238860759493665</v>
      </c>
      <c r="D2496" s="5">
        <v>498.6</v>
      </c>
      <c r="E2496" s="5">
        <v>-5.9535299999999998</v>
      </c>
      <c r="F2496" s="1">
        <f t="shared" si="77"/>
        <v>-7.5361139240506319</v>
      </c>
      <c r="G2496" s="3"/>
      <c r="H2496" s="3"/>
    </row>
    <row r="2497" spans="1:8">
      <c r="A2497" s="4">
        <v>498.8</v>
      </c>
      <c r="B2497" s="4">
        <v>-3.65537</v>
      </c>
      <c r="C2497" s="1">
        <f t="shared" si="76"/>
        <v>-4.6270506329113923</v>
      </c>
      <c r="D2497" s="5">
        <v>498.8</v>
      </c>
      <c r="E2497" s="5">
        <v>-5.9560300000000002</v>
      </c>
      <c r="F2497" s="1">
        <f t="shared" si="77"/>
        <v>-7.5392784810126585</v>
      </c>
      <c r="G2497" s="3"/>
      <c r="H2497" s="3"/>
    </row>
    <row r="2498" spans="1:8">
      <c r="A2498" s="4">
        <v>499</v>
      </c>
      <c r="B2498" s="4">
        <v>-3.6516199999999999</v>
      </c>
      <c r="C2498" s="1">
        <f t="shared" si="76"/>
        <v>-4.6223037974683541</v>
      </c>
      <c r="D2498" s="5">
        <v>499</v>
      </c>
      <c r="E2498" s="5">
        <v>-5.9597800000000003</v>
      </c>
      <c r="F2498" s="1">
        <f t="shared" si="77"/>
        <v>-7.5440253164556959</v>
      </c>
      <c r="G2498" s="3"/>
      <c r="H2498" s="3"/>
    </row>
    <row r="2499" spans="1:8">
      <c r="A2499" s="4">
        <v>499.2</v>
      </c>
      <c r="B2499" s="4">
        <v>-3.6566200000000002</v>
      </c>
      <c r="C2499" s="1">
        <f t="shared" si="76"/>
        <v>-4.6286329113924047</v>
      </c>
      <c r="D2499" s="5">
        <v>499.2</v>
      </c>
      <c r="E2499" s="5">
        <v>-5.9591500000000002</v>
      </c>
      <c r="F2499" s="1">
        <f t="shared" si="77"/>
        <v>-7.5432278481012656</v>
      </c>
      <c r="G2499" s="3"/>
      <c r="H2499" s="3"/>
    </row>
    <row r="2500" spans="1:8">
      <c r="A2500" s="4">
        <v>499.4</v>
      </c>
      <c r="B2500" s="4">
        <v>-3.06989</v>
      </c>
      <c r="C2500" s="1">
        <f t="shared" ref="C2500:C2563" si="78">B2500/0.79</f>
        <v>-3.8859367088607595</v>
      </c>
      <c r="D2500" s="5">
        <v>499.4</v>
      </c>
      <c r="E2500" s="5">
        <v>-5.9591500000000002</v>
      </c>
      <c r="F2500" s="1">
        <f t="shared" ref="F2500:F2563" si="79">E2500/0.79</f>
        <v>-7.5432278481012656</v>
      </c>
      <c r="G2500" s="3"/>
      <c r="H2500" s="3"/>
    </row>
    <row r="2501" spans="1:8">
      <c r="A2501" s="4">
        <v>499.6</v>
      </c>
      <c r="B2501" s="4">
        <v>-2.6609799999999999</v>
      </c>
      <c r="C2501" s="1">
        <f t="shared" si="78"/>
        <v>-3.3683291139240503</v>
      </c>
      <c r="D2501" s="5">
        <v>499.6</v>
      </c>
      <c r="E2501" s="5">
        <v>-5.8410299999999999</v>
      </c>
      <c r="F2501" s="1">
        <f t="shared" si="79"/>
        <v>-7.3937088607594932</v>
      </c>
      <c r="G2501" s="3"/>
      <c r="H2501" s="3"/>
    </row>
    <row r="2502" spans="1:8">
      <c r="A2502" s="4">
        <v>499.8</v>
      </c>
      <c r="B2502" s="4">
        <v>-2.3103500000000001</v>
      </c>
      <c r="C2502" s="1">
        <f t="shared" si="78"/>
        <v>-2.924493670886076</v>
      </c>
      <c r="D2502" s="5">
        <v>499.8</v>
      </c>
      <c r="E2502" s="5">
        <v>-4.7035099999999996</v>
      </c>
      <c r="F2502" s="1">
        <f t="shared" si="79"/>
        <v>-5.9538101265822778</v>
      </c>
      <c r="G2502" s="3"/>
      <c r="H2502" s="3"/>
    </row>
    <row r="2503" spans="1:8">
      <c r="A2503" s="4">
        <v>500</v>
      </c>
      <c r="B2503" s="4">
        <v>-2.0790899999999999</v>
      </c>
      <c r="C2503" s="1">
        <f t="shared" si="78"/>
        <v>-2.6317594936708857</v>
      </c>
      <c r="D2503" s="5">
        <v>500</v>
      </c>
      <c r="E2503" s="5">
        <v>-4.3860000000000001</v>
      </c>
      <c r="F2503" s="1">
        <f t="shared" si="79"/>
        <v>-5.5518987341772155</v>
      </c>
      <c r="G2503" s="3"/>
      <c r="H2503" s="3"/>
    </row>
    <row r="2504" spans="1:8">
      <c r="A2504" s="4">
        <v>500.2</v>
      </c>
      <c r="B2504" s="4">
        <v>-1.9084700000000001</v>
      </c>
      <c r="C2504" s="1">
        <f t="shared" si="78"/>
        <v>-2.4157848101265822</v>
      </c>
      <c r="D2504" s="5">
        <v>500.2</v>
      </c>
      <c r="E2504" s="5">
        <v>-4.1760000000000002</v>
      </c>
      <c r="F2504" s="1">
        <f t="shared" si="79"/>
        <v>-5.2860759493670884</v>
      </c>
      <c r="G2504" s="3"/>
      <c r="H2504" s="3"/>
    </row>
    <row r="2505" spans="1:8">
      <c r="A2505" s="4">
        <v>500.4</v>
      </c>
      <c r="B2505" s="4">
        <v>-1.7790900000000001</v>
      </c>
      <c r="C2505" s="1">
        <f t="shared" si="78"/>
        <v>-2.2520126582278479</v>
      </c>
      <c r="D2505" s="5">
        <v>500.4</v>
      </c>
      <c r="E2505" s="5">
        <v>-4.0209999999999999</v>
      </c>
      <c r="F2505" s="1">
        <f t="shared" si="79"/>
        <v>-5.0898734177215186</v>
      </c>
      <c r="G2505" s="3"/>
      <c r="H2505" s="3"/>
    </row>
    <row r="2506" spans="1:8">
      <c r="A2506" s="4">
        <v>500.6</v>
      </c>
      <c r="B2506" s="4">
        <v>-1.67659</v>
      </c>
      <c r="C2506" s="1">
        <f t="shared" si="78"/>
        <v>-2.1222658227848101</v>
      </c>
      <c r="D2506" s="5">
        <v>500.6</v>
      </c>
      <c r="E2506" s="5">
        <v>-3.89975</v>
      </c>
      <c r="F2506" s="1">
        <f t="shared" si="79"/>
        <v>-4.936392405063291</v>
      </c>
      <c r="G2506" s="3"/>
      <c r="H2506" s="3"/>
    </row>
    <row r="2507" spans="1:8">
      <c r="A2507" s="4">
        <v>500.8</v>
      </c>
      <c r="B2507" s="4">
        <v>-1.58846</v>
      </c>
      <c r="C2507" s="1">
        <f t="shared" si="78"/>
        <v>-2.0107088607594936</v>
      </c>
      <c r="D2507" s="5">
        <v>500.8</v>
      </c>
      <c r="E2507" s="5">
        <v>-3.7941199999999999</v>
      </c>
      <c r="F2507" s="1">
        <f t="shared" si="79"/>
        <v>-4.8026835443037967</v>
      </c>
      <c r="G2507" s="3"/>
      <c r="H2507" s="3"/>
    </row>
    <row r="2508" spans="1:8">
      <c r="A2508" s="4">
        <v>501</v>
      </c>
      <c r="B2508" s="4">
        <v>-1.51284</v>
      </c>
      <c r="C2508" s="1">
        <f t="shared" si="78"/>
        <v>-1.9149873417721517</v>
      </c>
      <c r="D2508" s="5">
        <v>501</v>
      </c>
      <c r="E2508" s="5">
        <v>-3.7109899999999998</v>
      </c>
      <c r="F2508" s="1">
        <f t="shared" si="79"/>
        <v>-4.6974556962025309</v>
      </c>
      <c r="G2508" s="3"/>
      <c r="H2508" s="3"/>
    </row>
    <row r="2509" spans="1:8">
      <c r="A2509" s="4">
        <v>501.2</v>
      </c>
      <c r="B2509" s="4">
        <v>-1.4490799999999999</v>
      </c>
      <c r="C2509" s="1">
        <f t="shared" si="78"/>
        <v>-1.834278481012658</v>
      </c>
      <c r="D2509" s="5">
        <v>501.2</v>
      </c>
      <c r="E2509" s="5">
        <v>-3.6359900000000001</v>
      </c>
      <c r="F2509" s="1">
        <f t="shared" si="79"/>
        <v>-4.6025189873417718</v>
      </c>
      <c r="G2509" s="3"/>
      <c r="H2509" s="3"/>
    </row>
    <row r="2510" spans="1:8">
      <c r="A2510" s="4">
        <v>501.4</v>
      </c>
      <c r="B2510" s="4">
        <v>-1.3959600000000001</v>
      </c>
      <c r="C2510" s="1">
        <f t="shared" si="78"/>
        <v>-1.7670379746835443</v>
      </c>
      <c r="D2510" s="5">
        <v>501.4</v>
      </c>
      <c r="E2510" s="5">
        <v>-3.5691199999999998</v>
      </c>
      <c r="F2510" s="1">
        <f t="shared" si="79"/>
        <v>-4.5178734177215185</v>
      </c>
      <c r="G2510" s="3"/>
      <c r="H2510" s="3"/>
    </row>
    <row r="2511" spans="1:8">
      <c r="A2511" s="4">
        <v>501.6</v>
      </c>
      <c r="B2511" s="4">
        <v>-1.34596</v>
      </c>
      <c r="C2511" s="1">
        <f t="shared" si="78"/>
        <v>-1.7037468354430381</v>
      </c>
      <c r="D2511" s="5">
        <v>501.6</v>
      </c>
      <c r="E2511" s="5">
        <v>-3.50787</v>
      </c>
      <c r="F2511" s="1">
        <f t="shared" si="79"/>
        <v>-4.440341772151899</v>
      </c>
      <c r="G2511" s="3"/>
      <c r="H2511" s="3"/>
    </row>
    <row r="2512" spans="1:8">
      <c r="A2512" s="4">
        <v>501.8</v>
      </c>
      <c r="B2512" s="4">
        <v>-1.30033</v>
      </c>
      <c r="C2512" s="1">
        <f t="shared" si="78"/>
        <v>-1.6459873417721518</v>
      </c>
      <c r="D2512" s="5">
        <v>501.8</v>
      </c>
      <c r="E2512" s="5">
        <v>-3.4553699999999998</v>
      </c>
      <c r="F2512" s="1">
        <f t="shared" si="79"/>
        <v>-4.3738860759493665</v>
      </c>
      <c r="G2512" s="3"/>
      <c r="H2512" s="3"/>
    </row>
    <row r="2513" spans="1:8">
      <c r="A2513" s="4">
        <v>502</v>
      </c>
      <c r="B2513" s="4">
        <v>-1.2584599999999999</v>
      </c>
      <c r="C2513" s="1">
        <f t="shared" si="78"/>
        <v>-1.5929873417721516</v>
      </c>
      <c r="D2513" s="5">
        <v>502</v>
      </c>
      <c r="E2513" s="5">
        <v>-3.4072399999999998</v>
      </c>
      <c r="F2513" s="1">
        <f t="shared" si="79"/>
        <v>-4.3129620253164553</v>
      </c>
      <c r="G2513" s="3"/>
      <c r="H2513" s="3"/>
    </row>
    <row r="2514" spans="1:8">
      <c r="A2514" s="4">
        <v>502.2</v>
      </c>
      <c r="B2514" s="4">
        <v>-1.2240800000000001</v>
      </c>
      <c r="C2514" s="1">
        <f t="shared" si="78"/>
        <v>-1.5494683544303798</v>
      </c>
      <c r="D2514" s="5">
        <v>502.2</v>
      </c>
      <c r="E2514" s="5">
        <v>-3.3653599999999999</v>
      </c>
      <c r="F2514" s="1">
        <f t="shared" si="79"/>
        <v>-4.2599493670886073</v>
      </c>
      <c r="G2514" s="3"/>
      <c r="H2514" s="3"/>
    </row>
    <row r="2515" spans="1:8">
      <c r="A2515" s="4">
        <v>502.4</v>
      </c>
      <c r="B2515" s="4">
        <v>-1.1884600000000001</v>
      </c>
      <c r="C2515" s="1">
        <f t="shared" si="78"/>
        <v>-1.504379746835443</v>
      </c>
      <c r="D2515" s="5">
        <v>502.4</v>
      </c>
      <c r="E2515" s="5">
        <v>-3.3216100000000002</v>
      </c>
      <c r="F2515" s="1">
        <f t="shared" si="79"/>
        <v>-4.2045696202531646</v>
      </c>
      <c r="G2515" s="3"/>
      <c r="H2515" s="3"/>
    </row>
    <row r="2516" spans="1:8">
      <c r="A2516" s="4">
        <v>502.6</v>
      </c>
      <c r="B2516" s="4">
        <v>-1.1615800000000001</v>
      </c>
      <c r="C2516" s="1">
        <f t="shared" si="78"/>
        <v>-1.4703544303797469</v>
      </c>
      <c r="D2516" s="5">
        <v>502.6</v>
      </c>
      <c r="E2516" s="5">
        <v>-3.2853599999999998</v>
      </c>
      <c r="F2516" s="1">
        <f t="shared" si="79"/>
        <v>-4.1586835443037975</v>
      </c>
      <c r="G2516" s="3"/>
      <c r="H2516" s="3"/>
    </row>
    <row r="2517" spans="1:8">
      <c r="A2517" s="4">
        <v>502.8</v>
      </c>
      <c r="B2517" s="4">
        <v>-1.1303300000000001</v>
      </c>
      <c r="C2517" s="1">
        <f t="shared" si="78"/>
        <v>-1.4307974683544304</v>
      </c>
      <c r="D2517" s="5">
        <v>502.8</v>
      </c>
      <c r="E2517" s="5">
        <v>-3.2484899999999999</v>
      </c>
      <c r="F2517" s="1">
        <f t="shared" si="79"/>
        <v>-4.1120126582278473</v>
      </c>
      <c r="G2517" s="3"/>
      <c r="H2517" s="3"/>
    </row>
    <row r="2518" spans="1:8">
      <c r="A2518" s="4">
        <v>503</v>
      </c>
      <c r="B2518" s="4">
        <v>-1.10721</v>
      </c>
      <c r="C2518" s="1">
        <f t="shared" si="78"/>
        <v>-1.4015316455696203</v>
      </c>
      <c r="D2518" s="5">
        <v>503</v>
      </c>
      <c r="E2518" s="5">
        <v>-3.2116099999999999</v>
      </c>
      <c r="F2518" s="1">
        <f t="shared" si="79"/>
        <v>-4.0653291139240499</v>
      </c>
      <c r="G2518" s="3"/>
      <c r="H2518" s="3"/>
    </row>
    <row r="2519" spans="1:8">
      <c r="A2519" s="4">
        <v>503.2</v>
      </c>
      <c r="B2519" s="4">
        <v>-1.0840799999999999</v>
      </c>
      <c r="C2519" s="1">
        <f t="shared" si="78"/>
        <v>-1.3722531645569618</v>
      </c>
      <c r="D2519" s="5">
        <v>503.2</v>
      </c>
      <c r="E2519" s="5">
        <v>-3.1853600000000002</v>
      </c>
      <c r="F2519" s="1">
        <f t="shared" si="79"/>
        <v>-4.0321012658227851</v>
      </c>
      <c r="G2519" s="3"/>
      <c r="H2519" s="3"/>
    </row>
    <row r="2520" spans="1:8">
      <c r="A2520" s="4">
        <v>503.4</v>
      </c>
      <c r="B2520" s="4">
        <v>-1.06033</v>
      </c>
      <c r="C2520" s="1">
        <f t="shared" si="78"/>
        <v>-1.3421898734177216</v>
      </c>
      <c r="D2520" s="5">
        <v>503.4</v>
      </c>
      <c r="E2520" s="5">
        <v>-3.15036</v>
      </c>
      <c r="F2520" s="1">
        <f t="shared" si="79"/>
        <v>-3.9877974683544304</v>
      </c>
      <c r="G2520" s="3"/>
      <c r="H2520" s="3"/>
    </row>
    <row r="2521" spans="1:8">
      <c r="A2521" s="4">
        <v>503.6</v>
      </c>
      <c r="B2521" s="4">
        <v>-1.04158</v>
      </c>
      <c r="C2521" s="1">
        <f t="shared" si="78"/>
        <v>-1.3184556962025316</v>
      </c>
      <c r="D2521" s="5">
        <v>503.6</v>
      </c>
      <c r="E2521" s="5">
        <v>-3.1241099999999999</v>
      </c>
      <c r="F2521" s="1">
        <f t="shared" si="79"/>
        <v>-3.9545696202531642</v>
      </c>
      <c r="G2521" s="3"/>
      <c r="H2521" s="3"/>
    </row>
    <row r="2522" spans="1:8">
      <c r="A2522" s="4">
        <v>503.8</v>
      </c>
      <c r="B2522" s="4">
        <v>-1.0184500000000001</v>
      </c>
      <c r="C2522" s="1">
        <f t="shared" si="78"/>
        <v>-1.2891772151898735</v>
      </c>
      <c r="D2522" s="5">
        <v>503.8</v>
      </c>
      <c r="E2522" s="5">
        <v>-3.0953599999999999</v>
      </c>
      <c r="F2522" s="1">
        <f t="shared" si="79"/>
        <v>-3.9181772151898731</v>
      </c>
      <c r="G2522" s="3"/>
      <c r="H2522" s="3"/>
    </row>
    <row r="2523" spans="1:8">
      <c r="A2523" s="4">
        <v>504</v>
      </c>
      <c r="B2523" s="4">
        <v>-1.00345</v>
      </c>
      <c r="C2523" s="1">
        <f t="shared" si="78"/>
        <v>-1.2701898734177215</v>
      </c>
      <c r="D2523" s="5">
        <v>504</v>
      </c>
      <c r="E2523" s="5">
        <v>-3.0716100000000002</v>
      </c>
      <c r="F2523" s="1">
        <f t="shared" si="79"/>
        <v>-3.8881139240506331</v>
      </c>
      <c r="G2523" s="3"/>
      <c r="H2523" s="3"/>
    </row>
    <row r="2524" spans="1:8">
      <c r="A2524" s="4">
        <v>504.2</v>
      </c>
      <c r="B2524" s="4">
        <v>-0.98657700000000004</v>
      </c>
      <c r="C2524" s="1">
        <f t="shared" si="78"/>
        <v>-1.2488316455696202</v>
      </c>
      <c r="D2524" s="5">
        <v>504.2</v>
      </c>
      <c r="E2524" s="5">
        <v>-3.04786</v>
      </c>
      <c r="F2524" s="1">
        <f t="shared" si="79"/>
        <v>-3.8580506329113922</v>
      </c>
      <c r="G2524" s="3"/>
      <c r="H2524" s="3"/>
    </row>
    <row r="2525" spans="1:8">
      <c r="A2525" s="4">
        <v>504.4</v>
      </c>
      <c r="B2525" s="4">
        <v>-0.96845300000000001</v>
      </c>
      <c r="C2525" s="1">
        <f t="shared" si="78"/>
        <v>-1.2258898734177215</v>
      </c>
      <c r="D2525" s="5">
        <v>504.4</v>
      </c>
      <c r="E2525" s="5">
        <v>-3.0216099999999999</v>
      </c>
      <c r="F2525" s="1">
        <f t="shared" si="79"/>
        <v>-3.8248227848101264</v>
      </c>
      <c r="G2525" s="3"/>
      <c r="H2525" s="3"/>
    </row>
    <row r="2526" spans="1:8">
      <c r="A2526" s="4">
        <v>504.6</v>
      </c>
      <c r="B2526" s="4">
        <v>-0.95282699999999998</v>
      </c>
      <c r="C2526" s="1">
        <f t="shared" si="78"/>
        <v>-1.2061101265822785</v>
      </c>
      <c r="D2526" s="5">
        <v>504.6</v>
      </c>
      <c r="E2526" s="5">
        <v>-3.00223</v>
      </c>
      <c r="F2526" s="1">
        <f t="shared" si="79"/>
        <v>-3.8002911392405063</v>
      </c>
      <c r="G2526" s="3"/>
      <c r="H2526" s="3"/>
    </row>
    <row r="2527" spans="1:8">
      <c r="A2527" s="4">
        <v>504.8</v>
      </c>
      <c r="B2527" s="4">
        <v>-0.94032800000000005</v>
      </c>
      <c r="C2527" s="1">
        <f t="shared" si="78"/>
        <v>-1.1902886075949368</v>
      </c>
      <c r="D2527" s="5">
        <v>504.8</v>
      </c>
      <c r="E2527" s="5">
        <v>-2.9784799999999998</v>
      </c>
      <c r="F2527" s="1">
        <f t="shared" si="79"/>
        <v>-3.7702278481012654</v>
      </c>
      <c r="G2527" s="3"/>
      <c r="H2527" s="3"/>
    </row>
    <row r="2528" spans="1:8">
      <c r="A2528" s="4">
        <v>505</v>
      </c>
      <c r="B2528" s="4">
        <v>-0.92470200000000002</v>
      </c>
      <c r="C2528" s="1">
        <f t="shared" si="78"/>
        <v>-1.1705088607594936</v>
      </c>
      <c r="D2528" s="5">
        <v>505</v>
      </c>
      <c r="E2528" s="5">
        <v>-2.9553600000000002</v>
      </c>
      <c r="F2528" s="1">
        <f t="shared" si="79"/>
        <v>-3.7409620253164557</v>
      </c>
      <c r="G2528" s="3"/>
      <c r="H2528" s="3"/>
    </row>
    <row r="2529" spans="1:8">
      <c r="A2529" s="4">
        <v>505.2</v>
      </c>
      <c r="B2529" s="4">
        <v>-0.90970200000000001</v>
      </c>
      <c r="C2529" s="1">
        <f t="shared" si="78"/>
        <v>-1.1515215189873418</v>
      </c>
      <c r="D2529" s="5">
        <v>505.2</v>
      </c>
      <c r="E2529" s="5">
        <v>-2.9384800000000002</v>
      </c>
      <c r="F2529" s="1">
        <f t="shared" si="79"/>
        <v>-3.719594936708861</v>
      </c>
      <c r="G2529" s="3"/>
      <c r="H2529" s="3"/>
    </row>
    <row r="2530" spans="1:8">
      <c r="A2530" s="4">
        <v>505.4</v>
      </c>
      <c r="B2530" s="4">
        <v>-0.90157600000000004</v>
      </c>
      <c r="C2530" s="1">
        <f t="shared" si="78"/>
        <v>-1.1412354430379748</v>
      </c>
      <c r="D2530" s="5">
        <v>505.4</v>
      </c>
      <c r="E2530" s="5">
        <v>-2.9241100000000002</v>
      </c>
      <c r="F2530" s="1">
        <f t="shared" si="79"/>
        <v>-3.7014050632911393</v>
      </c>
      <c r="G2530" s="3"/>
      <c r="H2530" s="3"/>
    </row>
    <row r="2531" spans="1:8">
      <c r="A2531" s="4">
        <v>505.6</v>
      </c>
      <c r="B2531" s="4">
        <v>-0.88720100000000002</v>
      </c>
      <c r="C2531" s="1">
        <f t="shared" si="78"/>
        <v>-1.1230392405063292</v>
      </c>
      <c r="D2531" s="5">
        <v>505.6</v>
      </c>
      <c r="E2531" s="5">
        <v>-2.9022299999999999</v>
      </c>
      <c r="F2531" s="1">
        <f t="shared" si="79"/>
        <v>-3.6737088607594934</v>
      </c>
      <c r="G2531" s="3"/>
      <c r="H2531" s="3"/>
    </row>
    <row r="2532" spans="1:8">
      <c r="A2532" s="4">
        <v>505.8</v>
      </c>
      <c r="B2532" s="4">
        <v>-0.87532600000000005</v>
      </c>
      <c r="C2532" s="1">
        <f t="shared" si="78"/>
        <v>-1.108007594936709</v>
      </c>
      <c r="D2532" s="5">
        <v>505.8</v>
      </c>
      <c r="E2532" s="5">
        <v>-2.88348</v>
      </c>
      <c r="F2532" s="1">
        <f t="shared" si="79"/>
        <v>-3.6499746835443037</v>
      </c>
      <c r="G2532" s="3"/>
      <c r="H2532" s="3"/>
    </row>
    <row r="2533" spans="1:8">
      <c r="A2533" s="4">
        <v>506</v>
      </c>
      <c r="B2533" s="4">
        <v>-0.86470100000000005</v>
      </c>
      <c r="C2533" s="1">
        <f t="shared" si="78"/>
        <v>-1.0945582278481012</v>
      </c>
      <c r="D2533" s="5">
        <v>506</v>
      </c>
      <c r="E2533" s="5">
        <v>-2.8666100000000001</v>
      </c>
      <c r="F2533" s="1">
        <f t="shared" si="79"/>
        <v>-3.6286202531645571</v>
      </c>
      <c r="G2533" s="3"/>
      <c r="H2533" s="3"/>
    </row>
    <row r="2534" spans="1:8">
      <c r="A2534" s="4">
        <v>506.2</v>
      </c>
      <c r="B2534" s="4">
        <v>-0.85345000000000004</v>
      </c>
      <c r="C2534" s="1">
        <f t="shared" si="78"/>
        <v>-1.0803164556962026</v>
      </c>
      <c r="D2534" s="5">
        <v>506.2</v>
      </c>
      <c r="E2534" s="5">
        <v>-2.8528600000000002</v>
      </c>
      <c r="F2534" s="1">
        <f t="shared" si="79"/>
        <v>-3.6112151898734179</v>
      </c>
      <c r="G2534" s="3"/>
      <c r="H2534" s="3"/>
    </row>
    <row r="2535" spans="1:8">
      <c r="A2535" s="4">
        <v>506.4</v>
      </c>
      <c r="B2535" s="4">
        <v>-0.84595100000000001</v>
      </c>
      <c r="C2535" s="1">
        <f t="shared" si="78"/>
        <v>-1.0708240506329114</v>
      </c>
      <c r="D2535" s="5">
        <v>506.4</v>
      </c>
      <c r="E2535" s="5">
        <v>-2.84036</v>
      </c>
      <c r="F2535" s="1">
        <f t="shared" si="79"/>
        <v>-3.5953924050632908</v>
      </c>
      <c r="G2535" s="3"/>
      <c r="H2535" s="3"/>
    </row>
    <row r="2536" spans="1:8">
      <c r="A2536" s="4">
        <v>506.6</v>
      </c>
      <c r="B2536" s="4">
        <v>-0.83594999999999997</v>
      </c>
      <c r="C2536" s="1">
        <f t="shared" si="78"/>
        <v>-1.0581645569620253</v>
      </c>
      <c r="D2536" s="5">
        <v>506.6</v>
      </c>
      <c r="E2536" s="5">
        <v>-2.8222299999999998</v>
      </c>
      <c r="F2536" s="1">
        <f t="shared" si="79"/>
        <v>-3.5724430379746832</v>
      </c>
      <c r="G2536" s="3"/>
      <c r="H2536" s="3"/>
    </row>
    <row r="2537" spans="1:8">
      <c r="A2537" s="4">
        <v>506.8</v>
      </c>
      <c r="B2537" s="4">
        <v>-0.82907600000000004</v>
      </c>
      <c r="C2537" s="1">
        <f t="shared" si="78"/>
        <v>-1.0494632911392405</v>
      </c>
      <c r="D2537" s="5">
        <v>506.8</v>
      </c>
      <c r="E2537" s="5">
        <v>-2.8078599999999998</v>
      </c>
      <c r="F2537" s="1">
        <f t="shared" si="79"/>
        <v>-3.5542531645569615</v>
      </c>
      <c r="G2537" s="3"/>
      <c r="H2537" s="3"/>
    </row>
    <row r="2538" spans="1:8">
      <c r="A2538" s="4">
        <v>507</v>
      </c>
      <c r="B2538" s="4">
        <v>-0.81845000000000001</v>
      </c>
      <c r="C2538" s="1">
        <f t="shared" si="78"/>
        <v>-1.0360126582278482</v>
      </c>
      <c r="D2538" s="5">
        <v>507</v>
      </c>
      <c r="E2538" s="5">
        <v>-2.7947299999999999</v>
      </c>
      <c r="F2538" s="1">
        <f t="shared" si="79"/>
        <v>-3.537632911392405</v>
      </c>
      <c r="G2538" s="3"/>
      <c r="H2538" s="3"/>
    </row>
    <row r="2539" spans="1:8">
      <c r="A2539" s="4">
        <v>507.2</v>
      </c>
      <c r="B2539" s="4">
        <v>-0.81220000000000003</v>
      </c>
      <c r="C2539" s="1">
        <f t="shared" si="78"/>
        <v>-1.0281012658227848</v>
      </c>
      <c r="D2539" s="5">
        <v>507.2</v>
      </c>
      <c r="E2539" s="5">
        <v>-2.7797299999999998</v>
      </c>
      <c r="F2539" s="1">
        <f t="shared" si="79"/>
        <v>-3.518645569620253</v>
      </c>
      <c r="G2539" s="3"/>
      <c r="H2539" s="3"/>
    </row>
    <row r="2540" spans="1:8">
      <c r="A2540" s="4">
        <v>507.4</v>
      </c>
      <c r="B2540" s="4">
        <v>-0.79907499999999998</v>
      </c>
      <c r="C2540" s="1">
        <f t="shared" si="78"/>
        <v>-1.0114873417721519</v>
      </c>
      <c r="D2540" s="5">
        <v>507.4</v>
      </c>
      <c r="E2540" s="5">
        <v>-2.7672300000000001</v>
      </c>
      <c r="F2540" s="1">
        <f t="shared" si="79"/>
        <v>-3.5028227848101263</v>
      </c>
      <c r="G2540" s="3"/>
      <c r="H2540" s="3"/>
    </row>
    <row r="2541" spans="1:8">
      <c r="A2541" s="4">
        <v>507.6</v>
      </c>
      <c r="B2541" s="4">
        <v>-0.79344999999999999</v>
      </c>
      <c r="C2541" s="1">
        <f t="shared" si="78"/>
        <v>-1.0043670886075948</v>
      </c>
      <c r="D2541" s="5">
        <v>507.6</v>
      </c>
      <c r="E2541" s="5">
        <v>-2.7541099999999998</v>
      </c>
      <c r="F2541" s="1">
        <f t="shared" si="79"/>
        <v>-3.4862151898734175</v>
      </c>
      <c r="G2541" s="3"/>
      <c r="H2541" s="3"/>
    </row>
    <row r="2542" spans="1:8">
      <c r="A2542" s="4">
        <v>507.8</v>
      </c>
      <c r="B2542" s="4">
        <v>-0.78720000000000001</v>
      </c>
      <c r="C2542" s="1">
        <f t="shared" si="78"/>
        <v>-0.9964556962025316</v>
      </c>
      <c r="D2542" s="5">
        <v>507.8</v>
      </c>
      <c r="E2542" s="5">
        <v>-2.7434799999999999</v>
      </c>
      <c r="F2542" s="1">
        <f t="shared" si="79"/>
        <v>-3.4727594936708859</v>
      </c>
      <c r="G2542" s="3"/>
      <c r="H2542" s="3"/>
    </row>
    <row r="2543" spans="1:8">
      <c r="A2543" s="4">
        <v>508</v>
      </c>
      <c r="B2543" s="4">
        <v>-0.77907400000000004</v>
      </c>
      <c r="C2543" s="1">
        <f t="shared" si="78"/>
        <v>-0.98616962025316457</v>
      </c>
      <c r="D2543" s="5">
        <v>508</v>
      </c>
      <c r="E2543" s="5">
        <v>-2.7334800000000001</v>
      </c>
      <c r="F2543" s="1">
        <f t="shared" si="79"/>
        <v>-3.460101265822785</v>
      </c>
      <c r="G2543" s="3"/>
      <c r="H2543" s="3"/>
    </row>
    <row r="2544" spans="1:8">
      <c r="A2544" s="4">
        <v>508.2</v>
      </c>
      <c r="B2544" s="4">
        <v>-0.76844900000000005</v>
      </c>
      <c r="C2544" s="1">
        <f t="shared" si="78"/>
        <v>-0.97272025316455701</v>
      </c>
      <c r="D2544" s="5">
        <v>508.2</v>
      </c>
      <c r="E2544" s="5">
        <v>-2.7191000000000001</v>
      </c>
      <c r="F2544" s="1">
        <f t="shared" si="79"/>
        <v>-3.4418987341772151</v>
      </c>
      <c r="G2544" s="3"/>
      <c r="H2544" s="3"/>
    </row>
    <row r="2545" spans="1:8">
      <c r="A2545" s="4">
        <v>508.4</v>
      </c>
      <c r="B2545" s="4">
        <v>-0.76469900000000002</v>
      </c>
      <c r="C2545" s="1">
        <f t="shared" si="78"/>
        <v>-0.96797341772151901</v>
      </c>
      <c r="D2545" s="5">
        <v>508.4</v>
      </c>
      <c r="E2545" s="5">
        <v>-2.7053500000000001</v>
      </c>
      <c r="F2545" s="1">
        <f t="shared" si="79"/>
        <v>-3.424493670886076</v>
      </c>
      <c r="G2545" s="3"/>
      <c r="H2545" s="3"/>
    </row>
    <row r="2546" spans="1:8">
      <c r="A2546" s="4">
        <v>508.6</v>
      </c>
      <c r="B2546" s="4">
        <v>-0.755324</v>
      </c>
      <c r="C2546" s="1">
        <f t="shared" si="78"/>
        <v>-0.95610632911392401</v>
      </c>
      <c r="D2546" s="5">
        <v>508.6</v>
      </c>
      <c r="E2546" s="5">
        <v>-2.69848</v>
      </c>
      <c r="F2546" s="1">
        <f t="shared" si="79"/>
        <v>-3.4157974683544303</v>
      </c>
      <c r="G2546" s="3"/>
      <c r="H2546" s="3"/>
    </row>
    <row r="2547" spans="1:8">
      <c r="A2547" s="4">
        <v>508.8</v>
      </c>
      <c r="B2547" s="4">
        <v>-0.75219899999999995</v>
      </c>
      <c r="C2547" s="1">
        <f t="shared" si="78"/>
        <v>-0.95215063291139235</v>
      </c>
      <c r="D2547" s="5">
        <v>508.8</v>
      </c>
      <c r="E2547" s="5">
        <v>-2.6840999999999999</v>
      </c>
      <c r="F2547" s="1">
        <f t="shared" si="79"/>
        <v>-3.3975949367088605</v>
      </c>
      <c r="G2547" s="3"/>
      <c r="H2547" s="3"/>
    </row>
    <row r="2548" spans="1:8">
      <c r="A2548" s="4">
        <v>509</v>
      </c>
      <c r="B2548" s="4">
        <v>-0.74532399999999999</v>
      </c>
      <c r="C2548" s="1">
        <f t="shared" si="78"/>
        <v>-0.94344810126582268</v>
      </c>
      <c r="D2548" s="5">
        <v>509</v>
      </c>
      <c r="E2548" s="5">
        <v>-2.67598</v>
      </c>
      <c r="F2548" s="1">
        <f t="shared" si="79"/>
        <v>-3.3873164556962023</v>
      </c>
      <c r="G2548" s="3"/>
      <c r="H2548" s="3"/>
    </row>
    <row r="2549" spans="1:8">
      <c r="A2549" s="4">
        <v>509.2</v>
      </c>
      <c r="B2549" s="4">
        <v>-0.73657399999999995</v>
      </c>
      <c r="C2549" s="1">
        <f t="shared" si="78"/>
        <v>-0.93237215189873413</v>
      </c>
      <c r="D2549" s="5">
        <v>509.2</v>
      </c>
      <c r="E2549" s="5">
        <v>-2.6653500000000001</v>
      </c>
      <c r="F2549" s="1">
        <f t="shared" si="79"/>
        <v>-3.3738607594936707</v>
      </c>
      <c r="G2549" s="3"/>
      <c r="H2549" s="3"/>
    </row>
    <row r="2550" spans="1:8">
      <c r="A2550" s="4">
        <v>509.4</v>
      </c>
      <c r="B2550" s="4">
        <v>-0.73469899999999999</v>
      </c>
      <c r="C2550" s="1">
        <f t="shared" si="78"/>
        <v>-0.92999873417721513</v>
      </c>
      <c r="D2550" s="5">
        <v>509.4</v>
      </c>
      <c r="E2550" s="5">
        <v>-2.6591</v>
      </c>
      <c r="F2550" s="1">
        <f t="shared" si="79"/>
        <v>-3.3659493670886076</v>
      </c>
      <c r="G2550" s="3"/>
      <c r="H2550" s="3"/>
    </row>
    <row r="2551" spans="1:8">
      <c r="A2551" s="4">
        <v>509.6</v>
      </c>
      <c r="B2551" s="4">
        <v>-0.72532399999999997</v>
      </c>
      <c r="C2551" s="1">
        <f t="shared" si="78"/>
        <v>-0.91813164556962013</v>
      </c>
      <c r="D2551" s="5">
        <v>509.6</v>
      </c>
      <c r="E2551" s="5">
        <v>-2.6465999999999998</v>
      </c>
      <c r="F2551" s="1">
        <f t="shared" si="79"/>
        <v>-3.3501265822784805</v>
      </c>
      <c r="G2551" s="3"/>
      <c r="H2551" s="3"/>
    </row>
    <row r="2552" spans="1:8">
      <c r="A2552" s="4">
        <v>509.8</v>
      </c>
      <c r="B2552" s="4">
        <v>-0.724074</v>
      </c>
      <c r="C2552" s="1">
        <f t="shared" si="78"/>
        <v>-0.91654936708860757</v>
      </c>
      <c r="D2552" s="5">
        <v>509.8</v>
      </c>
      <c r="E2552" s="5">
        <v>-2.6378499999999998</v>
      </c>
      <c r="F2552" s="1">
        <f t="shared" si="79"/>
        <v>-3.339050632911392</v>
      </c>
      <c r="G2552" s="3"/>
      <c r="H2552" s="3"/>
    </row>
    <row r="2553" spans="1:8">
      <c r="A2553" s="4">
        <v>510</v>
      </c>
      <c r="B2553" s="4">
        <v>-0.71282400000000001</v>
      </c>
      <c r="C2553" s="1">
        <f t="shared" si="78"/>
        <v>-0.90230886075949368</v>
      </c>
      <c r="D2553" s="5">
        <v>510</v>
      </c>
      <c r="E2553" s="5">
        <v>-2.6309800000000001</v>
      </c>
      <c r="F2553" s="1">
        <f t="shared" si="79"/>
        <v>-3.3303544303797468</v>
      </c>
      <c r="G2553" s="3"/>
      <c r="H2553" s="3"/>
    </row>
    <row r="2554" spans="1:8">
      <c r="A2554" s="4">
        <v>510.2</v>
      </c>
      <c r="B2554" s="4">
        <v>-0.70782299999999998</v>
      </c>
      <c r="C2554" s="1">
        <f t="shared" si="78"/>
        <v>-0.8959784810126582</v>
      </c>
      <c r="D2554" s="5">
        <v>510.2</v>
      </c>
      <c r="E2554" s="5">
        <v>-2.6222300000000001</v>
      </c>
      <c r="F2554" s="1">
        <f t="shared" si="79"/>
        <v>-3.3192784810126583</v>
      </c>
      <c r="G2554" s="3"/>
      <c r="H2554" s="3"/>
    </row>
    <row r="2555" spans="1:8">
      <c r="A2555" s="4">
        <v>510.4</v>
      </c>
      <c r="B2555" s="4">
        <v>-0.70469899999999996</v>
      </c>
      <c r="C2555" s="1">
        <f t="shared" si="78"/>
        <v>-0.89202405063291135</v>
      </c>
      <c r="D2555" s="5">
        <v>510.4</v>
      </c>
      <c r="E2555" s="5">
        <v>-2.6103499999999999</v>
      </c>
      <c r="F2555" s="1">
        <f t="shared" si="79"/>
        <v>-3.3042405063291138</v>
      </c>
      <c r="G2555" s="3"/>
      <c r="H2555" s="3"/>
    </row>
    <row r="2556" spans="1:8">
      <c r="A2556" s="4">
        <v>510.6</v>
      </c>
      <c r="B2556" s="4">
        <v>-0.70094800000000002</v>
      </c>
      <c r="C2556" s="1">
        <f t="shared" si="78"/>
        <v>-0.88727594936708853</v>
      </c>
      <c r="D2556" s="5">
        <v>510.6</v>
      </c>
      <c r="E2556" s="5">
        <v>-2.6003500000000002</v>
      </c>
      <c r="F2556" s="1">
        <f t="shared" si="79"/>
        <v>-3.2915822784810129</v>
      </c>
      <c r="G2556" s="3"/>
      <c r="H2556" s="3"/>
    </row>
    <row r="2557" spans="1:8">
      <c r="A2557" s="4">
        <v>510.8</v>
      </c>
      <c r="B2557" s="4">
        <v>-0.697824</v>
      </c>
      <c r="C2557" s="1">
        <f t="shared" si="78"/>
        <v>-0.88332151898734168</v>
      </c>
      <c r="D2557" s="5">
        <v>510.8</v>
      </c>
      <c r="E2557" s="5">
        <v>-2.59348</v>
      </c>
      <c r="F2557" s="1">
        <f t="shared" si="79"/>
        <v>-3.2828860759493668</v>
      </c>
      <c r="G2557" s="3"/>
      <c r="H2557" s="3"/>
    </row>
    <row r="2558" spans="1:8">
      <c r="A2558" s="4">
        <v>511</v>
      </c>
      <c r="B2558" s="4">
        <v>-0.69282299999999997</v>
      </c>
      <c r="C2558" s="1">
        <f t="shared" si="78"/>
        <v>-0.8769911392405062</v>
      </c>
      <c r="D2558" s="5">
        <v>511</v>
      </c>
      <c r="E2558" s="5">
        <v>-2.5865999999999998</v>
      </c>
      <c r="F2558" s="1">
        <f t="shared" si="79"/>
        <v>-3.2741772151898729</v>
      </c>
      <c r="G2558" s="3"/>
      <c r="H2558" s="3"/>
    </row>
    <row r="2559" spans="1:8">
      <c r="A2559" s="4">
        <v>511.2</v>
      </c>
      <c r="B2559" s="4">
        <v>-0.68407300000000004</v>
      </c>
      <c r="C2559" s="1">
        <f t="shared" si="78"/>
        <v>-0.86591518987341776</v>
      </c>
      <c r="D2559" s="5">
        <v>511.2</v>
      </c>
      <c r="E2559" s="5">
        <v>-2.58223</v>
      </c>
      <c r="F2559" s="1">
        <f t="shared" si="79"/>
        <v>-3.268645569620253</v>
      </c>
      <c r="G2559" s="3"/>
      <c r="H2559" s="3"/>
    </row>
    <row r="2560" spans="1:8">
      <c r="A2560" s="4">
        <v>511.4</v>
      </c>
      <c r="B2560" s="4">
        <v>-0.67907300000000004</v>
      </c>
      <c r="C2560" s="1">
        <f t="shared" si="78"/>
        <v>-0.85958607594936709</v>
      </c>
      <c r="D2560" s="5">
        <v>511.4</v>
      </c>
      <c r="E2560" s="5">
        <v>-2.5747300000000002</v>
      </c>
      <c r="F2560" s="1">
        <f t="shared" si="79"/>
        <v>-3.2591518987341774</v>
      </c>
      <c r="G2560" s="3"/>
      <c r="H2560" s="3"/>
    </row>
    <row r="2561" spans="1:8">
      <c r="A2561" s="4">
        <v>511.6</v>
      </c>
      <c r="B2561" s="4">
        <v>-0.67469800000000002</v>
      </c>
      <c r="C2561" s="1">
        <f t="shared" si="78"/>
        <v>-0.85404810126582276</v>
      </c>
      <c r="D2561" s="5">
        <v>511.6</v>
      </c>
      <c r="E2561" s="5">
        <v>-2.5672299999999999</v>
      </c>
      <c r="F2561" s="1">
        <f t="shared" si="79"/>
        <v>-3.249658227848101</v>
      </c>
      <c r="G2561" s="3"/>
      <c r="H2561" s="3"/>
    </row>
    <row r="2562" spans="1:8">
      <c r="A2562" s="4">
        <v>511.8</v>
      </c>
      <c r="B2562" s="4">
        <v>-0.67094799999999999</v>
      </c>
      <c r="C2562" s="1">
        <f t="shared" si="78"/>
        <v>-0.84930126582278476</v>
      </c>
      <c r="D2562" s="5">
        <v>511.8</v>
      </c>
      <c r="E2562" s="5">
        <v>-2.5559799999999999</v>
      </c>
      <c r="F2562" s="1">
        <f t="shared" si="79"/>
        <v>-3.2354177215189872</v>
      </c>
      <c r="G2562" s="3"/>
      <c r="H2562" s="3"/>
    </row>
    <row r="2563" spans="1:8">
      <c r="A2563" s="4">
        <v>512</v>
      </c>
      <c r="B2563" s="4">
        <v>-0.66969800000000002</v>
      </c>
      <c r="C2563" s="1">
        <f t="shared" si="78"/>
        <v>-0.84771898734177209</v>
      </c>
      <c r="D2563" s="5">
        <v>512</v>
      </c>
      <c r="E2563" s="5">
        <v>-2.5522300000000002</v>
      </c>
      <c r="F2563" s="1">
        <f t="shared" si="79"/>
        <v>-3.2306708860759494</v>
      </c>
      <c r="G2563" s="3"/>
      <c r="H2563" s="3"/>
    </row>
    <row r="2564" spans="1:8">
      <c r="A2564" s="4">
        <v>512.20000000000005</v>
      </c>
      <c r="B2564" s="4">
        <v>-0.66594799999999998</v>
      </c>
      <c r="C2564" s="1">
        <f t="shared" ref="C2564:C2627" si="80">B2564/0.79</f>
        <v>-0.84297215189873409</v>
      </c>
      <c r="D2564" s="5">
        <v>512.20000000000005</v>
      </c>
      <c r="E2564" s="5">
        <v>-2.5409799999999998</v>
      </c>
      <c r="F2564" s="1">
        <f t="shared" ref="F2564:F2627" si="81">E2564/0.79</f>
        <v>-3.2164303797468352</v>
      </c>
      <c r="G2564" s="3"/>
      <c r="H2564" s="3"/>
    </row>
    <row r="2565" spans="1:8">
      <c r="A2565" s="4">
        <v>512.4</v>
      </c>
      <c r="B2565" s="4">
        <v>-0.66282300000000005</v>
      </c>
      <c r="C2565" s="1">
        <f t="shared" si="80"/>
        <v>-0.83901645569620253</v>
      </c>
      <c r="D2565" s="5">
        <v>512.4</v>
      </c>
      <c r="E2565" s="5">
        <v>-2.5347300000000001</v>
      </c>
      <c r="F2565" s="1">
        <f t="shared" si="81"/>
        <v>-3.2085189873417721</v>
      </c>
      <c r="G2565" s="3"/>
      <c r="H2565" s="3"/>
    </row>
    <row r="2566" spans="1:8">
      <c r="A2566" s="4">
        <v>512.6</v>
      </c>
      <c r="B2566" s="4">
        <v>-0.65532299999999999</v>
      </c>
      <c r="C2566" s="1">
        <f t="shared" si="80"/>
        <v>-0.82952278481012653</v>
      </c>
      <c r="D2566" s="5">
        <v>512.6</v>
      </c>
      <c r="E2566" s="5">
        <v>-2.5297299999999998</v>
      </c>
      <c r="F2566" s="1">
        <f t="shared" si="81"/>
        <v>-3.202189873417721</v>
      </c>
      <c r="G2566" s="3"/>
      <c r="H2566" s="3"/>
    </row>
    <row r="2567" spans="1:8">
      <c r="A2567" s="4">
        <v>512.79999999999995</v>
      </c>
      <c r="B2567" s="4">
        <v>-0.65032199999999996</v>
      </c>
      <c r="C2567" s="1">
        <f t="shared" si="80"/>
        <v>-0.82319240506329106</v>
      </c>
      <c r="D2567" s="5">
        <v>512.79999999999995</v>
      </c>
      <c r="E2567" s="5">
        <v>-2.52535</v>
      </c>
      <c r="F2567" s="1">
        <f t="shared" si="81"/>
        <v>-3.1966455696202529</v>
      </c>
      <c r="G2567" s="3"/>
      <c r="H2567" s="3"/>
    </row>
    <row r="2568" spans="1:8">
      <c r="A2568" s="4">
        <v>513</v>
      </c>
      <c r="B2568" s="4">
        <v>-0.65094700000000005</v>
      </c>
      <c r="C2568" s="1">
        <f t="shared" si="80"/>
        <v>-0.8239835443037975</v>
      </c>
      <c r="D2568" s="5">
        <v>513</v>
      </c>
      <c r="E2568" s="5">
        <v>-2.5153500000000002</v>
      </c>
      <c r="F2568" s="1">
        <f t="shared" si="81"/>
        <v>-3.183987341772152</v>
      </c>
      <c r="G2568" s="3"/>
      <c r="H2568" s="3"/>
    </row>
    <row r="2569" spans="1:8">
      <c r="A2569" s="4">
        <v>513.20000000000005</v>
      </c>
      <c r="B2569" s="4">
        <v>-0.64407199999999998</v>
      </c>
      <c r="C2569" s="1">
        <f t="shared" si="80"/>
        <v>-0.81528101265822783</v>
      </c>
      <c r="D2569" s="5">
        <v>513.20000000000005</v>
      </c>
      <c r="E2569" s="5">
        <v>-2.5097299999999998</v>
      </c>
      <c r="F2569" s="1">
        <f t="shared" si="81"/>
        <v>-3.1768734177215188</v>
      </c>
      <c r="G2569" s="3"/>
      <c r="H2569" s="3"/>
    </row>
    <row r="2570" spans="1:8">
      <c r="A2570" s="4">
        <v>513.4</v>
      </c>
      <c r="B2570" s="4">
        <v>-0.64157200000000003</v>
      </c>
      <c r="C2570" s="1">
        <f t="shared" si="80"/>
        <v>-0.8121164556962025</v>
      </c>
      <c r="D2570" s="5">
        <v>513.4</v>
      </c>
      <c r="E2570" s="5">
        <v>-2.5066000000000002</v>
      </c>
      <c r="F2570" s="1">
        <f t="shared" si="81"/>
        <v>-3.1729113924050631</v>
      </c>
      <c r="G2570" s="3"/>
      <c r="H2570" s="3"/>
    </row>
    <row r="2571" spans="1:8">
      <c r="A2571" s="4">
        <v>513.6</v>
      </c>
      <c r="B2571" s="4">
        <v>-0.64219700000000002</v>
      </c>
      <c r="C2571" s="1">
        <f t="shared" si="80"/>
        <v>-0.81290759493670883</v>
      </c>
      <c r="D2571" s="5">
        <v>513.6</v>
      </c>
      <c r="E2571" s="5">
        <v>-2.4959799999999999</v>
      </c>
      <c r="F2571" s="1">
        <f t="shared" si="81"/>
        <v>-3.1594683544303797</v>
      </c>
      <c r="G2571" s="3"/>
      <c r="H2571" s="3"/>
    </row>
    <row r="2572" spans="1:8">
      <c r="A2572" s="4">
        <v>513.79999999999995</v>
      </c>
      <c r="B2572" s="4">
        <v>-0.63407199999999997</v>
      </c>
      <c r="C2572" s="1">
        <f t="shared" si="80"/>
        <v>-0.8026227848101265</v>
      </c>
      <c r="D2572" s="5">
        <v>513.79999999999995</v>
      </c>
      <c r="E2572" s="5">
        <v>-2.4922300000000002</v>
      </c>
      <c r="F2572" s="1">
        <f t="shared" si="81"/>
        <v>-3.1547215189873419</v>
      </c>
      <c r="G2572" s="3"/>
      <c r="H2572" s="3"/>
    </row>
    <row r="2573" spans="1:8">
      <c r="A2573" s="4">
        <v>514</v>
      </c>
      <c r="B2573" s="4">
        <v>-0.63157200000000002</v>
      </c>
      <c r="C2573" s="1">
        <f t="shared" si="80"/>
        <v>-0.79945822784810128</v>
      </c>
      <c r="D2573" s="5">
        <v>514</v>
      </c>
      <c r="E2573" s="5">
        <v>-2.4815999999999998</v>
      </c>
      <c r="F2573" s="1">
        <f t="shared" si="81"/>
        <v>-3.1412658227848098</v>
      </c>
      <c r="G2573" s="3"/>
      <c r="H2573" s="3"/>
    </row>
    <row r="2574" spans="1:8">
      <c r="A2574" s="4">
        <v>514.20000000000005</v>
      </c>
      <c r="B2574" s="4">
        <v>-0.62782300000000002</v>
      </c>
      <c r="C2574" s="1">
        <f t="shared" si="80"/>
        <v>-0.79471265822784809</v>
      </c>
      <c r="D2574" s="5">
        <v>514.20000000000005</v>
      </c>
      <c r="E2574" s="5">
        <v>-2.47723</v>
      </c>
      <c r="F2574" s="1">
        <f t="shared" si="81"/>
        <v>-3.1357341772151899</v>
      </c>
      <c r="G2574" s="3"/>
      <c r="H2574" s="3"/>
    </row>
    <row r="2575" spans="1:8">
      <c r="A2575" s="4">
        <v>514.4</v>
      </c>
      <c r="B2575" s="4">
        <v>-0.62782300000000002</v>
      </c>
      <c r="C2575" s="1">
        <f t="shared" si="80"/>
        <v>-0.79471265822784809</v>
      </c>
      <c r="D2575" s="5">
        <v>514.4</v>
      </c>
      <c r="E2575" s="5">
        <v>-2.4753500000000002</v>
      </c>
      <c r="F2575" s="1">
        <f t="shared" si="81"/>
        <v>-3.1333544303797467</v>
      </c>
      <c r="G2575" s="3"/>
      <c r="H2575" s="3"/>
    </row>
    <row r="2576" spans="1:8">
      <c r="A2576" s="4">
        <v>514.6</v>
      </c>
      <c r="B2576" s="4">
        <v>-0.62157300000000004</v>
      </c>
      <c r="C2576" s="1">
        <f t="shared" si="80"/>
        <v>-0.78680126582278487</v>
      </c>
      <c r="D2576" s="5">
        <v>514.6</v>
      </c>
      <c r="E2576" s="5">
        <v>-2.46848</v>
      </c>
      <c r="F2576" s="1">
        <f t="shared" si="81"/>
        <v>-3.124658227848101</v>
      </c>
      <c r="G2576" s="3"/>
      <c r="H2576" s="3"/>
    </row>
    <row r="2577" spans="1:8">
      <c r="A2577" s="4">
        <v>514.79999999999995</v>
      </c>
      <c r="B2577" s="4">
        <v>-0.61969799999999997</v>
      </c>
      <c r="C2577" s="1">
        <f t="shared" si="80"/>
        <v>-0.78442784810126576</v>
      </c>
      <c r="D2577" s="5">
        <v>514.79999999999995</v>
      </c>
      <c r="E2577" s="5">
        <v>-2.45973</v>
      </c>
      <c r="F2577" s="1">
        <f t="shared" si="81"/>
        <v>-3.1135822784810125</v>
      </c>
      <c r="G2577" s="3"/>
      <c r="H2577" s="3"/>
    </row>
    <row r="2578" spans="1:8">
      <c r="A2578" s="4">
        <v>515</v>
      </c>
      <c r="B2578" s="4">
        <v>-0.61594700000000002</v>
      </c>
      <c r="C2578" s="1">
        <f t="shared" si="80"/>
        <v>-0.77967974683544305</v>
      </c>
      <c r="D2578" s="5">
        <v>515</v>
      </c>
      <c r="E2578" s="5">
        <v>-2.4559700000000002</v>
      </c>
      <c r="F2578" s="1">
        <f t="shared" si="81"/>
        <v>-3.1088227848101266</v>
      </c>
      <c r="G2578" s="3"/>
      <c r="H2578" s="3"/>
    </row>
    <row r="2579" spans="1:8">
      <c r="A2579" s="4">
        <v>515.20000000000005</v>
      </c>
      <c r="B2579" s="4">
        <v>-0.61657200000000001</v>
      </c>
      <c r="C2579" s="1">
        <f t="shared" si="80"/>
        <v>-0.78047088607594939</v>
      </c>
      <c r="D2579" s="5">
        <v>515.20000000000005</v>
      </c>
      <c r="E2579" s="5">
        <v>-2.4491000000000001</v>
      </c>
      <c r="F2579" s="1">
        <f t="shared" si="81"/>
        <v>-3.1001265822784809</v>
      </c>
      <c r="G2579" s="3"/>
      <c r="H2579" s="3"/>
    </row>
    <row r="2580" spans="1:8">
      <c r="A2580" s="4">
        <v>515.4</v>
      </c>
      <c r="B2580" s="4">
        <v>-0.611572</v>
      </c>
      <c r="C2580" s="1">
        <f t="shared" si="80"/>
        <v>-0.77414177215189872</v>
      </c>
      <c r="D2580" s="5">
        <v>515.4</v>
      </c>
      <c r="E2580" s="5">
        <v>-2.4472200000000002</v>
      </c>
      <c r="F2580" s="1">
        <f t="shared" si="81"/>
        <v>-3.0977468354430382</v>
      </c>
      <c r="G2580" s="3"/>
      <c r="H2580" s="3"/>
    </row>
    <row r="2581" spans="1:8">
      <c r="A2581" s="4">
        <v>515.6</v>
      </c>
      <c r="B2581" s="4">
        <v>-0.60719699999999999</v>
      </c>
      <c r="C2581" s="1">
        <f t="shared" si="80"/>
        <v>-0.76860379746835439</v>
      </c>
      <c r="D2581" s="5">
        <v>515.6</v>
      </c>
      <c r="E2581" s="5">
        <v>-2.4409700000000001</v>
      </c>
      <c r="F2581" s="1">
        <f t="shared" si="81"/>
        <v>-3.0898354430379746</v>
      </c>
      <c r="G2581" s="3"/>
      <c r="H2581" s="3"/>
    </row>
    <row r="2582" spans="1:8">
      <c r="A2582" s="4">
        <v>515.79999999999995</v>
      </c>
      <c r="B2582" s="4">
        <v>-0.60344699999999996</v>
      </c>
      <c r="C2582" s="1">
        <f t="shared" si="80"/>
        <v>-0.76385696202531639</v>
      </c>
      <c r="D2582" s="5">
        <v>515.79999999999995</v>
      </c>
      <c r="E2582" s="5">
        <v>-2.4365999999999999</v>
      </c>
      <c r="F2582" s="1">
        <f t="shared" si="81"/>
        <v>-3.0843037974683543</v>
      </c>
      <c r="G2582" s="3"/>
      <c r="H2582" s="3"/>
    </row>
    <row r="2583" spans="1:8">
      <c r="A2583" s="4">
        <v>516</v>
      </c>
      <c r="B2583" s="4">
        <v>-0.60282199999999997</v>
      </c>
      <c r="C2583" s="1">
        <f t="shared" si="80"/>
        <v>-0.76306582278481005</v>
      </c>
      <c r="D2583" s="5">
        <v>516</v>
      </c>
      <c r="E2583" s="5">
        <v>-2.4309799999999999</v>
      </c>
      <c r="F2583" s="1">
        <f t="shared" si="81"/>
        <v>-3.0771898734177214</v>
      </c>
      <c r="G2583" s="3"/>
      <c r="H2583" s="3"/>
    </row>
    <row r="2584" spans="1:8">
      <c r="A2584" s="4">
        <v>516.20000000000005</v>
      </c>
      <c r="B2584" s="4">
        <v>-0.59907200000000005</v>
      </c>
      <c r="C2584" s="1">
        <f t="shared" si="80"/>
        <v>-0.75831898734177217</v>
      </c>
      <c r="D2584" s="5">
        <v>516.20000000000005</v>
      </c>
      <c r="E2584" s="5">
        <v>-2.4272300000000002</v>
      </c>
      <c r="F2584" s="1">
        <f t="shared" si="81"/>
        <v>-3.0724430379746837</v>
      </c>
      <c r="G2584" s="3"/>
      <c r="H2584" s="3"/>
    </row>
    <row r="2585" spans="1:8">
      <c r="A2585" s="4">
        <v>516.4</v>
      </c>
      <c r="B2585" s="4">
        <v>-0.59782100000000005</v>
      </c>
      <c r="C2585" s="1">
        <f t="shared" si="80"/>
        <v>-0.75673544303797469</v>
      </c>
      <c r="D2585" s="5">
        <v>516.4</v>
      </c>
      <c r="E2585" s="5">
        <v>-2.4222199999999998</v>
      </c>
      <c r="F2585" s="1">
        <f t="shared" si="81"/>
        <v>-3.0661012658227844</v>
      </c>
      <c r="G2585" s="3"/>
      <c r="H2585" s="3"/>
    </row>
    <row r="2586" spans="1:8">
      <c r="A2586" s="4">
        <v>516.6</v>
      </c>
      <c r="B2586" s="4">
        <v>-0.59469700000000003</v>
      </c>
      <c r="C2586" s="1">
        <f t="shared" si="80"/>
        <v>-0.75278101265822783</v>
      </c>
      <c r="D2586" s="5">
        <v>516.6</v>
      </c>
      <c r="E2586" s="5">
        <v>-2.42035</v>
      </c>
      <c r="F2586" s="1">
        <f t="shared" si="81"/>
        <v>-3.0637341772151898</v>
      </c>
      <c r="G2586" s="3"/>
      <c r="H2586" s="3"/>
    </row>
    <row r="2587" spans="1:8">
      <c r="A2587" s="4">
        <v>516.79999999999995</v>
      </c>
      <c r="B2587" s="4">
        <v>-0.59594599999999998</v>
      </c>
      <c r="C2587" s="1">
        <f t="shared" si="80"/>
        <v>-0.75436202531645569</v>
      </c>
      <c r="D2587" s="5">
        <v>516.79999999999995</v>
      </c>
      <c r="E2587" s="5">
        <v>-2.4122300000000001</v>
      </c>
      <c r="F2587" s="1">
        <f t="shared" si="81"/>
        <v>-3.0534556962025317</v>
      </c>
      <c r="G2587" s="3"/>
      <c r="H2587" s="3"/>
    </row>
    <row r="2588" spans="1:8">
      <c r="A2588" s="4">
        <v>517</v>
      </c>
      <c r="B2588" s="4">
        <v>-0.592665</v>
      </c>
      <c r="C2588" s="1">
        <f t="shared" si="80"/>
        <v>-0.75020886075949367</v>
      </c>
      <c r="D2588" s="5">
        <v>517</v>
      </c>
      <c r="E2588" s="5">
        <v>-2.4116</v>
      </c>
      <c r="F2588" s="1">
        <f t="shared" si="81"/>
        <v>-3.0526582278481009</v>
      </c>
      <c r="G2588" s="3"/>
      <c r="H2588" s="3"/>
    </row>
    <row r="2589" spans="1:8">
      <c r="A2589" s="4">
        <v>517.20000000000005</v>
      </c>
      <c r="B2589" s="4">
        <v>-0.590947</v>
      </c>
      <c r="C2589" s="1">
        <f t="shared" si="80"/>
        <v>-0.74803417721518983</v>
      </c>
      <c r="D2589" s="5">
        <v>517.20000000000005</v>
      </c>
      <c r="E2589" s="5">
        <v>-2.4028499999999999</v>
      </c>
      <c r="F2589" s="1">
        <f t="shared" si="81"/>
        <v>-3.0415822784810125</v>
      </c>
      <c r="G2589" s="3"/>
      <c r="H2589" s="3"/>
    </row>
    <row r="2590" spans="1:8">
      <c r="A2590" s="4">
        <v>517.4</v>
      </c>
      <c r="B2590" s="4">
        <v>-0.58907200000000004</v>
      </c>
      <c r="C2590" s="1">
        <f t="shared" si="80"/>
        <v>-0.74566075949367094</v>
      </c>
      <c r="D2590" s="5">
        <v>517.4</v>
      </c>
      <c r="E2590" s="5">
        <v>-2.4016000000000002</v>
      </c>
      <c r="F2590" s="1">
        <f t="shared" si="81"/>
        <v>-3.04</v>
      </c>
      <c r="G2590" s="3"/>
      <c r="H2590" s="3"/>
    </row>
    <row r="2591" spans="1:8">
      <c r="A2591" s="4">
        <v>517.6</v>
      </c>
      <c r="B2591" s="4">
        <v>-0.58157199999999998</v>
      </c>
      <c r="C2591" s="1">
        <f t="shared" si="80"/>
        <v>-0.73616708860759483</v>
      </c>
      <c r="D2591" s="5">
        <v>517.6</v>
      </c>
      <c r="E2591" s="5">
        <v>-2.3953500000000001</v>
      </c>
      <c r="F2591" s="1">
        <f t="shared" si="81"/>
        <v>-3.0320886075949365</v>
      </c>
      <c r="G2591" s="3"/>
      <c r="H2591" s="3"/>
    </row>
    <row r="2592" spans="1:8">
      <c r="A2592" s="4">
        <v>517.79999999999995</v>
      </c>
      <c r="B2592" s="4">
        <v>-0.57844600000000002</v>
      </c>
      <c r="C2592" s="1">
        <f t="shared" si="80"/>
        <v>-0.73221012658227846</v>
      </c>
      <c r="D2592" s="5">
        <v>517.79999999999995</v>
      </c>
      <c r="E2592" s="5">
        <v>-2.39222</v>
      </c>
      <c r="F2592" s="1">
        <f t="shared" si="81"/>
        <v>-3.0281265822784809</v>
      </c>
      <c r="G2592" s="3"/>
      <c r="H2592" s="3"/>
    </row>
    <row r="2593" spans="1:8">
      <c r="A2593" s="4">
        <v>518</v>
      </c>
      <c r="B2593" s="4">
        <v>-0.57969700000000002</v>
      </c>
      <c r="C2593" s="1">
        <f t="shared" si="80"/>
        <v>-0.73379367088607594</v>
      </c>
      <c r="D2593" s="5">
        <v>518</v>
      </c>
      <c r="E2593" s="5">
        <v>-2.3872200000000001</v>
      </c>
      <c r="F2593" s="1">
        <f t="shared" si="81"/>
        <v>-3.0217974683544302</v>
      </c>
      <c r="G2593" s="3"/>
      <c r="H2593" s="3"/>
    </row>
    <row r="2594" spans="1:8">
      <c r="A2594" s="4">
        <v>518.20000000000005</v>
      </c>
      <c r="B2594" s="4">
        <v>-0.579071</v>
      </c>
      <c r="C2594" s="1">
        <f t="shared" si="80"/>
        <v>-0.7330012658227848</v>
      </c>
      <c r="D2594" s="5">
        <v>518.20000000000005</v>
      </c>
      <c r="E2594" s="5">
        <v>-2.3847200000000002</v>
      </c>
      <c r="F2594" s="1">
        <f t="shared" si="81"/>
        <v>-3.0186329113924053</v>
      </c>
      <c r="G2594" s="3"/>
      <c r="H2594" s="3"/>
    </row>
    <row r="2595" spans="1:8">
      <c r="A2595" s="4">
        <v>518.4</v>
      </c>
      <c r="B2595" s="4">
        <v>-0.57344700000000004</v>
      </c>
      <c r="C2595" s="1">
        <f t="shared" si="80"/>
        <v>-0.72588227848101272</v>
      </c>
      <c r="D2595" s="5">
        <v>518.4</v>
      </c>
      <c r="E2595" s="5">
        <v>-2.3828499999999999</v>
      </c>
      <c r="F2595" s="1">
        <f t="shared" si="81"/>
        <v>-3.0162658227848098</v>
      </c>
      <c r="G2595" s="3"/>
      <c r="H2595" s="3"/>
    </row>
    <row r="2596" spans="1:8">
      <c r="A2596" s="4">
        <v>518.6</v>
      </c>
      <c r="B2596" s="4">
        <v>-0.56969599999999998</v>
      </c>
      <c r="C2596" s="1">
        <f t="shared" si="80"/>
        <v>-0.7211341772151898</v>
      </c>
      <c r="D2596" s="5">
        <v>518.6</v>
      </c>
      <c r="E2596" s="5">
        <v>-2.3772199999999999</v>
      </c>
      <c r="F2596" s="1">
        <f t="shared" si="81"/>
        <v>-3.0091392405063289</v>
      </c>
      <c r="G2596" s="3"/>
      <c r="H2596" s="3"/>
    </row>
    <row r="2597" spans="1:8">
      <c r="A2597" s="4">
        <v>518.79999999999995</v>
      </c>
      <c r="B2597" s="4">
        <v>-0.57032099999999997</v>
      </c>
      <c r="C2597" s="1">
        <f t="shared" si="80"/>
        <v>-0.72192531645569613</v>
      </c>
      <c r="D2597" s="5">
        <v>518.79999999999995</v>
      </c>
      <c r="E2597" s="5">
        <v>-2.3747199999999999</v>
      </c>
      <c r="F2597" s="1">
        <f t="shared" si="81"/>
        <v>-3.0059746835443035</v>
      </c>
      <c r="G2597" s="3"/>
      <c r="H2597" s="3"/>
    </row>
    <row r="2598" spans="1:8">
      <c r="A2598" s="4">
        <v>519</v>
      </c>
      <c r="B2598" s="4">
        <v>-0.56844600000000001</v>
      </c>
      <c r="C2598" s="1">
        <f t="shared" si="80"/>
        <v>-0.71955189873417724</v>
      </c>
      <c r="D2598" s="5">
        <v>519</v>
      </c>
      <c r="E2598" s="5">
        <v>-2.3666</v>
      </c>
      <c r="F2598" s="1">
        <f t="shared" si="81"/>
        <v>-2.9956962025316454</v>
      </c>
      <c r="G2598" s="3"/>
      <c r="H2598" s="3"/>
    </row>
    <row r="2599" spans="1:8">
      <c r="A2599" s="4">
        <v>519.20000000000005</v>
      </c>
      <c r="B2599" s="4">
        <v>-0.56719699999999995</v>
      </c>
      <c r="C2599" s="1">
        <f t="shared" si="80"/>
        <v>-0.71797088607594928</v>
      </c>
      <c r="D2599" s="5">
        <v>519.20000000000005</v>
      </c>
      <c r="E2599" s="5">
        <v>-2.3653499999999998</v>
      </c>
      <c r="F2599" s="1">
        <f t="shared" si="81"/>
        <v>-2.9941139240506325</v>
      </c>
      <c r="G2599" s="3"/>
      <c r="H2599" s="3"/>
    </row>
    <row r="2600" spans="1:8">
      <c r="A2600" s="4">
        <v>519.4</v>
      </c>
      <c r="B2600" s="4">
        <v>-0.56032199999999999</v>
      </c>
      <c r="C2600" s="1">
        <f t="shared" si="80"/>
        <v>-0.70926835443037972</v>
      </c>
      <c r="D2600" s="5">
        <v>519.4</v>
      </c>
      <c r="E2600" s="5">
        <v>-2.3616000000000001</v>
      </c>
      <c r="F2600" s="1">
        <f t="shared" si="81"/>
        <v>-2.9893670886075951</v>
      </c>
      <c r="G2600" s="3"/>
      <c r="H2600" s="3"/>
    </row>
    <row r="2601" spans="1:8">
      <c r="A2601" s="4">
        <v>519.6</v>
      </c>
      <c r="B2601" s="4">
        <v>-0.563446</v>
      </c>
      <c r="C2601" s="1">
        <f t="shared" si="80"/>
        <v>-0.71322278481012658</v>
      </c>
      <c r="D2601" s="5">
        <v>519.6</v>
      </c>
      <c r="E2601" s="5">
        <v>-2.3572199999999999</v>
      </c>
      <c r="F2601" s="1">
        <f t="shared" si="81"/>
        <v>-2.9838227848101262</v>
      </c>
      <c r="G2601" s="3"/>
      <c r="H2601" s="3"/>
    </row>
    <row r="2602" spans="1:8">
      <c r="A2602" s="4">
        <v>519.79999999999995</v>
      </c>
      <c r="B2602" s="4">
        <v>-0.55719600000000002</v>
      </c>
      <c r="C2602" s="1">
        <f t="shared" si="80"/>
        <v>-0.70531139240506324</v>
      </c>
      <c r="D2602" s="5">
        <v>519.79999999999995</v>
      </c>
      <c r="E2602" s="5">
        <v>-2.3547199999999999</v>
      </c>
      <c r="F2602" s="1">
        <f t="shared" si="81"/>
        <v>-2.9806582278481009</v>
      </c>
      <c r="G2602" s="3"/>
      <c r="H2602" s="3"/>
    </row>
    <row r="2603" spans="1:8">
      <c r="A2603" s="4">
        <v>520</v>
      </c>
      <c r="B2603" s="4">
        <v>-0.55782100000000001</v>
      </c>
      <c r="C2603" s="1">
        <f t="shared" si="80"/>
        <v>-0.70610253164556958</v>
      </c>
      <c r="D2603" s="5">
        <v>520</v>
      </c>
      <c r="E2603" s="5">
        <v>-2.3459699999999999</v>
      </c>
      <c r="F2603" s="1">
        <f t="shared" si="81"/>
        <v>-2.9695822784810124</v>
      </c>
      <c r="G2603" s="3"/>
      <c r="H2603" s="3"/>
    </row>
    <row r="2604" spans="1:8">
      <c r="A2604" s="4">
        <v>520.20000000000005</v>
      </c>
      <c r="B2604" s="4">
        <v>-0.55969599999999997</v>
      </c>
      <c r="C2604" s="1">
        <f t="shared" si="80"/>
        <v>-0.70847594936708858</v>
      </c>
      <c r="D2604" s="5">
        <v>520.20000000000005</v>
      </c>
      <c r="E2604" s="5">
        <v>-2.3459699999999999</v>
      </c>
      <c r="F2604" s="1">
        <f t="shared" si="81"/>
        <v>-2.9695822784810124</v>
      </c>
      <c r="G2604" s="3"/>
      <c r="H2604" s="3"/>
    </row>
    <row r="2605" spans="1:8">
      <c r="A2605" s="4">
        <v>520.4</v>
      </c>
      <c r="B2605" s="4">
        <v>-0.55344599999999999</v>
      </c>
      <c r="C2605" s="1">
        <f t="shared" si="80"/>
        <v>-0.70056455696202524</v>
      </c>
      <c r="D2605" s="5">
        <v>520.4</v>
      </c>
      <c r="E2605" s="5">
        <v>-2.3447200000000001</v>
      </c>
      <c r="F2605" s="1">
        <f t="shared" si="81"/>
        <v>-2.968</v>
      </c>
      <c r="G2605" s="3"/>
      <c r="H2605" s="3"/>
    </row>
    <row r="2606" spans="1:8">
      <c r="A2606" s="4">
        <v>520.6</v>
      </c>
      <c r="B2606" s="4">
        <v>-0.55032099999999995</v>
      </c>
      <c r="C2606" s="1">
        <f t="shared" si="80"/>
        <v>-0.69660886075949358</v>
      </c>
      <c r="D2606" s="5">
        <v>520.6</v>
      </c>
      <c r="E2606" s="5">
        <v>-2.34097</v>
      </c>
      <c r="F2606" s="1">
        <f t="shared" si="81"/>
        <v>-2.9632531645569617</v>
      </c>
      <c r="G2606" s="3"/>
      <c r="H2606" s="3"/>
    </row>
    <row r="2607" spans="1:8">
      <c r="A2607" s="4">
        <v>520.79999999999995</v>
      </c>
      <c r="B2607" s="4">
        <v>-0.54719600000000002</v>
      </c>
      <c r="C2607" s="1">
        <f t="shared" si="80"/>
        <v>-0.69265316455696202</v>
      </c>
      <c r="D2607" s="5">
        <v>520.79999999999995</v>
      </c>
      <c r="E2607" s="5">
        <v>-2.3359700000000001</v>
      </c>
      <c r="F2607" s="1">
        <f t="shared" si="81"/>
        <v>-2.9569240506329115</v>
      </c>
      <c r="G2607" s="3"/>
      <c r="H2607" s="3"/>
    </row>
    <row r="2608" spans="1:8">
      <c r="A2608" s="4">
        <v>521</v>
      </c>
      <c r="B2608" s="4">
        <v>-0.54907099999999998</v>
      </c>
      <c r="C2608" s="1">
        <f t="shared" si="80"/>
        <v>-0.69502658227848091</v>
      </c>
      <c r="D2608" s="5">
        <v>521</v>
      </c>
      <c r="E2608" s="5">
        <v>-2.3315999999999999</v>
      </c>
      <c r="F2608" s="1">
        <f t="shared" si="81"/>
        <v>-2.9513924050632907</v>
      </c>
      <c r="G2608" s="3"/>
      <c r="H2608" s="3"/>
    </row>
    <row r="2609" spans="1:8">
      <c r="A2609" s="4">
        <v>521.20000000000005</v>
      </c>
      <c r="B2609" s="4">
        <v>-0.54594600000000004</v>
      </c>
      <c r="C2609" s="1">
        <f t="shared" si="80"/>
        <v>-0.69107088607594935</v>
      </c>
      <c r="D2609" s="5">
        <v>521.20000000000005</v>
      </c>
      <c r="E2609" s="5">
        <v>-2.3284699999999998</v>
      </c>
      <c r="F2609" s="1">
        <f t="shared" si="81"/>
        <v>-2.9474303797468351</v>
      </c>
      <c r="G2609" s="3"/>
      <c r="H2609" s="3"/>
    </row>
    <row r="2610" spans="1:8">
      <c r="A2610" s="4">
        <v>521.4</v>
      </c>
      <c r="B2610" s="4">
        <v>-0.54407099999999997</v>
      </c>
      <c r="C2610" s="1">
        <f t="shared" si="80"/>
        <v>-0.68869746835443035</v>
      </c>
      <c r="D2610" s="5">
        <v>521.4</v>
      </c>
      <c r="E2610" s="5">
        <v>-2.3247200000000001</v>
      </c>
      <c r="F2610" s="1">
        <f t="shared" si="81"/>
        <v>-2.9426835443037973</v>
      </c>
      <c r="G2610" s="3"/>
      <c r="H2610" s="3"/>
    </row>
    <row r="2611" spans="1:8">
      <c r="A2611" s="4">
        <v>521.6</v>
      </c>
      <c r="B2611" s="4">
        <v>-0.54344700000000001</v>
      </c>
      <c r="C2611" s="1">
        <f t="shared" si="80"/>
        <v>-0.68790759493670883</v>
      </c>
      <c r="D2611" s="5">
        <v>521.6</v>
      </c>
      <c r="E2611" s="5">
        <v>-2.3247200000000001</v>
      </c>
      <c r="F2611" s="1">
        <f t="shared" si="81"/>
        <v>-2.9426835443037973</v>
      </c>
      <c r="G2611" s="3"/>
      <c r="H2611" s="3"/>
    </row>
    <row r="2612" spans="1:8">
      <c r="A2612" s="4">
        <v>521.79999999999995</v>
      </c>
      <c r="B2612" s="4">
        <v>-0.54157100000000002</v>
      </c>
      <c r="C2612" s="1">
        <f t="shared" si="80"/>
        <v>-0.68553291139240502</v>
      </c>
      <c r="D2612" s="5">
        <v>521.79999999999995</v>
      </c>
      <c r="E2612" s="5">
        <v>-2.3197199999999998</v>
      </c>
      <c r="F2612" s="1">
        <f t="shared" si="81"/>
        <v>-2.9363544303797466</v>
      </c>
      <c r="G2612" s="3"/>
      <c r="H2612" s="3"/>
    </row>
    <row r="2613" spans="1:8">
      <c r="A2613" s="4">
        <v>522</v>
      </c>
      <c r="B2613" s="4">
        <v>-0.53907000000000005</v>
      </c>
      <c r="C2613" s="1">
        <f t="shared" si="80"/>
        <v>-0.68236708860759498</v>
      </c>
      <c r="D2613" s="5">
        <v>522</v>
      </c>
      <c r="E2613" s="5">
        <v>-2.31847</v>
      </c>
      <c r="F2613" s="1">
        <f t="shared" si="81"/>
        <v>-2.9347721518987342</v>
      </c>
      <c r="G2613" s="3"/>
      <c r="H2613" s="3"/>
    </row>
    <row r="2614" spans="1:8">
      <c r="A2614" s="4">
        <v>522.20000000000005</v>
      </c>
      <c r="B2614" s="4">
        <v>-0.54032100000000005</v>
      </c>
      <c r="C2614" s="1">
        <f t="shared" si="80"/>
        <v>-0.68395063291139246</v>
      </c>
      <c r="D2614" s="5">
        <v>522.20000000000005</v>
      </c>
      <c r="E2614" s="5">
        <v>-2.3159700000000001</v>
      </c>
      <c r="F2614" s="1">
        <f t="shared" si="81"/>
        <v>-2.9316075949367089</v>
      </c>
      <c r="G2614" s="3"/>
      <c r="H2614" s="3"/>
    </row>
    <row r="2615" spans="1:8">
      <c r="A2615" s="4">
        <v>522.4</v>
      </c>
      <c r="B2615" s="4">
        <v>-0.53844599999999998</v>
      </c>
      <c r="C2615" s="1">
        <f t="shared" si="80"/>
        <v>-0.68157721518987335</v>
      </c>
      <c r="D2615" s="5">
        <v>522.4</v>
      </c>
      <c r="E2615" s="5">
        <v>-2.3103500000000001</v>
      </c>
      <c r="F2615" s="1">
        <f t="shared" si="81"/>
        <v>-2.924493670886076</v>
      </c>
      <c r="G2615" s="3"/>
      <c r="H2615" s="3"/>
    </row>
    <row r="2616" spans="1:8">
      <c r="A2616" s="4">
        <v>522.6</v>
      </c>
      <c r="B2616" s="4">
        <v>-0.53594600000000003</v>
      </c>
      <c r="C2616" s="1">
        <f t="shared" si="80"/>
        <v>-0.67841265822784813</v>
      </c>
      <c r="D2616" s="5">
        <v>522.6</v>
      </c>
      <c r="E2616" s="5">
        <v>-2.3090999999999999</v>
      </c>
      <c r="F2616" s="1">
        <f t="shared" si="81"/>
        <v>-2.9229113924050631</v>
      </c>
      <c r="G2616" s="3"/>
      <c r="H2616" s="3"/>
    </row>
    <row r="2617" spans="1:8">
      <c r="A2617" s="4">
        <v>522.79999999999995</v>
      </c>
      <c r="B2617" s="4">
        <v>-0.53469500000000003</v>
      </c>
      <c r="C2617" s="1">
        <f t="shared" si="80"/>
        <v>-0.67682911392405065</v>
      </c>
      <c r="D2617" s="5">
        <v>522.79999999999995</v>
      </c>
      <c r="E2617" s="5">
        <v>-2.3047200000000001</v>
      </c>
      <c r="F2617" s="1">
        <f t="shared" si="81"/>
        <v>-2.9173670886075951</v>
      </c>
      <c r="G2617" s="3"/>
      <c r="H2617" s="3"/>
    </row>
    <row r="2618" spans="1:8">
      <c r="A2618" s="4">
        <v>523</v>
      </c>
      <c r="B2618" s="4">
        <v>-0.53407099999999996</v>
      </c>
      <c r="C2618" s="1">
        <f t="shared" si="80"/>
        <v>-0.67603924050632902</v>
      </c>
      <c r="D2618" s="5">
        <v>523</v>
      </c>
      <c r="E2618" s="5">
        <v>-2.3028499999999998</v>
      </c>
      <c r="F2618" s="1">
        <f t="shared" si="81"/>
        <v>-2.9149999999999996</v>
      </c>
      <c r="G2618" s="3"/>
      <c r="H2618" s="3"/>
    </row>
    <row r="2619" spans="1:8">
      <c r="A2619" s="4">
        <v>523.20000000000005</v>
      </c>
      <c r="B2619" s="4">
        <v>-0.532196</v>
      </c>
      <c r="C2619" s="1">
        <f t="shared" si="80"/>
        <v>-0.67366582278481013</v>
      </c>
      <c r="D2619" s="5">
        <v>523.20000000000005</v>
      </c>
      <c r="E2619" s="5">
        <v>-2.30097</v>
      </c>
      <c r="F2619" s="1">
        <f t="shared" si="81"/>
        <v>-2.9126202531645569</v>
      </c>
      <c r="G2619" s="3"/>
      <c r="H2619" s="3"/>
    </row>
    <row r="2620" spans="1:8">
      <c r="A2620" s="4">
        <v>523.4</v>
      </c>
      <c r="B2620" s="4">
        <v>-0.53407099999999996</v>
      </c>
      <c r="C2620" s="1">
        <f t="shared" si="80"/>
        <v>-0.67603924050632902</v>
      </c>
      <c r="D2620" s="5">
        <v>523.4</v>
      </c>
      <c r="E2620" s="5">
        <v>-2.2947199999999999</v>
      </c>
      <c r="F2620" s="1">
        <f t="shared" si="81"/>
        <v>-2.9047088607594933</v>
      </c>
      <c r="G2620" s="3"/>
      <c r="H2620" s="3"/>
    </row>
    <row r="2621" spans="1:8">
      <c r="A2621" s="4">
        <v>523.6</v>
      </c>
      <c r="B2621" s="4">
        <v>-0.53282099999999999</v>
      </c>
      <c r="C2621" s="1">
        <f t="shared" si="80"/>
        <v>-0.67445696202531646</v>
      </c>
      <c r="D2621" s="5">
        <v>523.6</v>
      </c>
      <c r="E2621" s="5">
        <v>-2.2922199999999999</v>
      </c>
      <c r="F2621" s="1">
        <f t="shared" si="81"/>
        <v>-2.901544303797468</v>
      </c>
      <c r="G2621" s="3"/>
      <c r="H2621" s="3"/>
    </row>
    <row r="2622" spans="1:8">
      <c r="A2622" s="4">
        <v>523.79999999999995</v>
      </c>
      <c r="B2622" s="4">
        <v>-0.52782099999999998</v>
      </c>
      <c r="C2622" s="1">
        <f t="shared" si="80"/>
        <v>-0.6681278481012658</v>
      </c>
      <c r="D2622" s="5">
        <v>523.79999999999995</v>
      </c>
      <c r="E2622" s="5">
        <v>-2.2909700000000002</v>
      </c>
      <c r="F2622" s="1">
        <f t="shared" si="81"/>
        <v>-2.899962025316456</v>
      </c>
      <c r="G2622" s="3"/>
      <c r="H2622" s="3"/>
    </row>
    <row r="2623" spans="1:8">
      <c r="A2623" s="4">
        <v>524</v>
      </c>
      <c r="B2623" s="4">
        <v>-0.52657100000000001</v>
      </c>
      <c r="C2623" s="1">
        <f t="shared" si="80"/>
        <v>-0.66654556962025313</v>
      </c>
      <c r="D2623" s="5">
        <v>524</v>
      </c>
      <c r="E2623" s="5">
        <v>-2.2859699999999998</v>
      </c>
      <c r="F2623" s="1">
        <f t="shared" si="81"/>
        <v>-2.8936329113924049</v>
      </c>
      <c r="G2623" s="3"/>
      <c r="H2623" s="3"/>
    </row>
    <row r="2624" spans="1:8">
      <c r="A2624" s="4">
        <v>524.20000000000005</v>
      </c>
      <c r="B2624" s="4">
        <v>-0.527196</v>
      </c>
      <c r="C2624" s="1">
        <f t="shared" si="80"/>
        <v>-0.66733670886075946</v>
      </c>
      <c r="D2624" s="5">
        <v>524.20000000000005</v>
      </c>
      <c r="E2624" s="5">
        <v>-2.2816000000000001</v>
      </c>
      <c r="F2624" s="1">
        <f t="shared" si="81"/>
        <v>-2.8881012658227849</v>
      </c>
      <c r="G2624" s="3"/>
      <c r="H2624" s="3"/>
    </row>
    <row r="2625" spans="1:8">
      <c r="A2625" s="4">
        <v>524.4</v>
      </c>
      <c r="B2625" s="4">
        <v>-0.52469600000000005</v>
      </c>
      <c r="C2625" s="1">
        <f t="shared" si="80"/>
        <v>-0.66417215189873424</v>
      </c>
      <c r="D2625" s="5">
        <v>524.4</v>
      </c>
      <c r="E2625" s="5">
        <v>-2.2828499999999998</v>
      </c>
      <c r="F2625" s="1">
        <f t="shared" si="81"/>
        <v>-2.8896835443037969</v>
      </c>
      <c r="G2625" s="3"/>
      <c r="H2625" s="3"/>
    </row>
    <row r="2626" spans="1:8">
      <c r="A2626" s="4">
        <v>524.6</v>
      </c>
      <c r="B2626" s="4">
        <v>-0.52344599999999997</v>
      </c>
      <c r="C2626" s="1">
        <f t="shared" si="80"/>
        <v>-0.66258987341772146</v>
      </c>
      <c r="D2626" s="5">
        <v>524.6</v>
      </c>
      <c r="E2626" s="5">
        <v>-2.2791000000000001</v>
      </c>
      <c r="F2626" s="1">
        <f t="shared" si="81"/>
        <v>-2.8849367088607596</v>
      </c>
      <c r="G2626" s="3"/>
      <c r="H2626" s="3"/>
    </row>
    <row r="2627" spans="1:8">
      <c r="A2627" s="4">
        <v>524.79999999999995</v>
      </c>
      <c r="B2627" s="4">
        <v>-0.52391399999999999</v>
      </c>
      <c r="C2627" s="1">
        <f t="shared" si="80"/>
        <v>-0.66318227848101263</v>
      </c>
      <c r="D2627" s="5">
        <v>524.79999999999995</v>
      </c>
      <c r="E2627" s="5">
        <v>-2.2772199999999998</v>
      </c>
      <c r="F2627" s="1">
        <f t="shared" si="81"/>
        <v>-2.882556962025316</v>
      </c>
      <c r="G2627" s="3"/>
      <c r="H2627" s="3"/>
    </row>
    <row r="2628" spans="1:8">
      <c r="A2628" s="4">
        <v>525</v>
      </c>
      <c r="B2628" s="4">
        <v>-0.52407000000000004</v>
      </c>
      <c r="C2628" s="1">
        <f t="shared" ref="C2628:C2691" si="82">B2628/0.79</f>
        <v>-0.6633797468354431</v>
      </c>
      <c r="D2628" s="5">
        <v>525</v>
      </c>
      <c r="E2628" s="5">
        <v>-2.2740999999999998</v>
      </c>
      <c r="F2628" s="1">
        <f t="shared" ref="F2628:F2691" si="83">E2628/0.79</f>
        <v>-2.8786075949367085</v>
      </c>
      <c r="G2628" s="3"/>
      <c r="H2628" s="3"/>
    </row>
    <row r="2629" spans="1:8">
      <c r="A2629" s="4">
        <v>525.20000000000005</v>
      </c>
      <c r="B2629" s="4">
        <v>-0.52344599999999997</v>
      </c>
      <c r="C2629" s="1">
        <f t="shared" si="82"/>
        <v>-0.66258987341772146</v>
      </c>
      <c r="D2629" s="5">
        <v>525.20000000000005</v>
      </c>
      <c r="E2629" s="5">
        <v>-2.2715999999999998</v>
      </c>
      <c r="F2629" s="1">
        <f t="shared" si="83"/>
        <v>-2.8754430379746831</v>
      </c>
      <c r="G2629" s="3"/>
      <c r="H2629" s="3"/>
    </row>
    <row r="2630" spans="1:8">
      <c r="A2630" s="4">
        <v>525.4</v>
      </c>
      <c r="B2630" s="4">
        <v>-0.51781999999999995</v>
      </c>
      <c r="C2630" s="1">
        <f t="shared" si="82"/>
        <v>-0.65546835443037965</v>
      </c>
      <c r="D2630" s="5">
        <v>525.4</v>
      </c>
      <c r="E2630" s="5">
        <v>-2.2709700000000002</v>
      </c>
      <c r="F2630" s="1">
        <f t="shared" si="83"/>
        <v>-2.8746455696202533</v>
      </c>
      <c r="G2630" s="3"/>
      <c r="H2630" s="3"/>
    </row>
    <row r="2631" spans="1:8">
      <c r="A2631" s="4">
        <v>525.6</v>
      </c>
      <c r="B2631" s="4">
        <v>-0.51844599999999996</v>
      </c>
      <c r="C2631" s="1">
        <f t="shared" si="82"/>
        <v>-0.6562607594936708</v>
      </c>
      <c r="D2631" s="5">
        <v>525.6</v>
      </c>
      <c r="E2631" s="5">
        <v>-2.2678500000000001</v>
      </c>
      <c r="F2631" s="1">
        <f t="shared" si="83"/>
        <v>-2.8706962025316458</v>
      </c>
      <c r="G2631" s="3"/>
      <c r="H2631" s="3"/>
    </row>
    <row r="2632" spans="1:8">
      <c r="A2632" s="4">
        <v>525.79999999999995</v>
      </c>
      <c r="B2632" s="4">
        <v>-0.51532</v>
      </c>
      <c r="C2632" s="1">
        <f t="shared" si="82"/>
        <v>-0.65230379746835443</v>
      </c>
      <c r="D2632" s="5">
        <v>525.79999999999995</v>
      </c>
      <c r="E2632" s="5">
        <v>-2.2628499999999998</v>
      </c>
      <c r="F2632" s="1">
        <f t="shared" si="83"/>
        <v>-2.8643670886075947</v>
      </c>
      <c r="G2632" s="3"/>
      <c r="H2632" s="3"/>
    </row>
    <row r="2633" spans="1:8">
      <c r="A2633" s="4">
        <v>526</v>
      </c>
      <c r="B2633" s="4">
        <v>-0.51532</v>
      </c>
      <c r="C2633" s="1">
        <f t="shared" si="82"/>
        <v>-0.65230379746835443</v>
      </c>
      <c r="D2633" s="5">
        <v>526</v>
      </c>
      <c r="E2633" s="5">
        <v>-2.2622200000000001</v>
      </c>
      <c r="F2633" s="1">
        <f t="shared" si="83"/>
        <v>-2.8635696202531644</v>
      </c>
      <c r="G2633" s="3"/>
      <c r="H2633" s="3"/>
    </row>
    <row r="2634" spans="1:8">
      <c r="A2634" s="4">
        <v>526.20000000000005</v>
      </c>
      <c r="B2634" s="4">
        <v>-0.51469600000000004</v>
      </c>
      <c r="C2634" s="1">
        <f t="shared" si="82"/>
        <v>-0.65151392405063291</v>
      </c>
      <c r="D2634" s="5">
        <v>526.20000000000005</v>
      </c>
      <c r="E2634" s="5">
        <v>-2.2597200000000002</v>
      </c>
      <c r="F2634" s="1">
        <f t="shared" si="83"/>
        <v>-2.8604050632911395</v>
      </c>
      <c r="G2634" s="3"/>
      <c r="H2634" s="3"/>
    </row>
    <row r="2635" spans="1:8">
      <c r="A2635" s="4">
        <v>526.4</v>
      </c>
      <c r="B2635" s="4">
        <v>-0.51282000000000005</v>
      </c>
      <c r="C2635" s="1">
        <f t="shared" si="82"/>
        <v>-0.64913924050632921</v>
      </c>
      <c r="D2635" s="5">
        <v>526.4</v>
      </c>
      <c r="E2635" s="5">
        <v>-2.2547199999999998</v>
      </c>
      <c r="F2635" s="1">
        <f t="shared" si="83"/>
        <v>-2.8540759493670884</v>
      </c>
      <c r="G2635" s="3"/>
      <c r="H2635" s="3"/>
    </row>
    <row r="2636" spans="1:8">
      <c r="A2636" s="4">
        <v>526.6</v>
      </c>
      <c r="B2636" s="4">
        <v>-0.51469600000000004</v>
      </c>
      <c r="C2636" s="1">
        <f t="shared" si="82"/>
        <v>-0.65151392405063291</v>
      </c>
      <c r="D2636" s="5">
        <v>526.6</v>
      </c>
      <c r="E2636" s="5">
        <v>-2.2503500000000001</v>
      </c>
      <c r="F2636" s="1">
        <f t="shared" si="83"/>
        <v>-2.8485443037974685</v>
      </c>
      <c r="G2636" s="3"/>
      <c r="H2636" s="3"/>
    </row>
    <row r="2637" spans="1:8">
      <c r="A2637" s="4">
        <v>526.79999999999995</v>
      </c>
      <c r="B2637" s="4">
        <v>-0.51344500000000004</v>
      </c>
      <c r="C2637" s="1">
        <f t="shared" si="82"/>
        <v>-0.64993037974683543</v>
      </c>
      <c r="D2637" s="5">
        <v>526.79999999999995</v>
      </c>
      <c r="E2637" s="5">
        <v>-2.25535</v>
      </c>
      <c r="F2637" s="1">
        <f t="shared" si="83"/>
        <v>-2.8548734177215187</v>
      </c>
      <c r="G2637" s="3"/>
      <c r="H2637" s="3"/>
    </row>
    <row r="2638" spans="1:8">
      <c r="A2638" s="4">
        <v>527</v>
      </c>
      <c r="B2638" s="4">
        <v>-0.50907000000000002</v>
      </c>
      <c r="C2638" s="1">
        <f t="shared" si="82"/>
        <v>-0.6443924050632911</v>
      </c>
      <c r="D2638" s="5">
        <v>527</v>
      </c>
      <c r="E2638" s="5">
        <v>-2.2478500000000001</v>
      </c>
      <c r="F2638" s="1">
        <f t="shared" si="83"/>
        <v>-2.8453797468354431</v>
      </c>
      <c r="G2638" s="3"/>
      <c r="H2638" s="3"/>
    </row>
    <row r="2639" spans="1:8">
      <c r="A2639" s="4">
        <v>527.20000000000005</v>
      </c>
      <c r="B2639" s="4">
        <v>-0.50969600000000004</v>
      </c>
      <c r="C2639" s="1">
        <f t="shared" si="82"/>
        <v>-0.64518481012658224</v>
      </c>
      <c r="D2639" s="5">
        <v>527.20000000000005</v>
      </c>
      <c r="E2639" s="5">
        <v>-2.2459699999999998</v>
      </c>
      <c r="F2639" s="1">
        <f t="shared" si="83"/>
        <v>-2.8429999999999995</v>
      </c>
      <c r="G2639" s="3"/>
      <c r="H2639" s="3"/>
    </row>
    <row r="2640" spans="1:8">
      <c r="A2640" s="4">
        <v>527.4</v>
      </c>
      <c r="B2640" s="4">
        <v>-0.50782099999999997</v>
      </c>
      <c r="C2640" s="1">
        <f t="shared" si="82"/>
        <v>-0.64281139240506324</v>
      </c>
      <c r="D2640" s="5">
        <v>527.4</v>
      </c>
      <c r="E2640" s="5">
        <v>-2.2441</v>
      </c>
      <c r="F2640" s="1">
        <f t="shared" si="83"/>
        <v>-2.8406329113924049</v>
      </c>
      <c r="G2640" s="3"/>
      <c r="H2640" s="3"/>
    </row>
    <row r="2641" spans="1:8">
      <c r="A2641" s="4">
        <v>527.6</v>
      </c>
      <c r="B2641" s="4">
        <v>-0.50531999999999999</v>
      </c>
      <c r="C2641" s="1">
        <f t="shared" si="82"/>
        <v>-0.6396455696202531</v>
      </c>
      <c r="D2641" s="5">
        <v>527.6</v>
      </c>
      <c r="E2641" s="5">
        <v>-2.2397200000000002</v>
      </c>
      <c r="F2641" s="1">
        <f t="shared" si="83"/>
        <v>-2.8350886075949369</v>
      </c>
      <c r="G2641" s="3"/>
      <c r="H2641" s="3"/>
    </row>
    <row r="2642" spans="1:8">
      <c r="A2642" s="4">
        <v>527.79999999999995</v>
      </c>
      <c r="B2642" s="4">
        <v>-0.50594600000000001</v>
      </c>
      <c r="C2642" s="1">
        <f t="shared" si="82"/>
        <v>-0.64043797468354424</v>
      </c>
      <c r="D2642" s="5">
        <v>527.79999999999995</v>
      </c>
      <c r="E2642" s="5">
        <v>-2.2416</v>
      </c>
      <c r="F2642" s="1">
        <f t="shared" si="83"/>
        <v>-2.8374683544303796</v>
      </c>
      <c r="G2642" s="3"/>
      <c r="H2642" s="3"/>
    </row>
    <row r="2643" spans="1:8">
      <c r="A2643" s="4">
        <v>528</v>
      </c>
      <c r="B2643" s="4">
        <v>-0.50782099999999997</v>
      </c>
      <c r="C2643" s="1">
        <f t="shared" si="82"/>
        <v>-0.64281139240506324</v>
      </c>
      <c r="D2643" s="5">
        <v>528</v>
      </c>
      <c r="E2643" s="5">
        <v>-2.23847</v>
      </c>
      <c r="F2643" s="1">
        <f t="shared" si="83"/>
        <v>-2.833506329113924</v>
      </c>
      <c r="G2643" s="3"/>
      <c r="H2643" s="3"/>
    </row>
    <row r="2644" spans="1:8">
      <c r="A2644" s="4">
        <v>528.20000000000005</v>
      </c>
      <c r="B2644" s="4">
        <v>-0.50531999999999999</v>
      </c>
      <c r="C2644" s="1">
        <f t="shared" si="82"/>
        <v>-0.6396455696202531</v>
      </c>
      <c r="D2644" s="5">
        <v>528.20000000000005</v>
      </c>
      <c r="E2644" s="5">
        <v>-2.2353499999999999</v>
      </c>
      <c r="F2644" s="1">
        <f t="shared" si="83"/>
        <v>-2.8295569620253165</v>
      </c>
      <c r="G2644" s="3"/>
      <c r="H2644" s="3"/>
    </row>
    <row r="2645" spans="1:8">
      <c r="A2645" s="4">
        <v>528.4</v>
      </c>
      <c r="B2645" s="4">
        <v>-0.50282000000000004</v>
      </c>
      <c r="C2645" s="1">
        <f t="shared" si="82"/>
        <v>-0.63648101265822787</v>
      </c>
      <c r="D2645" s="5">
        <v>528.4</v>
      </c>
      <c r="E2645" s="5">
        <v>-2.2334700000000001</v>
      </c>
      <c r="F2645" s="1">
        <f t="shared" si="83"/>
        <v>-2.8271772151898733</v>
      </c>
      <c r="G2645" s="3"/>
      <c r="H2645" s="3"/>
    </row>
    <row r="2646" spans="1:8">
      <c r="A2646" s="4">
        <v>528.6</v>
      </c>
      <c r="B2646" s="4">
        <v>-0.50531999999999999</v>
      </c>
      <c r="C2646" s="1">
        <f t="shared" si="82"/>
        <v>-0.6396455696202531</v>
      </c>
      <c r="D2646" s="5">
        <v>528.6</v>
      </c>
      <c r="E2646" s="5">
        <v>-2.2290999999999999</v>
      </c>
      <c r="F2646" s="1">
        <f t="shared" si="83"/>
        <v>-2.8216455696202529</v>
      </c>
      <c r="G2646" s="3"/>
      <c r="H2646" s="3"/>
    </row>
    <row r="2647" spans="1:8">
      <c r="A2647" s="4">
        <v>528.79999999999995</v>
      </c>
      <c r="B2647" s="4">
        <v>-0.504695</v>
      </c>
      <c r="C2647" s="1">
        <f t="shared" si="82"/>
        <v>-0.63885443037974676</v>
      </c>
      <c r="D2647" s="5">
        <v>528.79999999999995</v>
      </c>
      <c r="E2647" s="5">
        <v>-2.2309700000000001</v>
      </c>
      <c r="F2647" s="1">
        <f t="shared" si="83"/>
        <v>-2.824012658227848</v>
      </c>
      <c r="G2647" s="3"/>
      <c r="H2647" s="3"/>
    </row>
    <row r="2648" spans="1:8">
      <c r="A2648" s="4">
        <v>529</v>
      </c>
      <c r="B2648" s="4">
        <v>-0.50407100000000005</v>
      </c>
      <c r="C2648" s="1">
        <f t="shared" si="82"/>
        <v>-0.63806455696202535</v>
      </c>
      <c r="D2648" s="5">
        <v>529</v>
      </c>
      <c r="E2648" s="5">
        <v>-2.2259699999999998</v>
      </c>
      <c r="F2648" s="1">
        <f t="shared" si="83"/>
        <v>-2.8176835443037969</v>
      </c>
      <c r="G2648" s="3"/>
      <c r="H2648" s="3"/>
    </row>
    <row r="2649" spans="1:8">
      <c r="A2649" s="4">
        <v>529.20000000000005</v>
      </c>
      <c r="B2649" s="4">
        <v>-0.50157099999999999</v>
      </c>
      <c r="C2649" s="1">
        <f t="shared" si="82"/>
        <v>-0.63489999999999991</v>
      </c>
      <c r="D2649" s="5">
        <v>529.20000000000005</v>
      </c>
      <c r="E2649" s="5">
        <v>-2.2253500000000002</v>
      </c>
      <c r="F2649" s="1">
        <f t="shared" si="83"/>
        <v>-2.8168987341772151</v>
      </c>
      <c r="G2649" s="3"/>
      <c r="H2649" s="3"/>
    </row>
    <row r="2650" spans="1:8">
      <c r="A2650" s="4">
        <v>529.4</v>
      </c>
      <c r="B2650" s="4">
        <v>-0.49907099999999999</v>
      </c>
      <c r="C2650" s="1">
        <f t="shared" si="82"/>
        <v>-0.63173544303797469</v>
      </c>
      <c r="D2650" s="5">
        <v>529.4</v>
      </c>
      <c r="E2650" s="5">
        <v>-2.2222200000000001</v>
      </c>
      <c r="F2650" s="1">
        <f t="shared" si="83"/>
        <v>-2.8129367088607595</v>
      </c>
      <c r="G2650" s="3"/>
      <c r="H2650" s="3"/>
    </row>
    <row r="2651" spans="1:8">
      <c r="A2651" s="4">
        <v>529.6</v>
      </c>
      <c r="B2651" s="4">
        <v>-0.49532100000000001</v>
      </c>
      <c r="C2651" s="1">
        <f t="shared" si="82"/>
        <v>-0.62698860759493669</v>
      </c>
      <c r="D2651" s="5">
        <v>529.6</v>
      </c>
      <c r="E2651" s="5">
        <v>-2.2216</v>
      </c>
      <c r="F2651" s="1">
        <f t="shared" si="83"/>
        <v>-2.8121518987341769</v>
      </c>
      <c r="G2651" s="3"/>
      <c r="H2651" s="3"/>
    </row>
    <row r="2652" spans="1:8">
      <c r="A2652" s="4">
        <v>529.79999999999995</v>
      </c>
      <c r="B2652" s="4">
        <v>-0.49157000000000001</v>
      </c>
      <c r="C2652" s="1">
        <f t="shared" si="82"/>
        <v>-0.62224050632911387</v>
      </c>
      <c r="D2652" s="5">
        <v>529.79999999999995</v>
      </c>
      <c r="E2652" s="5">
        <v>-2.2172200000000002</v>
      </c>
      <c r="F2652" s="1">
        <f t="shared" si="83"/>
        <v>-2.8066075949367089</v>
      </c>
      <c r="G2652" s="3"/>
      <c r="H2652" s="3"/>
    </row>
    <row r="2653" spans="1:8">
      <c r="A2653" s="4">
        <v>530</v>
      </c>
      <c r="B2653" s="4">
        <v>-0.494695</v>
      </c>
      <c r="C2653" s="1">
        <f t="shared" si="82"/>
        <v>-0.62619620253164554</v>
      </c>
      <c r="D2653" s="5">
        <v>530</v>
      </c>
      <c r="E2653" s="5">
        <v>-2.2172200000000002</v>
      </c>
      <c r="F2653" s="1">
        <f t="shared" si="83"/>
        <v>-2.8066075949367089</v>
      </c>
      <c r="G2653" s="3"/>
      <c r="H2653" s="3"/>
    </row>
    <row r="2654" spans="1:8">
      <c r="A2654" s="4">
        <v>530.20000000000005</v>
      </c>
      <c r="B2654" s="4">
        <v>-0.49094599999999999</v>
      </c>
      <c r="C2654" s="1">
        <f t="shared" si="82"/>
        <v>-0.62145063291139235</v>
      </c>
      <c r="D2654" s="5">
        <v>530.20000000000005</v>
      </c>
      <c r="E2654" s="5">
        <v>-2.2153499999999999</v>
      </c>
      <c r="F2654" s="1">
        <f t="shared" si="83"/>
        <v>-2.8042405063291138</v>
      </c>
      <c r="G2654" s="3"/>
      <c r="H2654" s="3"/>
    </row>
    <row r="2655" spans="1:8">
      <c r="A2655" s="4">
        <v>530.4</v>
      </c>
      <c r="B2655" s="4">
        <v>-0.48781999999999998</v>
      </c>
      <c r="C2655" s="1">
        <f t="shared" si="82"/>
        <v>-0.61749367088607587</v>
      </c>
      <c r="D2655" s="5">
        <v>530.4</v>
      </c>
      <c r="E2655" s="5">
        <v>-2.2097199999999999</v>
      </c>
      <c r="F2655" s="1">
        <f t="shared" si="83"/>
        <v>-2.7971139240506329</v>
      </c>
      <c r="G2655" s="3"/>
      <c r="H2655" s="3"/>
    </row>
    <row r="2656" spans="1:8">
      <c r="A2656" s="4">
        <v>530.6</v>
      </c>
      <c r="B2656" s="4">
        <v>-0.48907</v>
      </c>
      <c r="C2656" s="1">
        <f t="shared" si="82"/>
        <v>-0.61907594936708854</v>
      </c>
      <c r="D2656" s="5">
        <v>530.6</v>
      </c>
      <c r="E2656" s="5">
        <v>-2.21285</v>
      </c>
      <c r="F2656" s="1">
        <f t="shared" si="83"/>
        <v>-2.8010759493670885</v>
      </c>
      <c r="G2656" s="3"/>
      <c r="H2656" s="3"/>
    </row>
    <row r="2657" spans="1:8">
      <c r="A2657" s="4">
        <v>530.79999999999995</v>
      </c>
      <c r="B2657" s="4">
        <v>-0.48469499999999999</v>
      </c>
      <c r="C2657" s="1">
        <f t="shared" si="82"/>
        <v>-0.61353797468354421</v>
      </c>
      <c r="D2657" s="5">
        <v>530.79999999999995</v>
      </c>
      <c r="E2657" s="5">
        <v>-2.20722</v>
      </c>
      <c r="F2657" s="1">
        <f t="shared" si="83"/>
        <v>-2.7939493670886075</v>
      </c>
      <c r="G2657" s="3"/>
      <c r="H2657" s="3"/>
    </row>
    <row r="2658" spans="1:8">
      <c r="A2658" s="4">
        <v>531</v>
      </c>
      <c r="B2658" s="4">
        <v>-0.48531999999999997</v>
      </c>
      <c r="C2658" s="1">
        <f t="shared" si="82"/>
        <v>-0.61432911392405054</v>
      </c>
      <c r="D2658" s="5">
        <v>531</v>
      </c>
      <c r="E2658" s="5">
        <v>-2.2059700000000002</v>
      </c>
      <c r="F2658" s="1">
        <f t="shared" si="83"/>
        <v>-2.7923670886075951</v>
      </c>
      <c r="G2658" s="3"/>
      <c r="H2658" s="3"/>
    </row>
    <row r="2659" spans="1:8">
      <c r="A2659" s="4">
        <v>531.20000000000005</v>
      </c>
      <c r="B2659" s="4">
        <v>-0.47978900000000002</v>
      </c>
      <c r="C2659" s="1">
        <f t="shared" si="82"/>
        <v>-0.60732784810126583</v>
      </c>
      <c r="D2659" s="5">
        <v>531.20000000000005</v>
      </c>
      <c r="E2659" s="5">
        <v>-2.20722</v>
      </c>
      <c r="F2659" s="1">
        <f t="shared" si="83"/>
        <v>-2.7939493670886075</v>
      </c>
      <c r="G2659" s="3"/>
      <c r="H2659" s="3"/>
    </row>
    <row r="2660" spans="1:8">
      <c r="A2660" s="4">
        <v>531.4</v>
      </c>
      <c r="B2660" s="4">
        <v>-0.479101</v>
      </c>
      <c r="C2660" s="1">
        <f t="shared" si="82"/>
        <v>-0.6064569620253164</v>
      </c>
      <c r="D2660" s="5">
        <v>531.4</v>
      </c>
      <c r="E2660" s="5">
        <v>-2.2028500000000002</v>
      </c>
      <c r="F2660" s="1">
        <f t="shared" si="83"/>
        <v>-2.7884177215189876</v>
      </c>
      <c r="G2660" s="3"/>
      <c r="H2660" s="3"/>
    </row>
    <row r="2661" spans="1:8">
      <c r="A2661" s="4">
        <v>531.6</v>
      </c>
      <c r="B2661" s="4">
        <v>-0.480601</v>
      </c>
      <c r="C2661" s="1">
        <f t="shared" si="82"/>
        <v>-0.6083556962025316</v>
      </c>
      <c r="D2661" s="5">
        <v>531.6</v>
      </c>
      <c r="E2661" s="5">
        <v>-2.2003499999999998</v>
      </c>
      <c r="F2661" s="1">
        <f t="shared" si="83"/>
        <v>-2.7852531645569618</v>
      </c>
      <c r="G2661" s="3"/>
      <c r="H2661" s="3"/>
    </row>
    <row r="2662" spans="1:8">
      <c r="A2662" s="4">
        <v>531.79999999999995</v>
      </c>
      <c r="B2662" s="4">
        <v>-0.47703899999999999</v>
      </c>
      <c r="C2662" s="1">
        <f t="shared" si="82"/>
        <v>-0.60384683544303797</v>
      </c>
      <c r="D2662" s="5">
        <v>531.79999999999995</v>
      </c>
      <c r="E2662" s="5">
        <v>-2.1966000000000001</v>
      </c>
      <c r="F2662" s="1">
        <f t="shared" si="83"/>
        <v>-2.780506329113924</v>
      </c>
      <c r="G2662" s="3"/>
      <c r="H2662" s="3"/>
    </row>
    <row r="2663" spans="1:8">
      <c r="A2663" s="4">
        <v>532</v>
      </c>
      <c r="B2663" s="4">
        <v>-0.479101</v>
      </c>
      <c r="C2663" s="1">
        <f t="shared" si="82"/>
        <v>-0.6064569620253164</v>
      </c>
      <c r="D2663" s="5">
        <v>532</v>
      </c>
      <c r="E2663" s="5">
        <v>-2.1966000000000001</v>
      </c>
      <c r="F2663" s="1">
        <f t="shared" si="83"/>
        <v>-2.780506329113924</v>
      </c>
      <c r="G2663" s="3"/>
      <c r="H2663" s="3"/>
    </row>
    <row r="2664" spans="1:8">
      <c r="A2664" s="4">
        <v>532.20000000000005</v>
      </c>
      <c r="B2664" s="4">
        <v>-0.47735100000000003</v>
      </c>
      <c r="C2664" s="1">
        <f t="shared" si="82"/>
        <v>-0.60424177215189878</v>
      </c>
      <c r="D2664" s="5">
        <v>532.20000000000005</v>
      </c>
      <c r="E2664" s="5">
        <v>-2.1966000000000001</v>
      </c>
      <c r="F2664" s="1">
        <f t="shared" si="83"/>
        <v>-2.780506329113924</v>
      </c>
      <c r="G2664" s="3"/>
      <c r="H2664" s="3"/>
    </row>
    <row r="2665" spans="1:8">
      <c r="A2665" s="4">
        <v>532.4</v>
      </c>
      <c r="B2665" s="4">
        <v>-0.47678900000000002</v>
      </c>
      <c r="C2665" s="1">
        <f t="shared" si="82"/>
        <v>-0.60353037974683543</v>
      </c>
      <c r="D2665" s="5">
        <v>532.4</v>
      </c>
      <c r="E2665" s="5">
        <v>-2.19035</v>
      </c>
      <c r="F2665" s="1">
        <f t="shared" si="83"/>
        <v>-2.7725949367088605</v>
      </c>
      <c r="G2665" s="3"/>
      <c r="H2665" s="3"/>
    </row>
    <row r="2666" spans="1:8">
      <c r="A2666" s="4">
        <v>532.6</v>
      </c>
      <c r="B2666" s="4">
        <v>-0.47716399999999998</v>
      </c>
      <c r="C2666" s="1">
        <f t="shared" si="82"/>
        <v>-0.60400506329113923</v>
      </c>
      <c r="D2666" s="5">
        <v>532.6</v>
      </c>
      <c r="E2666" s="5">
        <v>-2.1916000000000002</v>
      </c>
      <c r="F2666" s="1">
        <f t="shared" si="83"/>
        <v>-2.7741772151898734</v>
      </c>
      <c r="G2666" s="3"/>
      <c r="H2666" s="3"/>
    </row>
    <row r="2667" spans="1:8">
      <c r="A2667" s="4">
        <v>532.79999999999995</v>
      </c>
      <c r="B2667" s="4">
        <v>-0.47555399999999998</v>
      </c>
      <c r="C2667" s="1">
        <f t="shared" si="82"/>
        <v>-0.60196708860759485</v>
      </c>
      <c r="D2667" s="5">
        <v>532.79999999999995</v>
      </c>
      <c r="E2667" s="5">
        <v>-2.1890999999999998</v>
      </c>
      <c r="F2667" s="1">
        <f t="shared" si="83"/>
        <v>-2.7710126582278476</v>
      </c>
      <c r="G2667" s="3"/>
      <c r="H2667" s="3"/>
    </row>
    <row r="2668" spans="1:8">
      <c r="A2668" s="4">
        <v>533</v>
      </c>
      <c r="B2668" s="4">
        <v>-0.47447600000000001</v>
      </c>
      <c r="C2668" s="1">
        <f t="shared" si="82"/>
        <v>-0.60060253164556965</v>
      </c>
      <c r="D2668" s="5">
        <v>533</v>
      </c>
      <c r="E2668" s="5">
        <v>-2.1878500000000001</v>
      </c>
      <c r="F2668" s="1">
        <f t="shared" si="83"/>
        <v>-2.7694303797468356</v>
      </c>
      <c r="G2668" s="3"/>
      <c r="H2668" s="3"/>
    </row>
    <row r="2669" spans="1:8">
      <c r="A2669" s="4">
        <v>533.20000000000005</v>
      </c>
      <c r="B2669" s="4">
        <v>-0.47378799999999999</v>
      </c>
      <c r="C2669" s="1">
        <f t="shared" si="82"/>
        <v>-0.59973164556962022</v>
      </c>
      <c r="D2669" s="5">
        <v>533.20000000000005</v>
      </c>
      <c r="E2669" s="5">
        <v>-2.1853500000000001</v>
      </c>
      <c r="F2669" s="1">
        <f t="shared" si="83"/>
        <v>-2.7662658227848103</v>
      </c>
      <c r="G2669" s="3"/>
      <c r="H2669" s="3"/>
    </row>
    <row r="2670" spans="1:8">
      <c r="A2670" s="4">
        <v>533.4</v>
      </c>
      <c r="B2670" s="4">
        <v>-0.47222599999999998</v>
      </c>
      <c r="C2670" s="1">
        <f t="shared" si="82"/>
        <v>-0.59775443037974674</v>
      </c>
      <c r="D2670" s="5">
        <v>533.4</v>
      </c>
      <c r="E2670" s="5">
        <v>-2.1816</v>
      </c>
      <c r="F2670" s="1">
        <f t="shared" si="83"/>
        <v>-2.761518987341772</v>
      </c>
      <c r="G2670" s="3"/>
      <c r="H2670" s="3"/>
    </row>
    <row r="2671" spans="1:8">
      <c r="A2671" s="4">
        <v>533.6</v>
      </c>
      <c r="B2671" s="4">
        <v>-0.47672599999999998</v>
      </c>
      <c r="C2671" s="1">
        <f t="shared" si="82"/>
        <v>-0.60345063291139234</v>
      </c>
      <c r="D2671" s="5">
        <v>533.6</v>
      </c>
      <c r="E2671" s="5">
        <v>-2.18222</v>
      </c>
      <c r="F2671" s="1">
        <f t="shared" si="83"/>
        <v>-2.7623037974683542</v>
      </c>
      <c r="G2671" s="3"/>
      <c r="H2671" s="3"/>
    </row>
    <row r="2672" spans="1:8">
      <c r="A2672" s="4">
        <v>533.79999999999995</v>
      </c>
      <c r="B2672" s="4">
        <v>-0.47266399999999997</v>
      </c>
      <c r="C2672" s="1">
        <f t="shared" si="82"/>
        <v>-0.59830886075949363</v>
      </c>
      <c r="D2672" s="5">
        <v>533.79999999999995</v>
      </c>
      <c r="E2672" s="5">
        <v>-2.1784699999999999</v>
      </c>
      <c r="F2672" s="1">
        <f t="shared" si="83"/>
        <v>-2.7575569620253164</v>
      </c>
      <c r="G2672" s="3"/>
      <c r="H2672" s="3"/>
    </row>
    <row r="2673" spans="1:8">
      <c r="A2673" s="4">
        <v>534</v>
      </c>
      <c r="B2673" s="4">
        <v>-0.470663</v>
      </c>
      <c r="C2673" s="1">
        <f t="shared" si="82"/>
        <v>-0.59577594936708855</v>
      </c>
      <c r="D2673" s="5">
        <v>534</v>
      </c>
      <c r="E2673" s="5">
        <v>-2.1784699999999999</v>
      </c>
      <c r="F2673" s="1">
        <f t="shared" si="83"/>
        <v>-2.7575569620253164</v>
      </c>
      <c r="G2673" s="3"/>
      <c r="H2673" s="3"/>
    </row>
    <row r="2674" spans="1:8">
      <c r="A2674" s="4">
        <v>534.20000000000005</v>
      </c>
      <c r="B2674" s="4">
        <v>-0.47060099999999999</v>
      </c>
      <c r="C2674" s="1">
        <f t="shared" si="82"/>
        <v>-0.59569746835443038</v>
      </c>
      <c r="D2674" s="5">
        <v>534.20000000000005</v>
      </c>
      <c r="E2674" s="5">
        <v>-2.1764399999999999</v>
      </c>
      <c r="F2674" s="1">
        <f t="shared" si="83"/>
        <v>-2.7549873417721518</v>
      </c>
      <c r="G2674" s="3"/>
      <c r="H2674" s="3"/>
    </row>
    <row r="2675" spans="1:8">
      <c r="A2675" s="4">
        <v>534.4</v>
      </c>
      <c r="B2675" s="4">
        <v>-0.46878799999999998</v>
      </c>
      <c r="C2675" s="1">
        <f t="shared" si="82"/>
        <v>-0.59340253164556955</v>
      </c>
      <c r="D2675" s="5">
        <v>534.4</v>
      </c>
      <c r="E2675" s="5">
        <v>-2.1741000000000001</v>
      </c>
      <c r="F2675" s="1">
        <f t="shared" si="83"/>
        <v>-2.7520253164556965</v>
      </c>
      <c r="G2675" s="3"/>
      <c r="H2675" s="3"/>
    </row>
    <row r="2676" spans="1:8">
      <c r="A2676" s="4">
        <v>534.6</v>
      </c>
      <c r="B2676" s="4">
        <v>-0.46822599999999998</v>
      </c>
      <c r="C2676" s="1">
        <f t="shared" si="82"/>
        <v>-0.59269113924050632</v>
      </c>
      <c r="D2676" s="5">
        <v>534.6</v>
      </c>
      <c r="E2676" s="5">
        <v>-2.1747200000000002</v>
      </c>
      <c r="F2676" s="1">
        <f t="shared" si="83"/>
        <v>-2.7528101265822786</v>
      </c>
      <c r="G2676" s="3"/>
      <c r="H2676" s="3"/>
    </row>
    <row r="2677" spans="1:8">
      <c r="A2677" s="4">
        <v>534.79999999999995</v>
      </c>
      <c r="B2677" s="4">
        <v>-0.47047600000000001</v>
      </c>
      <c r="C2677" s="1">
        <f t="shared" si="82"/>
        <v>-0.59553924050632912</v>
      </c>
      <c r="D2677" s="5">
        <v>534.79999999999995</v>
      </c>
      <c r="E2677" s="5">
        <v>-2.1697199999999999</v>
      </c>
      <c r="F2677" s="1">
        <f t="shared" si="83"/>
        <v>-2.7464810126582275</v>
      </c>
      <c r="G2677" s="3"/>
      <c r="H2677" s="3"/>
    </row>
    <row r="2678" spans="1:8">
      <c r="A2678" s="4">
        <v>535</v>
      </c>
      <c r="B2678" s="4">
        <v>-0.47053800000000001</v>
      </c>
      <c r="C2678" s="1">
        <f t="shared" si="82"/>
        <v>-0.59561772151898729</v>
      </c>
      <c r="D2678" s="5">
        <v>535</v>
      </c>
      <c r="E2678" s="5">
        <v>-2.1722199999999998</v>
      </c>
      <c r="F2678" s="1">
        <f t="shared" si="83"/>
        <v>-2.7496455696202529</v>
      </c>
      <c r="G2678" s="3"/>
      <c r="H2678" s="3"/>
    </row>
    <row r="2679" spans="1:8">
      <c r="A2679" s="4">
        <v>535.20000000000005</v>
      </c>
      <c r="B2679" s="4">
        <v>-0.46878799999999998</v>
      </c>
      <c r="C2679" s="1">
        <f t="shared" si="82"/>
        <v>-0.59340253164556955</v>
      </c>
      <c r="D2679" s="5">
        <v>535.20000000000005</v>
      </c>
      <c r="E2679" s="5">
        <v>-2.1678500000000001</v>
      </c>
      <c r="F2679" s="1">
        <f t="shared" si="83"/>
        <v>-2.7441139240506329</v>
      </c>
      <c r="G2679" s="3"/>
      <c r="H2679" s="3"/>
    </row>
    <row r="2680" spans="1:8">
      <c r="A2680" s="4">
        <v>535.4</v>
      </c>
      <c r="B2680" s="4">
        <v>-0.46785100000000002</v>
      </c>
      <c r="C2680" s="1">
        <f t="shared" si="82"/>
        <v>-0.59221645569620252</v>
      </c>
      <c r="D2680" s="5">
        <v>535.4</v>
      </c>
      <c r="E2680" s="5">
        <v>-2.1678500000000001</v>
      </c>
      <c r="F2680" s="1">
        <f t="shared" si="83"/>
        <v>-2.7441139240506329</v>
      </c>
      <c r="G2680" s="3"/>
      <c r="H2680" s="3"/>
    </row>
    <row r="2681" spans="1:8">
      <c r="A2681" s="4">
        <v>535.6</v>
      </c>
      <c r="B2681" s="4">
        <v>-0.46603800000000001</v>
      </c>
      <c r="C2681" s="1">
        <f t="shared" si="82"/>
        <v>-0.5899215189873418</v>
      </c>
      <c r="D2681" s="5">
        <v>535.6</v>
      </c>
      <c r="E2681" s="5">
        <v>-2.1650299999999998</v>
      </c>
      <c r="F2681" s="1">
        <f t="shared" si="83"/>
        <v>-2.7405443037974679</v>
      </c>
      <c r="G2681" s="3"/>
      <c r="H2681" s="3"/>
    </row>
    <row r="2682" spans="1:8">
      <c r="A2682" s="4">
        <v>535.79999999999995</v>
      </c>
      <c r="B2682" s="4">
        <v>-0.469476</v>
      </c>
      <c r="C2682" s="1">
        <f t="shared" si="82"/>
        <v>-0.59427341772151898</v>
      </c>
      <c r="D2682" s="5">
        <v>535.79999999999995</v>
      </c>
      <c r="E2682" s="5">
        <v>-2.1634699999999998</v>
      </c>
      <c r="F2682" s="1">
        <f t="shared" si="83"/>
        <v>-2.738569620253164</v>
      </c>
      <c r="G2682" s="3"/>
      <c r="H2682" s="3"/>
    </row>
    <row r="2683" spans="1:8">
      <c r="A2683" s="4">
        <v>536</v>
      </c>
      <c r="B2683" s="4">
        <v>-0.46385100000000001</v>
      </c>
      <c r="C2683" s="1">
        <f t="shared" si="82"/>
        <v>-0.58715316455696198</v>
      </c>
      <c r="D2683" s="5">
        <v>536</v>
      </c>
      <c r="E2683" s="5">
        <v>-2.1609699999999998</v>
      </c>
      <c r="F2683" s="1">
        <f t="shared" si="83"/>
        <v>-2.7354050632911391</v>
      </c>
      <c r="G2683" s="3"/>
      <c r="H2683" s="3"/>
    </row>
    <row r="2684" spans="1:8">
      <c r="A2684" s="4">
        <v>536.20000000000005</v>
      </c>
      <c r="B2684" s="4">
        <v>-0.46722599999999997</v>
      </c>
      <c r="C2684" s="1">
        <f t="shared" si="82"/>
        <v>-0.59142531645569618</v>
      </c>
      <c r="D2684" s="5">
        <v>536.20000000000005</v>
      </c>
      <c r="E2684" s="5">
        <v>-2.1597200000000001</v>
      </c>
      <c r="F2684" s="1">
        <f t="shared" si="83"/>
        <v>-2.7338227848101266</v>
      </c>
      <c r="G2684" s="3"/>
      <c r="H2684" s="3"/>
    </row>
    <row r="2685" spans="1:8">
      <c r="A2685" s="4">
        <v>536.4</v>
      </c>
      <c r="B2685" s="4">
        <v>-0.46435100000000001</v>
      </c>
      <c r="C2685" s="1">
        <f t="shared" si="82"/>
        <v>-0.58778607594936705</v>
      </c>
      <c r="D2685" s="5">
        <v>536.4</v>
      </c>
      <c r="E2685" s="5">
        <v>-2.1597200000000001</v>
      </c>
      <c r="F2685" s="1">
        <f t="shared" si="83"/>
        <v>-2.7338227848101266</v>
      </c>
      <c r="G2685" s="3"/>
      <c r="H2685" s="3"/>
    </row>
    <row r="2686" spans="1:8">
      <c r="A2686" s="4">
        <v>536.6</v>
      </c>
      <c r="B2686" s="4">
        <v>-0.46641300000000002</v>
      </c>
      <c r="C2686" s="1">
        <f t="shared" si="82"/>
        <v>-0.5903962025316456</v>
      </c>
      <c r="D2686" s="5">
        <v>536.6</v>
      </c>
      <c r="E2686" s="5">
        <v>-2.1573799999999999</v>
      </c>
      <c r="F2686" s="1">
        <f t="shared" si="83"/>
        <v>-2.7308607594936705</v>
      </c>
      <c r="G2686" s="3"/>
      <c r="H2686" s="3"/>
    </row>
    <row r="2687" spans="1:8">
      <c r="A2687" s="4">
        <v>536.79999999999995</v>
      </c>
      <c r="B2687" s="4">
        <v>-0.46385100000000001</v>
      </c>
      <c r="C2687" s="1">
        <f t="shared" si="82"/>
        <v>-0.58715316455696198</v>
      </c>
      <c r="D2687" s="5">
        <v>536.79999999999995</v>
      </c>
      <c r="E2687" s="5">
        <v>-2.1553499999999999</v>
      </c>
      <c r="F2687" s="1">
        <f t="shared" si="83"/>
        <v>-2.7282911392405063</v>
      </c>
      <c r="G2687" s="3"/>
      <c r="H2687" s="3"/>
    </row>
    <row r="2688" spans="1:8">
      <c r="A2688" s="4">
        <v>537</v>
      </c>
      <c r="B2688" s="4">
        <v>-0.46566299999999999</v>
      </c>
      <c r="C2688" s="1">
        <f t="shared" si="82"/>
        <v>-0.58944683544303789</v>
      </c>
      <c r="D2688" s="5">
        <v>537</v>
      </c>
      <c r="E2688" s="5">
        <v>-2.1547200000000002</v>
      </c>
      <c r="F2688" s="1">
        <f t="shared" si="83"/>
        <v>-2.727493670886076</v>
      </c>
      <c r="G2688" s="3"/>
      <c r="H2688" s="3"/>
    </row>
    <row r="2689" spans="1:8">
      <c r="A2689" s="4">
        <v>537.20000000000005</v>
      </c>
      <c r="B2689" s="4">
        <v>-0.46335100000000001</v>
      </c>
      <c r="C2689" s="1">
        <f t="shared" si="82"/>
        <v>-0.58652025316455692</v>
      </c>
      <c r="D2689" s="5">
        <v>537.20000000000005</v>
      </c>
      <c r="E2689" s="5">
        <v>-2.1526900000000002</v>
      </c>
      <c r="F2689" s="1">
        <f t="shared" si="83"/>
        <v>-2.7249240506329113</v>
      </c>
      <c r="G2689" s="3"/>
      <c r="H2689" s="3"/>
    </row>
    <row r="2690" spans="1:8">
      <c r="A2690" s="4">
        <v>537.4</v>
      </c>
      <c r="B2690" s="4">
        <v>-0.46553800000000001</v>
      </c>
      <c r="C2690" s="1">
        <f t="shared" si="82"/>
        <v>-0.58928860759493673</v>
      </c>
      <c r="D2690" s="5">
        <v>537.4</v>
      </c>
      <c r="E2690" s="5">
        <v>-2.15097</v>
      </c>
      <c r="F2690" s="1">
        <f t="shared" si="83"/>
        <v>-2.7227468354430377</v>
      </c>
      <c r="G2690" s="3"/>
      <c r="H2690" s="3"/>
    </row>
    <row r="2691" spans="1:8">
      <c r="A2691" s="4">
        <v>537.6</v>
      </c>
      <c r="B2691" s="4">
        <v>-0.46191300000000002</v>
      </c>
      <c r="C2691" s="1">
        <f t="shared" si="82"/>
        <v>-0.5847</v>
      </c>
      <c r="D2691" s="5">
        <v>537.6</v>
      </c>
      <c r="E2691" s="5">
        <v>-2.1497199999999999</v>
      </c>
      <c r="F2691" s="1">
        <f t="shared" si="83"/>
        <v>-2.7211645569620249</v>
      </c>
      <c r="G2691" s="3"/>
      <c r="H2691" s="3"/>
    </row>
    <row r="2692" spans="1:8">
      <c r="A2692" s="4">
        <v>537.79999999999995</v>
      </c>
      <c r="B2692" s="4">
        <v>-0.46235100000000001</v>
      </c>
      <c r="C2692" s="1">
        <f t="shared" ref="C2692:C2755" si="84">B2692/0.79</f>
        <v>-0.58525443037974678</v>
      </c>
      <c r="D2692" s="5">
        <v>537.79999999999995</v>
      </c>
      <c r="E2692" s="5">
        <v>-2.1465999999999998</v>
      </c>
      <c r="F2692" s="1">
        <f t="shared" ref="F2692:F2755" si="85">E2692/0.79</f>
        <v>-2.7172151898734174</v>
      </c>
      <c r="G2692" s="3"/>
      <c r="H2692" s="3"/>
    </row>
    <row r="2693" spans="1:8">
      <c r="A2693" s="4">
        <v>538</v>
      </c>
      <c r="B2693" s="4">
        <v>-0.462476</v>
      </c>
      <c r="C2693" s="1">
        <f t="shared" si="84"/>
        <v>-0.58541265822784805</v>
      </c>
      <c r="D2693" s="5">
        <v>538</v>
      </c>
      <c r="E2693" s="5">
        <v>-2.14785</v>
      </c>
      <c r="F2693" s="1">
        <f t="shared" si="85"/>
        <v>-2.7187974683544303</v>
      </c>
      <c r="G2693" s="3"/>
      <c r="H2693" s="3"/>
    </row>
    <row r="2694" spans="1:8">
      <c r="A2694" s="4">
        <v>538.20000000000005</v>
      </c>
      <c r="B2694" s="4">
        <v>-0.46266299999999999</v>
      </c>
      <c r="C2694" s="1">
        <f t="shared" si="84"/>
        <v>-0.5856493670886076</v>
      </c>
      <c r="D2694" s="5">
        <v>538.20000000000005</v>
      </c>
      <c r="E2694" s="5">
        <v>-2.1428500000000001</v>
      </c>
      <c r="F2694" s="1">
        <f t="shared" si="85"/>
        <v>-2.7124683544303796</v>
      </c>
      <c r="G2694" s="3"/>
      <c r="H2694" s="3"/>
    </row>
    <row r="2695" spans="1:8">
      <c r="A2695" s="4">
        <v>538.4</v>
      </c>
      <c r="B2695" s="4">
        <v>-0.46080399999999999</v>
      </c>
      <c r="C2695" s="1">
        <f t="shared" si="84"/>
        <v>-0.58329620253164549</v>
      </c>
      <c r="D2695" s="5">
        <v>538.4</v>
      </c>
      <c r="E2695" s="5">
        <v>-2.14472</v>
      </c>
      <c r="F2695" s="1">
        <f t="shared" si="85"/>
        <v>-2.7148354430379746</v>
      </c>
      <c r="G2695" s="3"/>
      <c r="H2695" s="3"/>
    </row>
    <row r="2696" spans="1:8">
      <c r="A2696" s="4">
        <v>538.6</v>
      </c>
      <c r="B2696" s="4">
        <v>-0.458538</v>
      </c>
      <c r="C2696" s="1">
        <f t="shared" si="84"/>
        <v>-0.5804278481012658</v>
      </c>
      <c r="D2696" s="5">
        <v>538.6</v>
      </c>
      <c r="E2696" s="5">
        <v>-2.14222</v>
      </c>
      <c r="F2696" s="1">
        <f t="shared" si="85"/>
        <v>-2.7116708860759493</v>
      </c>
      <c r="G2696" s="3"/>
      <c r="H2696" s="3"/>
    </row>
    <row r="2697" spans="1:8">
      <c r="A2697" s="4">
        <v>538.79999999999995</v>
      </c>
      <c r="B2697" s="4">
        <v>-0.459538</v>
      </c>
      <c r="C2697" s="1">
        <f t="shared" si="84"/>
        <v>-0.58169367088607593</v>
      </c>
      <c r="D2697" s="5">
        <v>538.79999999999995</v>
      </c>
      <c r="E2697" s="5">
        <v>-2.1378499999999998</v>
      </c>
      <c r="F2697" s="1">
        <f t="shared" si="85"/>
        <v>-2.7061392405063289</v>
      </c>
      <c r="G2697" s="3"/>
      <c r="H2697" s="3"/>
    </row>
    <row r="2698" spans="1:8">
      <c r="A2698" s="4">
        <v>539</v>
      </c>
      <c r="B2698" s="4">
        <v>-0.45878799999999997</v>
      </c>
      <c r="C2698" s="1">
        <f t="shared" si="84"/>
        <v>-0.58074430379746833</v>
      </c>
      <c r="D2698" s="5">
        <v>539</v>
      </c>
      <c r="E2698" s="5">
        <v>-2.1403500000000002</v>
      </c>
      <c r="F2698" s="1">
        <f t="shared" si="85"/>
        <v>-2.7093037974683547</v>
      </c>
      <c r="G2698" s="3"/>
      <c r="H2698" s="3"/>
    </row>
    <row r="2699" spans="1:8">
      <c r="A2699" s="4">
        <v>539.20000000000005</v>
      </c>
      <c r="B2699" s="4">
        <v>-0.45910099999999998</v>
      </c>
      <c r="C2699" s="1">
        <f t="shared" si="84"/>
        <v>-0.58114050632911385</v>
      </c>
      <c r="D2699" s="5">
        <v>539.20000000000005</v>
      </c>
      <c r="E2699" s="5">
        <v>-2.1359699999999999</v>
      </c>
      <c r="F2699" s="1">
        <f t="shared" si="85"/>
        <v>-2.7037594936708857</v>
      </c>
      <c r="G2699" s="3"/>
      <c r="H2699" s="3"/>
    </row>
    <row r="2700" spans="1:8">
      <c r="A2700" s="4">
        <v>539.4</v>
      </c>
      <c r="B2700" s="4">
        <v>-0.458538</v>
      </c>
      <c r="C2700" s="1">
        <f t="shared" si="84"/>
        <v>-0.5804278481012658</v>
      </c>
      <c r="D2700" s="5">
        <v>539.4</v>
      </c>
      <c r="E2700" s="5">
        <v>-2.1384699999999999</v>
      </c>
      <c r="F2700" s="1">
        <f t="shared" si="85"/>
        <v>-2.7069240506329111</v>
      </c>
      <c r="G2700" s="3"/>
      <c r="H2700" s="3"/>
    </row>
    <row r="2701" spans="1:8">
      <c r="A2701" s="4">
        <v>539.6</v>
      </c>
      <c r="B2701" s="4">
        <v>-0.45838200000000001</v>
      </c>
      <c r="C2701" s="1">
        <f t="shared" si="84"/>
        <v>-0.58023037974683545</v>
      </c>
      <c r="D2701" s="5">
        <v>539.6</v>
      </c>
      <c r="E2701" s="5">
        <v>-2.1347200000000002</v>
      </c>
      <c r="F2701" s="1">
        <f t="shared" si="85"/>
        <v>-2.7021772151898733</v>
      </c>
      <c r="G2701" s="3"/>
      <c r="H2701" s="3"/>
    </row>
    <row r="2702" spans="1:8">
      <c r="A2702" s="4">
        <v>539.79999999999995</v>
      </c>
      <c r="B2702" s="4">
        <v>-0.45785100000000001</v>
      </c>
      <c r="C2702" s="1">
        <f t="shared" si="84"/>
        <v>-0.57955822784810129</v>
      </c>
      <c r="D2702" s="5">
        <v>539.79999999999995</v>
      </c>
      <c r="E2702" s="5">
        <v>-2.1291000000000002</v>
      </c>
      <c r="F2702" s="1">
        <f t="shared" si="85"/>
        <v>-2.6950632911392405</v>
      </c>
      <c r="G2702" s="3"/>
      <c r="H2702" s="3"/>
    </row>
    <row r="2703" spans="1:8">
      <c r="A2703" s="4">
        <v>540</v>
      </c>
      <c r="B2703" s="4">
        <v>-0.458038</v>
      </c>
      <c r="C2703" s="1">
        <f t="shared" si="84"/>
        <v>-0.57979493670886073</v>
      </c>
      <c r="D2703" s="5">
        <v>540</v>
      </c>
      <c r="E2703" s="5">
        <v>-2.13097</v>
      </c>
      <c r="F2703" s="1">
        <f t="shared" si="85"/>
        <v>-2.6974303797468355</v>
      </c>
      <c r="G2703" s="3"/>
      <c r="H2703" s="3"/>
    </row>
    <row r="2704" spans="1:8">
      <c r="A2704" s="4">
        <v>540.20000000000005</v>
      </c>
      <c r="B2704" s="4">
        <v>-0.45778799999999997</v>
      </c>
      <c r="C2704" s="1">
        <f t="shared" si="84"/>
        <v>-0.5794784810126582</v>
      </c>
      <c r="D2704" s="5">
        <v>540.20000000000005</v>
      </c>
      <c r="E2704" s="5">
        <v>-2.13035</v>
      </c>
      <c r="F2704" s="1">
        <f t="shared" si="85"/>
        <v>-2.6966455696202529</v>
      </c>
      <c r="G2704" s="3"/>
      <c r="H2704" s="3"/>
    </row>
    <row r="2705" spans="1:8">
      <c r="A2705" s="4">
        <v>540.4</v>
      </c>
      <c r="B2705" s="4">
        <v>-0.45772600000000002</v>
      </c>
      <c r="C2705" s="1">
        <f t="shared" si="84"/>
        <v>-0.57940000000000003</v>
      </c>
      <c r="D2705" s="5">
        <v>540.4</v>
      </c>
      <c r="E2705" s="5">
        <v>-2.1259700000000001</v>
      </c>
      <c r="F2705" s="1">
        <f t="shared" si="85"/>
        <v>-2.6911012658227849</v>
      </c>
      <c r="G2705" s="3"/>
      <c r="H2705" s="3"/>
    </row>
    <row r="2706" spans="1:8">
      <c r="A2706" s="4">
        <v>540.6</v>
      </c>
      <c r="B2706" s="4">
        <v>-0.45497599999999999</v>
      </c>
      <c r="C2706" s="1">
        <f t="shared" si="84"/>
        <v>-0.57591898734177216</v>
      </c>
      <c r="D2706" s="5">
        <v>540.6</v>
      </c>
      <c r="E2706" s="5">
        <v>-2.1272199999999999</v>
      </c>
      <c r="F2706" s="1">
        <f t="shared" si="85"/>
        <v>-2.6926835443037973</v>
      </c>
      <c r="G2706" s="3"/>
      <c r="H2706" s="3"/>
    </row>
    <row r="2707" spans="1:8">
      <c r="A2707" s="4">
        <v>540.79999999999995</v>
      </c>
      <c r="B2707" s="4">
        <v>-0.45460099999999998</v>
      </c>
      <c r="C2707" s="1">
        <f t="shared" si="84"/>
        <v>-0.57544430379746825</v>
      </c>
      <c r="D2707" s="5">
        <v>540.79999999999995</v>
      </c>
      <c r="E2707" s="5">
        <v>-2.1240899999999998</v>
      </c>
      <c r="F2707" s="1">
        <f t="shared" si="85"/>
        <v>-2.6887215189873412</v>
      </c>
      <c r="G2707" s="3"/>
      <c r="H2707" s="3"/>
    </row>
    <row r="2708" spans="1:8">
      <c r="A2708" s="4">
        <v>541</v>
      </c>
      <c r="B2708" s="4">
        <v>-0.45566299999999998</v>
      </c>
      <c r="C2708" s="1">
        <f t="shared" si="84"/>
        <v>-0.57678860759493666</v>
      </c>
      <c r="D2708" s="5">
        <v>541</v>
      </c>
      <c r="E2708" s="5">
        <v>-2.1247199999999999</v>
      </c>
      <c r="F2708" s="1">
        <f t="shared" si="85"/>
        <v>-2.689518987341772</v>
      </c>
      <c r="G2708" s="3"/>
      <c r="H2708" s="3"/>
    </row>
    <row r="2709" spans="1:8">
      <c r="A2709" s="4">
        <v>541.20000000000005</v>
      </c>
      <c r="B2709" s="4">
        <v>-0.45497599999999999</v>
      </c>
      <c r="C2709" s="1">
        <f t="shared" si="84"/>
        <v>-0.57591898734177216</v>
      </c>
      <c r="D2709" s="5">
        <v>541.20000000000005</v>
      </c>
      <c r="E2709" s="5">
        <v>-2.1240899999999998</v>
      </c>
      <c r="F2709" s="1">
        <f t="shared" si="85"/>
        <v>-2.6887215189873412</v>
      </c>
      <c r="G2709" s="3"/>
      <c r="H2709" s="3"/>
    </row>
    <row r="2710" spans="1:8">
      <c r="A2710" s="4">
        <v>541.4</v>
      </c>
      <c r="B2710" s="4">
        <v>-0.45328800000000002</v>
      </c>
      <c r="C2710" s="1">
        <f t="shared" si="84"/>
        <v>-0.57378227848101271</v>
      </c>
      <c r="D2710" s="5">
        <v>541.4</v>
      </c>
      <c r="E2710" s="5">
        <v>-2.12222</v>
      </c>
      <c r="F2710" s="1">
        <f t="shared" si="85"/>
        <v>-2.6863544303797466</v>
      </c>
      <c r="G2710" s="3"/>
      <c r="H2710" s="3"/>
    </row>
    <row r="2711" spans="1:8">
      <c r="A2711" s="4">
        <v>541.6</v>
      </c>
      <c r="B2711" s="4">
        <v>-0.45260099999999998</v>
      </c>
      <c r="C2711" s="1">
        <f t="shared" si="84"/>
        <v>-0.57291265822784809</v>
      </c>
      <c r="D2711" s="5">
        <v>541.6</v>
      </c>
      <c r="E2711" s="5">
        <v>-2.1228500000000001</v>
      </c>
      <c r="F2711" s="1">
        <f t="shared" si="85"/>
        <v>-2.6871518987341774</v>
      </c>
      <c r="G2711" s="3"/>
      <c r="H2711" s="3"/>
    </row>
    <row r="2712" spans="1:8">
      <c r="A2712" s="4">
        <v>541.79999999999995</v>
      </c>
      <c r="B2712" s="4">
        <v>-0.453538</v>
      </c>
      <c r="C2712" s="1">
        <f t="shared" si="84"/>
        <v>-0.57409873417721513</v>
      </c>
      <c r="D2712" s="5">
        <v>541.79999999999995</v>
      </c>
      <c r="E2712" s="5">
        <v>-2.1178400000000002</v>
      </c>
      <c r="F2712" s="1">
        <f t="shared" si="85"/>
        <v>-2.6808101265822786</v>
      </c>
      <c r="G2712" s="3"/>
      <c r="H2712" s="3"/>
    </row>
    <row r="2713" spans="1:8">
      <c r="A2713" s="4">
        <v>542</v>
      </c>
      <c r="B2713" s="4">
        <v>-0.45222600000000002</v>
      </c>
      <c r="C2713" s="1">
        <f t="shared" si="84"/>
        <v>-0.57243797468354429</v>
      </c>
      <c r="D2713" s="5">
        <v>542</v>
      </c>
      <c r="E2713" s="5">
        <v>-2.1166</v>
      </c>
      <c r="F2713" s="1">
        <f t="shared" si="85"/>
        <v>-2.6792405063291138</v>
      </c>
      <c r="G2713" s="3"/>
      <c r="H2713" s="3"/>
    </row>
    <row r="2714" spans="1:8">
      <c r="A2714" s="4">
        <v>542.20000000000005</v>
      </c>
      <c r="B2714" s="4">
        <v>-0.45260099999999998</v>
      </c>
      <c r="C2714" s="1">
        <f t="shared" si="84"/>
        <v>-0.57291265822784809</v>
      </c>
      <c r="D2714" s="5">
        <v>542.20000000000005</v>
      </c>
      <c r="E2714" s="5">
        <v>-2.1153499999999998</v>
      </c>
      <c r="F2714" s="1">
        <f t="shared" si="85"/>
        <v>-2.6776582278481009</v>
      </c>
      <c r="G2714" s="3"/>
      <c r="H2714" s="3"/>
    </row>
    <row r="2715" spans="1:8">
      <c r="A2715" s="4">
        <v>542.4</v>
      </c>
      <c r="B2715" s="4">
        <v>-0.45222600000000002</v>
      </c>
      <c r="C2715" s="1">
        <f t="shared" si="84"/>
        <v>-0.57243797468354429</v>
      </c>
      <c r="D2715" s="5">
        <v>542.4</v>
      </c>
      <c r="E2715" s="5">
        <v>-2.1153499999999998</v>
      </c>
      <c r="F2715" s="1">
        <f t="shared" si="85"/>
        <v>-2.6776582278481009</v>
      </c>
      <c r="G2715" s="3"/>
      <c r="H2715" s="3"/>
    </row>
    <row r="2716" spans="1:8">
      <c r="A2716" s="4">
        <v>542.6</v>
      </c>
      <c r="B2716" s="4">
        <v>-0.44966299999999998</v>
      </c>
      <c r="C2716" s="1">
        <f t="shared" si="84"/>
        <v>-0.56919367088607586</v>
      </c>
      <c r="D2716" s="5">
        <v>542.6</v>
      </c>
      <c r="E2716" s="5">
        <v>-2.1147200000000002</v>
      </c>
      <c r="F2716" s="1">
        <f t="shared" si="85"/>
        <v>-2.6768607594936711</v>
      </c>
      <c r="G2716" s="3"/>
      <c r="H2716" s="3"/>
    </row>
    <row r="2717" spans="1:8">
      <c r="A2717" s="4">
        <v>542.79999999999995</v>
      </c>
      <c r="B2717" s="4">
        <v>-0.44866299999999998</v>
      </c>
      <c r="C2717" s="1">
        <f t="shared" si="84"/>
        <v>-0.56792784810126573</v>
      </c>
      <c r="D2717" s="5">
        <v>542.79999999999995</v>
      </c>
      <c r="E2717" s="5">
        <v>-2.1147200000000002</v>
      </c>
      <c r="F2717" s="1">
        <f t="shared" si="85"/>
        <v>-2.6768607594936711</v>
      </c>
      <c r="G2717" s="3"/>
      <c r="H2717" s="3"/>
    </row>
    <row r="2718" spans="1:8">
      <c r="A2718" s="4">
        <v>543</v>
      </c>
      <c r="B2718" s="4">
        <v>-0.44966299999999998</v>
      </c>
      <c r="C2718" s="1">
        <f t="shared" si="84"/>
        <v>-0.56919367088607586</v>
      </c>
      <c r="D2718" s="5">
        <v>543</v>
      </c>
      <c r="E2718" s="5">
        <v>-2.11253</v>
      </c>
      <c r="F2718" s="1">
        <f t="shared" si="85"/>
        <v>-2.6740886075949368</v>
      </c>
      <c r="G2718" s="3"/>
      <c r="H2718" s="3"/>
    </row>
    <row r="2719" spans="1:8">
      <c r="A2719" s="4">
        <v>543.20000000000005</v>
      </c>
      <c r="B2719" s="4">
        <v>-0.44910099999999997</v>
      </c>
      <c r="C2719" s="1">
        <f t="shared" si="84"/>
        <v>-0.56848227848101263</v>
      </c>
      <c r="D2719" s="5">
        <v>543.20000000000005</v>
      </c>
      <c r="E2719" s="5">
        <v>-2.11097</v>
      </c>
      <c r="F2719" s="1">
        <f t="shared" si="85"/>
        <v>-2.6721139240506329</v>
      </c>
      <c r="G2719" s="3"/>
      <c r="H2719" s="3"/>
    </row>
    <row r="2720" spans="1:8">
      <c r="A2720" s="4">
        <v>543.4</v>
      </c>
      <c r="B2720" s="4">
        <v>-0.44891300000000001</v>
      </c>
      <c r="C2720" s="1">
        <f t="shared" si="84"/>
        <v>-0.56824430379746838</v>
      </c>
      <c r="D2720" s="5">
        <v>543.4</v>
      </c>
      <c r="E2720" s="5">
        <v>-2.1097199999999998</v>
      </c>
      <c r="F2720" s="1">
        <f t="shared" si="85"/>
        <v>-2.67053164556962</v>
      </c>
      <c r="G2720" s="3"/>
      <c r="H2720" s="3"/>
    </row>
    <row r="2721" spans="1:8">
      <c r="A2721" s="4">
        <v>543.6</v>
      </c>
      <c r="B2721" s="4">
        <v>-0.45060099999999997</v>
      </c>
      <c r="C2721" s="1">
        <f t="shared" si="84"/>
        <v>-0.57038101265822783</v>
      </c>
      <c r="D2721" s="5">
        <v>543.6</v>
      </c>
      <c r="E2721" s="5">
        <v>-2.1078399999999999</v>
      </c>
      <c r="F2721" s="1">
        <f t="shared" si="85"/>
        <v>-2.6681518987341768</v>
      </c>
      <c r="G2721" s="3"/>
      <c r="H2721" s="3"/>
    </row>
    <row r="2722" spans="1:8">
      <c r="A2722" s="4">
        <v>543.79999999999995</v>
      </c>
      <c r="B2722" s="4">
        <v>-0.44966299999999998</v>
      </c>
      <c r="C2722" s="1">
        <f t="shared" si="84"/>
        <v>-0.56919367088607586</v>
      </c>
      <c r="D2722" s="5">
        <v>543.79999999999995</v>
      </c>
      <c r="E2722" s="5">
        <v>-2.10534</v>
      </c>
      <c r="F2722" s="1">
        <f t="shared" si="85"/>
        <v>-2.6649873417721519</v>
      </c>
      <c r="G2722" s="3"/>
      <c r="H2722" s="3"/>
    </row>
    <row r="2723" spans="1:8">
      <c r="A2723" s="4">
        <v>544</v>
      </c>
      <c r="B2723" s="4">
        <v>-0.44872600000000001</v>
      </c>
      <c r="C2723" s="1">
        <f t="shared" si="84"/>
        <v>-0.56800759493670883</v>
      </c>
      <c r="D2723" s="5">
        <v>544</v>
      </c>
      <c r="E2723" s="5">
        <v>-2.1059700000000001</v>
      </c>
      <c r="F2723" s="1">
        <f t="shared" si="85"/>
        <v>-2.6657848101265822</v>
      </c>
      <c r="G2723" s="3"/>
      <c r="H2723" s="3"/>
    </row>
    <row r="2724" spans="1:8">
      <c r="A2724" s="4">
        <v>544.20000000000005</v>
      </c>
      <c r="B2724" s="4">
        <v>-0.44760100000000003</v>
      </c>
      <c r="C2724" s="1">
        <f t="shared" si="84"/>
        <v>-0.56658354430379743</v>
      </c>
      <c r="D2724" s="5">
        <v>544.20000000000005</v>
      </c>
      <c r="E2724" s="5">
        <v>-2.10534</v>
      </c>
      <c r="F2724" s="1">
        <f t="shared" si="85"/>
        <v>-2.6649873417721519</v>
      </c>
      <c r="G2724" s="3"/>
      <c r="H2724" s="3"/>
    </row>
    <row r="2725" spans="1:8">
      <c r="A2725" s="4">
        <v>544.4</v>
      </c>
      <c r="B2725" s="4">
        <v>-0.44741300000000001</v>
      </c>
      <c r="C2725" s="1">
        <f t="shared" si="84"/>
        <v>-0.56634556962025318</v>
      </c>
      <c r="D2725" s="5">
        <v>544.4</v>
      </c>
      <c r="E2725" s="5">
        <v>-2.10284</v>
      </c>
      <c r="F2725" s="1">
        <f t="shared" si="85"/>
        <v>-2.6618227848101266</v>
      </c>
      <c r="G2725" s="3"/>
      <c r="H2725" s="3"/>
    </row>
    <row r="2726" spans="1:8">
      <c r="A2726" s="4">
        <v>544.6</v>
      </c>
      <c r="B2726" s="4">
        <v>-0.44660100000000003</v>
      </c>
      <c r="C2726" s="1">
        <f t="shared" si="84"/>
        <v>-0.5653177215189874</v>
      </c>
      <c r="D2726" s="5">
        <v>544.6</v>
      </c>
      <c r="E2726" s="5">
        <v>-2.1034700000000002</v>
      </c>
      <c r="F2726" s="1">
        <f t="shared" si="85"/>
        <v>-2.6626202531645569</v>
      </c>
      <c r="G2726" s="3"/>
      <c r="H2726" s="3"/>
    </row>
    <row r="2727" spans="1:8">
      <c r="A2727" s="4">
        <v>544.79999999999995</v>
      </c>
      <c r="B2727" s="4">
        <v>-0.446351</v>
      </c>
      <c r="C2727" s="1">
        <f t="shared" si="84"/>
        <v>-0.56500126582278476</v>
      </c>
      <c r="D2727" s="5">
        <v>544.79999999999995</v>
      </c>
      <c r="E2727" s="5">
        <v>-2.1003400000000001</v>
      </c>
      <c r="F2727" s="1">
        <f t="shared" si="85"/>
        <v>-2.6586582278481012</v>
      </c>
      <c r="G2727" s="3"/>
      <c r="H2727" s="3"/>
    </row>
    <row r="2728" spans="1:8">
      <c r="A2728" s="4">
        <v>545</v>
      </c>
      <c r="B2728" s="4">
        <v>-0.44639699999999999</v>
      </c>
      <c r="C2728" s="1">
        <f t="shared" si="84"/>
        <v>-0.56505949367088604</v>
      </c>
      <c r="D2728" s="5">
        <v>545</v>
      </c>
      <c r="E2728" s="5">
        <v>-2.10222</v>
      </c>
      <c r="F2728" s="1">
        <f t="shared" si="85"/>
        <v>-2.661037974683544</v>
      </c>
      <c r="G2728" s="3"/>
      <c r="H2728" s="3"/>
    </row>
    <row r="2729" spans="1:8">
      <c r="A2729" s="4">
        <v>545.20000000000005</v>
      </c>
      <c r="B2729" s="4">
        <v>-0.44647599999999998</v>
      </c>
      <c r="C2729" s="1">
        <f t="shared" si="84"/>
        <v>-0.56515949367088603</v>
      </c>
      <c r="D2729" s="5">
        <v>545.20000000000005</v>
      </c>
      <c r="E2729" s="5">
        <v>-2.0959699999999999</v>
      </c>
      <c r="F2729" s="1">
        <f t="shared" si="85"/>
        <v>-2.6531265822784809</v>
      </c>
      <c r="G2729" s="3"/>
      <c r="H2729" s="3"/>
    </row>
    <row r="2730" spans="1:8">
      <c r="A2730" s="4">
        <v>545.4</v>
      </c>
      <c r="B2730" s="4">
        <v>-0.44616299999999998</v>
      </c>
      <c r="C2730" s="1">
        <f t="shared" si="84"/>
        <v>-0.5647632911392404</v>
      </c>
      <c r="D2730" s="5">
        <v>545.4</v>
      </c>
      <c r="E2730" s="5">
        <v>-2.0947200000000001</v>
      </c>
      <c r="F2730" s="1">
        <f t="shared" si="85"/>
        <v>-2.6515443037974684</v>
      </c>
      <c r="G2730" s="3"/>
      <c r="H2730" s="3"/>
    </row>
    <row r="2731" spans="1:8">
      <c r="A2731" s="4">
        <v>545.6</v>
      </c>
      <c r="B2731" s="4">
        <v>-0.44610100000000003</v>
      </c>
      <c r="C2731" s="1">
        <f t="shared" si="84"/>
        <v>-0.56468481012658234</v>
      </c>
      <c r="D2731" s="5">
        <v>545.6</v>
      </c>
      <c r="E2731" s="5">
        <v>-2.0959699999999999</v>
      </c>
      <c r="F2731" s="1">
        <f t="shared" si="85"/>
        <v>-2.6531265822784809</v>
      </c>
      <c r="G2731" s="3"/>
      <c r="H2731" s="3"/>
    </row>
    <row r="2732" spans="1:8">
      <c r="A2732" s="4">
        <v>545.79999999999995</v>
      </c>
      <c r="B2732" s="4">
        <v>-0.445772</v>
      </c>
      <c r="C2732" s="1">
        <f t="shared" si="84"/>
        <v>-0.5642683544303797</v>
      </c>
      <c r="D2732" s="5">
        <v>545.79999999999995</v>
      </c>
      <c r="E2732" s="5">
        <v>-2.09409</v>
      </c>
      <c r="F2732" s="1">
        <f t="shared" si="85"/>
        <v>-2.6507468354430377</v>
      </c>
      <c r="G2732" s="3"/>
      <c r="H2732" s="3"/>
    </row>
    <row r="2733" spans="1:8">
      <c r="A2733" s="4">
        <v>546</v>
      </c>
      <c r="B2733" s="4">
        <v>-0.445413</v>
      </c>
      <c r="C2733" s="1">
        <f t="shared" si="84"/>
        <v>-0.56381392405063291</v>
      </c>
      <c r="D2733" s="5">
        <v>546</v>
      </c>
      <c r="E2733" s="5">
        <v>-2.0922200000000002</v>
      </c>
      <c r="F2733" s="1">
        <f t="shared" si="85"/>
        <v>-2.6483797468354431</v>
      </c>
      <c r="G2733" s="3"/>
      <c r="H2733" s="3"/>
    </row>
    <row r="2734" spans="1:8">
      <c r="A2734" s="4">
        <v>546.20000000000005</v>
      </c>
      <c r="B2734" s="4">
        <v>-0.445413</v>
      </c>
      <c r="C2734" s="1">
        <f t="shared" si="84"/>
        <v>-0.56381392405063291</v>
      </c>
      <c r="D2734" s="5">
        <v>546.20000000000005</v>
      </c>
      <c r="E2734" s="5">
        <v>-2.0947200000000001</v>
      </c>
      <c r="F2734" s="1">
        <f t="shared" si="85"/>
        <v>-2.6515443037974684</v>
      </c>
      <c r="G2734" s="3"/>
      <c r="H2734" s="3"/>
    </row>
    <row r="2735" spans="1:8">
      <c r="A2735" s="4">
        <v>546.4</v>
      </c>
      <c r="B2735" s="4">
        <v>-0.44366299999999997</v>
      </c>
      <c r="C2735" s="1">
        <f t="shared" si="84"/>
        <v>-0.56159873417721518</v>
      </c>
      <c r="D2735" s="5">
        <v>546.4</v>
      </c>
      <c r="E2735" s="5">
        <v>-2.0928399999999998</v>
      </c>
      <c r="F2735" s="1">
        <f t="shared" si="85"/>
        <v>-2.6491645569620248</v>
      </c>
      <c r="G2735" s="3"/>
      <c r="H2735" s="3"/>
    </row>
    <row r="2736" spans="1:8">
      <c r="A2736" s="4">
        <v>546.6</v>
      </c>
      <c r="B2736" s="4">
        <v>-0.44097599999999998</v>
      </c>
      <c r="C2736" s="1">
        <f t="shared" si="84"/>
        <v>-0.55819746835443029</v>
      </c>
      <c r="D2736" s="5">
        <v>546.6</v>
      </c>
      <c r="E2736" s="5">
        <v>-2.0934699999999999</v>
      </c>
      <c r="F2736" s="1">
        <f t="shared" si="85"/>
        <v>-2.6499620253164555</v>
      </c>
      <c r="G2736" s="3"/>
      <c r="H2736" s="3"/>
    </row>
    <row r="2737" spans="1:8">
      <c r="A2737" s="4">
        <v>546.79999999999995</v>
      </c>
      <c r="B2737" s="4">
        <v>-0.445851</v>
      </c>
      <c r="C2737" s="1">
        <f t="shared" si="84"/>
        <v>-0.56436835443037969</v>
      </c>
      <c r="D2737" s="5">
        <v>546.79999999999995</v>
      </c>
      <c r="E2737" s="5">
        <v>-2.0897199999999998</v>
      </c>
      <c r="F2737" s="1">
        <f t="shared" si="85"/>
        <v>-2.6452151898734173</v>
      </c>
      <c r="G2737" s="3"/>
      <c r="H2737" s="3"/>
    </row>
    <row r="2738" spans="1:8">
      <c r="A2738" s="4">
        <v>547</v>
      </c>
      <c r="B2738" s="4">
        <v>-0.44028800000000001</v>
      </c>
      <c r="C2738" s="1">
        <f t="shared" si="84"/>
        <v>-0.55732658227848098</v>
      </c>
      <c r="D2738" s="5">
        <v>547</v>
      </c>
      <c r="E2738" s="5">
        <v>-2.08847</v>
      </c>
      <c r="F2738" s="1">
        <f t="shared" si="85"/>
        <v>-2.6436329113924049</v>
      </c>
      <c r="G2738" s="3"/>
      <c r="H2738" s="3"/>
    </row>
    <row r="2739" spans="1:8">
      <c r="A2739" s="4">
        <v>547.20000000000005</v>
      </c>
      <c r="B2739" s="4">
        <v>-0.44460100000000002</v>
      </c>
      <c r="C2739" s="1">
        <f t="shared" si="84"/>
        <v>-0.56278607594936714</v>
      </c>
      <c r="D2739" s="5">
        <v>547.20000000000005</v>
      </c>
      <c r="E2739" s="5">
        <v>-2.08534</v>
      </c>
      <c r="F2739" s="1">
        <f t="shared" si="85"/>
        <v>-2.6396708860759492</v>
      </c>
      <c r="G2739" s="3"/>
      <c r="H2739" s="3"/>
    </row>
    <row r="2740" spans="1:8">
      <c r="A2740" s="4">
        <v>547.4</v>
      </c>
      <c r="B2740" s="4">
        <v>-0.44528800000000002</v>
      </c>
      <c r="C2740" s="1">
        <f t="shared" si="84"/>
        <v>-0.56365569620253164</v>
      </c>
      <c r="D2740" s="5">
        <v>547.4</v>
      </c>
      <c r="E2740" s="5">
        <v>-2.0847199999999999</v>
      </c>
      <c r="F2740" s="1">
        <f t="shared" si="85"/>
        <v>-2.6388860759493666</v>
      </c>
      <c r="G2740" s="3"/>
      <c r="H2740" s="3"/>
    </row>
    <row r="2741" spans="1:8">
      <c r="A2741" s="4">
        <v>547.6</v>
      </c>
      <c r="B2741" s="4">
        <v>-0.44328800000000002</v>
      </c>
      <c r="C2741" s="1">
        <f t="shared" si="84"/>
        <v>-0.56112405063291138</v>
      </c>
      <c r="D2741" s="5">
        <v>547.6</v>
      </c>
      <c r="E2741" s="5">
        <v>-2.0840900000000002</v>
      </c>
      <c r="F2741" s="1">
        <f t="shared" si="85"/>
        <v>-2.6380886075949368</v>
      </c>
      <c r="G2741" s="3"/>
      <c r="H2741" s="3"/>
    </row>
    <row r="2742" spans="1:8">
      <c r="A2742" s="4">
        <v>547.79999999999995</v>
      </c>
      <c r="B2742" s="4">
        <v>-0.44178800000000001</v>
      </c>
      <c r="C2742" s="1">
        <f t="shared" si="84"/>
        <v>-0.55922531645569618</v>
      </c>
      <c r="D2742" s="5">
        <v>547.79999999999995</v>
      </c>
      <c r="E2742" s="5">
        <v>-2.0840900000000002</v>
      </c>
      <c r="F2742" s="1">
        <f t="shared" si="85"/>
        <v>-2.6380886075949368</v>
      </c>
      <c r="G2742" s="3"/>
      <c r="H2742" s="3"/>
    </row>
    <row r="2743" spans="1:8">
      <c r="A2743" s="4">
        <v>548</v>
      </c>
      <c r="B2743" s="4">
        <v>-0.44060100000000002</v>
      </c>
      <c r="C2743" s="1">
        <f t="shared" si="84"/>
        <v>-0.5577227848101266</v>
      </c>
      <c r="D2743" s="5">
        <v>548</v>
      </c>
      <c r="E2743" s="5">
        <v>-2.0834700000000002</v>
      </c>
      <c r="F2743" s="1">
        <f t="shared" si="85"/>
        <v>-2.6373037974683546</v>
      </c>
      <c r="G2743" s="3"/>
      <c r="H2743" s="3"/>
    </row>
    <row r="2744" spans="1:8">
      <c r="A2744" s="4">
        <v>548.20000000000005</v>
      </c>
      <c r="B2744" s="4">
        <v>-0.438226</v>
      </c>
      <c r="C2744" s="1">
        <f t="shared" si="84"/>
        <v>-0.55471645569620254</v>
      </c>
      <c r="D2744" s="5">
        <v>548.20000000000005</v>
      </c>
      <c r="E2744" s="5">
        <v>-2.0830000000000002</v>
      </c>
      <c r="F2744" s="1">
        <f t="shared" si="85"/>
        <v>-2.636708860759494</v>
      </c>
      <c r="G2744" s="3"/>
      <c r="H2744" s="3"/>
    </row>
    <row r="2745" spans="1:8">
      <c r="A2745" s="4">
        <v>548.4</v>
      </c>
      <c r="B2745" s="4">
        <v>-0.44285099999999999</v>
      </c>
      <c r="C2745" s="1">
        <f t="shared" si="84"/>
        <v>-0.56057088607594929</v>
      </c>
      <c r="D2745" s="5">
        <v>548.4</v>
      </c>
      <c r="E2745" s="5">
        <v>-2.08222</v>
      </c>
      <c r="F2745" s="1">
        <f t="shared" si="85"/>
        <v>-2.6357215189873417</v>
      </c>
      <c r="G2745" s="3"/>
      <c r="H2745" s="3"/>
    </row>
    <row r="2746" spans="1:8">
      <c r="A2746" s="4">
        <v>548.6</v>
      </c>
      <c r="B2746" s="4">
        <v>-0.440913</v>
      </c>
      <c r="C2746" s="1">
        <f t="shared" si="84"/>
        <v>-0.55811772151898731</v>
      </c>
      <c r="D2746" s="5">
        <v>548.6</v>
      </c>
      <c r="E2746" s="5">
        <v>-2.08222</v>
      </c>
      <c r="F2746" s="1">
        <f t="shared" si="85"/>
        <v>-2.6357215189873417</v>
      </c>
      <c r="G2746" s="3"/>
      <c r="H2746" s="3"/>
    </row>
    <row r="2747" spans="1:8">
      <c r="A2747" s="4">
        <v>548.79999999999995</v>
      </c>
      <c r="B2747" s="4">
        <v>-0.438413</v>
      </c>
      <c r="C2747" s="1">
        <f t="shared" si="84"/>
        <v>-0.55495316455696198</v>
      </c>
      <c r="D2747" s="5">
        <v>548.79999999999995</v>
      </c>
      <c r="E2747" s="5">
        <v>-2.07972</v>
      </c>
      <c r="F2747" s="1">
        <f t="shared" si="85"/>
        <v>-2.6325569620253164</v>
      </c>
      <c r="G2747" s="3"/>
      <c r="H2747" s="3"/>
    </row>
    <row r="2748" spans="1:8">
      <c r="A2748" s="4">
        <v>549</v>
      </c>
      <c r="B2748" s="4">
        <v>-0.43853799999999998</v>
      </c>
      <c r="C2748" s="1">
        <f t="shared" si="84"/>
        <v>-0.55511139240506324</v>
      </c>
      <c r="D2748" s="5">
        <v>549</v>
      </c>
      <c r="E2748" s="5">
        <v>-2.07972</v>
      </c>
      <c r="F2748" s="1">
        <f t="shared" si="85"/>
        <v>-2.6325569620253164</v>
      </c>
      <c r="G2748" s="3"/>
      <c r="H2748" s="3"/>
    </row>
    <row r="2749" spans="1:8">
      <c r="A2749" s="4">
        <v>549.20000000000005</v>
      </c>
      <c r="B2749" s="4">
        <v>-0.439913</v>
      </c>
      <c r="C2749" s="1">
        <f t="shared" si="84"/>
        <v>-0.55685189873417718</v>
      </c>
      <c r="D2749" s="5">
        <v>549.20000000000005</v>
      </c>
      <c r="E2749" s="5">
        <v>-2.0790899999999999</v>
      </c>
      <c r="F2749" s="1">
        <f t="shared" si="85"/>
        <v>-2.6317594936708857</v>
      </c>
      <c r="G2749" s="3"/>
      <c r="H2749" s="3"/>
    </row>
    <row r="2750" spans="1:8">
      <c r="A2750" s="4">
        <v>549.4</v>
      </c>
      <c r="B2750" s="4">
        <v>-0.43678800000000001</v>
      </c>
      <c r="C2750" s="1">
        <f t="shared" si="84"/>
        <v>-0.55289620253164551</v>
      </c>
      <c r="D2750" s="5">
        <v>549.4</v>
      </c>
      <c r="E2750" s="5">
        <v>-2.0765899999999999</v>
      </c>
      <c r="F2750" s="1">
        <f t="shared" si="85"/>
        <v>-2.6285949367088604</v>
      </c>
      <c r="G2750" s="3"/>
      <c r="H2750" s="3"/>
    </row>
    <row r="2751" spans="1:8">
      <c r="A2751" s="4">
        <v>549.6</v>
      </c>
      <c r="B2751" s="4">
        <v>-0.44078800000000001</v>
      </c>
      <c r="C2751" s="1">
        <f t="shared" si="84"/>
        <v>-0.55795949367088604</v>
      </c>
      <c r="D2751" s="5">
        <v>549.6</v>
      </c>
      <c r="E2751" s="5">
        <v>-2.07409</v>
      </c>
      <c r="F2751" s="1">
        <f t="shared" si="85"/>
        <v>-2.6254303797468355</v>
      </c>
      <c r="G2751" s="3"/>
      <c r="H2751" s="3"/>
    </row>
    <row r="2752" spans="1:8">
      <c r="A2752" s="4">
        <v>549.79999999999995</v>
      </c>
      <c r="B2752" s="4">
        <v>-0.436913</v>
      </c>
      <c r="C2752" s="1">
        <f t="shared" si="84"/>
        <v>-0.55305443037974678</v>
      </c>
      <c r="D2752" s="5">
        <v>549.79999999999995</v>
      </c>
      <c r="E2752" s="5">
        <v>-2.0753400000000002</v>
      </c>
      <c r="F2752" s="1">
        <f t="shared" si="85"/>
        <v>-2.6270126582278484</v>
      </c>
      <c r="G2752" s="3"/>
      <c r="H2752" s="3"/>
    </row>
    <row r="2753" spans="1:8">
      <c r="A2753" s="4">
        <v>550</v>
      </c>
      <c r="B2753" s="4">
        <v>-0.439413</v>
      </c>
      <c r="C2753" s="1">
        <f t="shared" si="84"/>
        <v>-0.55621898734177211</v>
      </c>
      <c r="D2753" s="5">
        <v>550</v>
      </c>
      <c r="E2753" s="5">
        <v>-2.0728399999999998</v>
      </c>
      <c r="F2753" s="1">
        <f t="shared" si="85"/>
        <v>-2.6238481012658226</v>
      </c>
      <c r="G2753" s="3"/>
      <c r="H2753" s="3"/>
    </row>
    <row r="2754" spans="1:8">
      <c r="A2754" s="4">
        <v>550.20000000000005</v>
      </c>
      <c r="B2754" s="4">
        <v>-0.43816300000000002</v>
      </c>
      <c r="C2754" s="1">
        <f t="shared" si="84"/>
        <v>-0.55463670886075955</v>
      </c>
      <c r="D2754" s="5">
        <v>550.20000000000005</v>
      </c>
      <c r="E2754" s="5">
        <v>-2.0722200000000002</v>
      </c>
      <c r="F2754" s="1">
        <f t="shared" si="85"/>
        <v>-2.6230632911392404</v>
      </c>
      <c r="G2754" s="3"/>
      <c r="H2754" s="3"/>
    </row>
    <row r="2755" spans="1:8">
      <c r="A2755" s="4">
        <v>550.4</v>
      </c>
      <c r="B2755" s="4">
        <v>-0.43535000000000001</v>
      </c>
      <c r="C2755" s="1">
        <f t="shared" si="84"/>
        <v>-0.55107594936708859</v>
      </c>
      <c r="D2755" s="5">
        <v>550.4</v>
      </c>
      <c r="E2755" s="5">
        <v>-2.0722200000000002</v>
      </c>
      <c r="F2755" s="1">
        <f t="shared" si="85"/>
        <v>-2.6230632911392404</v>
      </c>
      <c r="G2755" s="3"/>
      <c r="H2755" s="3"/>
    </row>
    <row r="2756" spans="1:8">
      <c r="A2756" s="4">
        <v>550.6</v>
      </c>
      <c r="B2756" s="4">
        <v>-0.43685000000000002</v>
      </c>
      <c r="C2756" s="1">
        <f t="shared" ref="C2756:C2819" si="86">B2756/0.79</f>
        <v>-0.55297468354430379</v>
      </c>
      <c r="D2756" s="5">
        <v>550.6</v>
      </c>
      <c r="E2756" s="5">
        <v>-2.0690900000000001</v>
      </c>
      <c r="F2756" s="1">
        <f t="shared" ref="F2756:F2819" si="87">E2756/0.79</f>
        <v>-2.6191012658227848</v>
      </c>
      <c r="G2756" s="3"/>
      <c r="H2756" s="3"/>
    </row>
    <row r="2757" spans="1:8">
      <c r="A2757" s="4">
        <v>550.79999999999995</v>
      </c>
      <c r="B2757" s="4">
        <v>-0.43572499999999997</v>
      </c>
      <c r="C2757" s="1">
        <f t="shared" si="86"/>
        <v>-0.55155063291139239</v>
      </c>
      <c r="D2757" s="5">
        <v>550.79999999999995</v>
      </c>
      <c r="E2757" s="5">
        <v>-2.07159</v>
      </c>
      <c r="F2757" s="1">
        <f t="shared" si="87"/>
        <v>-2.6222658227848101</v>
      </c>
      <c r="G2757" s="3"/>
      <c r="H2757" s="3"/>
    </row>
    <row r="2758" spans="1:8">
      <c r="A2758" s="4">
        <v>551</v>
      </c>
      <c r="B2758" s="4">
        <v>-0.43603799999999998</v>
      </c>
      <c r="C2758" s="1">
        <f t="shared" si="86"/>
        <v>-0.55194683544303791</v>
      </c>
      <c r="D2758" s="5">
        <v>551</v>
      </c>
      <c r="E2758" s="5">
        <v>-2.0665900000000001</v>
      </c>
      <c r="F2758" s="1">
        <f t="shared" si="87"/>
        <v>-2.6159367088607595</v>
      </c>
      <c r="G2758" s="3"/>
      <c r="H2758" s="3"/>
    </row>
    <row r="2759" spans="1:8">
      <c r="A2759" s="4">
        <v>551.20000000000005</v>
      </c>
      <c r="B2759" s="4">
        <v>-0.43759999999999999</v>
      </c>
      <c r="C2759" s="1">
        <f t="shared" si="86"/>
        <v>-0.55392405063291139</v>
      </c>
      <c r="D2759" s="5">
        <v>551.20000000000005</v>
      </c>
      <c r="E2759" s="5">
        <v>-2.06847</v>
      </c>
      <c r="F2759" s="1">
        <f t="shared" si="87"/>
        <v>-2.6183164556962026</v>
      </c>
      <c r="G2759" s="3"/>
      <c r="H2759" s="3"/>
    </row>
    <row r="2760" spans="1:8">
      <c r="A2760" s="4">
        <v>551.4</v>
      </c>
      <c r="B2760" s="4">
        <v>-0.437475</v>
      </c>
      <c r="C2760" s="1">
        <f t="shared" si="86"/>
        <v>-0.55376582278481012</v>
      </c>
      <c r="D2760" s="5">
        <v>551.4</v>
      </c>
      <c r="E2760" s="5">
        <v>-2.07097</v>
      </c>
      <c r="F2760" s="1">
        <f t="shared" si="87"/>
        <v>-2.6214810126582275</v>
      </c>
      <c r="G2760" s="3"/>
      <c r="H2760" s="3"/>
    </row>
    <row r="2761" spans="1:8">
      <c r="A2761" s="4">
        <v>551.6</v>
      </c>
      <c r="B2761" s="4">
        <v>-0.43653799999999998</v>
      </c>
      <c r="C2761" s="1">
        <f t="shared" si="86"/>
        <v>-0.55257974683544298</v>
      </c>
      <c r="D2761" s="5">
        <v>551.6</v>
      </c>
      <c r="E2761" s="5">
        <v>-2.0659700000000001</v>
      </c>
      <c r="F2761" s="1">
        <f t="shared" si="87"/>
        <v>-2.6151518987341773</v>
      </c>
      <c r="G2761" s="3"/>
      <c r="H2761" s="3"/>
    </row>
    <row r="2762" spans="1:8">
      <c r="A2762" s="4">
        <v>551.79999999999995</v>
      </c>
      <c r="B2762" s="4">
        <v>-0.43672499999999997</v>
      </c>
      <c r="C2762" s="1">
        <f t="shared" si="86"/>
        <v>-0.55281645569620252</v>
      </c>
      <c r="D2762" s="5">
        <v>551.79999999999995</v>
      </c>
      <c r="E2762" s="5">
        <v>-2.0640900000000002</v>
      </c>
      <c r="F2762" s="1">
        <f t="shared" si="87"/>
        <v>-2.6127721518987341</v>
      </c>
      <c r="G2762" s="3"/>
      <c r="H2762" s="3"/>
    </row>
    <row r="2763" spans="1:8">
      <c r="A2763" s="4">
        <v>552</v>
      </c>
      <c r="B2763" s="4">
        <v>-0.43559999999999999</v>
      </c>
      <c r="C2763" s="1">
        <f t="shared" si="86"/>
        <v>-0.55139240506329112</v>
      </c>
      <c r="D2763" s="5">
        <v>552</v>
      </c>
      <c r="E2763" s="5">
        <v>-2.0647199999999999</v>
      </c>
      <c r="F2763" s="1">
        <f t="shared" si="87"/>
        <v>-2.6135696202531644</v>
      </c>
      <c r="G2763" s="3"/>
      <c r="H2763" s="3"/>
    </row>
    <row r="2764" spans="1:8">
      <c r="A2764" s="4">
        <v>552.20000000000005</v>
      </c>
      <c r="B2764" s="4">
        <v>-0.43403799999999998</v>
      </c>
      <c r="C2764" s="1">
        <f t="shared" si="86"/>
        <v>-0.54941518987341764</v>
      </c>
      <c r="D2764" s="5">
        <v>552.20000000000005</v>
      </c>
      <c r="E2764" s="5">
        <v>-2.06284</v>
      </c>
      <c r="F2764" s="1">
        <f t="shared" si="87"/>
        <v>-2.6111898734177212</v>
      </c>
      <c r="G2764" s="3"/>
      <c r="H2764" s="3"/>
    </row>
    <row r="2765" spans="1:8">
      <c r="A2765" s="4">
        <v>552.4</v>
      </c>
      <c r="B2765" s="4">
        <v>-0.43235000000000001</v>
      </c>
      <c r="C2765" s="1">
        <f t="shared" si="86"/>
        <v>-0.54727848101265819</v>
      </c>
      <c r="D2765" s="5">
        <v>552.4</v>
      </c>
      <c r="E2765" s="5">
        <v>-2.0622199999999999</v>
      </c>
      <c r="F2765" s="1">
        <f t="shared" si="87"/>
        <v>-2.6104050632911391</v>
      </c>
      <c r="G2765" s="3"/>
      <c r="H2765" s="3"/>
    </row>
    <row r="2766" spans="1:8">
      <c r="A2766" s="4">
        <v>552.6</v>
      </c>
      <c r="B2766" s="4">
        <v>-0.43559999999999999</v>
      </c>
      <c r="C2766" s="1">
        <f t="shared" si="86"/>
        <v>-0.55139240506329112</v>
      </c>
      <c r="D2766" s="5">
        <v>552.6</v>
      </c>
      <c r="E2766" s="5">
        <v>-2.0590899999999999</v>
      </c>
      <c r="F2766" s="1">
        <f t="shared" si="87"/>
        <v>-2.6064430379746835</v>
      </c>
      <c r="G2766" s="3"/>
      <c r="H2766" s="3"/>
    </row>
    <row r="2767" spans="1:8">
      <c r="A2767" s="4">
        <v>552.79999999999995</v>
      </c>
      <c r="B2767" s="4">
        <v>-0.43228800000000001</v>
      </c>
      <c r="C2767" s="1">
        <f t="shared" si="86"/>
        <v>-0.54720000000000002</v>
      </c>
      <c r="D2767" s="5">
        <v>552.79999999999995</v>
      </c>
      <c r="E2767" s="5">
        <v>-2.0609700000000002</v>
      </c>
      <c r="F2767" s="1">
        <f t="shared" si="87"/>
        <v>-2.6088227848101266</v>
      </c>
      <c r="G2767" s="3"/>
      <c r="H2767" s="3"/>
    </row>
    <row r="2768" spans="1:8">
      <c r="A2768" s="4">
        <v>553</v>
      </c>
      <c r="B2768" s="4">
        <v>-0.43353799999999998</v>
      </c>
      <c r="C2768" s="1">
        <f t="shared" si="86"/>
        <v>-0.54878227848101258</v>
      </c>
      <c r="D2768" s="5">
        <v>553</v>
      </c>
      <c r="E2768" s="5">
        <v>-2.0590899999999999</v>
      </c>
      <c r="F2768" s="1">
        <f t="shared" si="87"/>
        <v>-2.6064430379746835</v>
      </c>
      <c r="G2768" s="3"/>
      <c r="H2768" s="3"/>
    </row>
    <row r="2769" spans="1:8">
      <c r="A2769" s="4">
        <v>553.20000000000005</v>
      </c>
      <c r="B2769" s="4">
        <v>-0.43291299999999999</v>
      </c>
      <c r="C2769" s="1">
        <f t="shared" si="86"/>
        <v>-0.54799113924050624</v>
      </c>
      <c r="D2769" s="5">
        <v>553.20000000000005</v>
      </c>
      <c r="E2769" s="5">
        <v>-2.0590899999999999</v>
      </c>
      <c r="F2769" s="1">
        <f t="shared" si="87"/>
        <v>-2.6064430379746835</v>
      </c>
      <c r="G2769" s="3"/>
      <c r="H2769" s="3"/>
    </row>
    <row r="2770" spans="1:8">
      <c r="A2770" s="4">
        <v>553.4</v>
      </c>
      <c r="B2770" s="4">
        <v>-0.43485000000000001</v>
      </c>
      <c r="C2770" s="1">
        <f t="shared" si="86"/>
        <v>-0.55044303797468352</v>
      </c>
      <c r="D2770" s="5">
        <v>553.4</v>
      </c>
      <c r="E2770" s="5">
        <v>-2.05722</v>
      </c>
      <c r="F2770" s="1">
        <f t="shared" si="87"/>
        <v>-2.6040759493670884</v>
      </c>
      <c r="G2770" s="3"/>
      <c r="H2770" s="3"/>
    </row>
    <row r="2771" spans="1:8">
      <c r="A2771" s="4">
        <v>553.6</v>
      </c>
      <c r="B2771" s="4">
        <v>-0.43528800000000001</v>
      </c>
      <c r="C2771" s="1">
        <f t="shared" si="86"/>
        <v>-0.55099746835443042</v>
      </c>
      <c r="D2771" s="5">
        <v>553.6</v>
      </c>
      <c r="E2771" s="5">
        <v>-2.0559699999999999</v>
      </c>
      <c r="F2771" s="1">
        <f t="shared" si="87"/>
        <v>-2.6024936708860755</v>
      </c>
      <c r="G2771" s="3"/>
      <c r="H2771" s="3"/>
    </row>
    <row r="2772" spans="1:8">
      <c r="A2772" s="4">
        <v>553.79999999999995</v>
      </c>
      <c r="B2772" s="4">
        <v>-0.43441299999999999</v>
      </c>
      <c r="C2772" s="1">
        <f t="shared" si="86"/>
        <v>-0.54988987341772144</v>
      </c>
      <c r="D2772" s="5">
        <v>553.79999999999995</v>
      </c>
      <c r="E2772" s="5">
        <v>-2.0547200000000001</v>
      </c>
      <c r="F2772" s="1">
        <f t="shared" si="87"/>
        <v>-2.6009113924050631</v>
      </c>
      <c r="G2772" s="3"/>
      <c r="H2772" s="3"/>
    </row>
    <row r="2773" spans="1:8">
      <c r="A2773" s="4">
        <v>554</v>
      </c>
      <c r="B2773" s="4">
        <v>-0.433975</v>
      </c>
      <c r="C2773" s="1">
        <f t="shared" si="86"/>
        <v>-0.54933544303797466</v>
      </c>
      <c r="D2773" s="5">
        <v>554</v>
      </c>
      <c r="E2773" s="5">
        <v>-2.0553400000000002</v>
      </c>
      <c r="F2773" s="1">
        <f t="shared" si="87"/>
        <v>-2.6016962025316457</v>
      </c>
      <c r="G2773" s="3"/>
      <c r="H2773" s="3"/>
    </row>
    <row r="2774" spans="1:8">
      <c r="A2774" s="4">
        <v>554.20000000000005</v>
      </c>
      <c r="B2774" s="4">
        <v>-0.43353799999999998</v>
      </c>
      <c r="C2774" s="1">
        <f t="shared" si="86"/>
        <v>-0.54878227848101258</v>
      </c>
      <c r="D2774" s="5">
        <v>554.20000000000005</v>
      </c>
      <c r="E2774" s="5">
        <v>-2.0522200000000002</v>
      </c>
      <c r="F2774" s="1">
        <f t="shared" si="87"/>
        <v>-2.5977468354430382</v>
      </c>
      <c r="G2774" s="3"/>
      <c r="H2774" s="3"/>
    </row>
    <row r="2775" spans="1:8">
      <c r="A2775" s="4">
        <v>554.4</v>
      </c>
      <c r="B2775" s="4">
        <v>-0.43341299999999999</v>
      </c>
      <c r="C2775" s="1">
        <f t="shared" si="86"/>
        <v>-0.54862405063291131</v>
      </c>
      <c r="D2775" s="5">
        <v>554.4</v>
      </c>
      <c r="E2775" s="5">
        <v>-2.0534699999999999</v>
      </c>
      <c r="F2775" s="1">
        <f t="shared" si="87"/>
        <v>-2.5993291139240502</v>
      </c>
      <c r="G2775" s="3"/>
      <c r="H2775" s="3"/>
    </row>
    <row r="2776" spans="1:8">
      <c r="A2776" s="4">
        <v>554.6</v>
      </c>
      <c r="B2776" s="4">
        <v>-0.43353799999999998</v>
      </c>
      <c r="C2776" s="1">
        <f t="shared" si="86"/>
        <v>-0.54878227848101258</v>
      </c>
      <c r="D2776" s="5">
        <v>554.6</v>
      </c>
      <c r="E2776" s="5">
        <v>-2.05159</v>
      </c>
      <c r="F2776" s="1">
        <f t="shared" si="87"/>
        <v>-2.5969493670886075</v>
      </c>
      <c r="G2776" s="3"/>
      <c r="H2776" s="3"/>
    </row>
    <row r="2777" spans="1:8">
      <c r="A2777" s="4">
        <v>554.79999999999995</v>
      </c>
      <c r="B2777" s="4">
        <v>-0.43259999999999998</v>
      </c>
      <c r="C2777" s="1">
        <f t="shared" si="86"/>
        <v>-0.54759493670886072</v>
      </c>
      <c r="D2777" s="5">
        <v>554.79999999999995</v>
      </c>
      <c r="E2777" s="5">
        <v>-2.0534699999999999</v>
      </c>
      <c r="F2777" s="1">
        <f t="shared" si="87"/>
        <v>-2.5993291139240502</v>
      </c>
      <c r="G2777" s="3"/>
      <c r="H2777" s="3"/>
    </row>
    <row r="2778" spans="1:8">
      <c r="A2778" s="4">
        <v>555</v>
      </c>
      <c r="B2778" s="4">
        <v>-0.43278800000000001</v>
      </c>
      <c r="C2778" s="1">
        <f t="shared" si="86"/>
        <v>-0.54783291139240509</v>
      </c>
      <c r="D2778" s="5">
        <v>555</v>
      </c>
      <c r="E2778" s="5">
        <v>-2.05097</v>
      </c>
      <c r="F2778" s="1">
        <f t="shared" si="87"/>
        <v>-2.5961645569620253</v>
      </c>
      <c r="G2778" s="3"/>
      <c r="H2778" s="3"/>
    </row>
    <row r="2779" spans="1:8">
      <c r="A2779" s="4">
        <v>555.20000000000005</v>
      </c>
      <c r="B2779" s="4">
        <v>-0.43316300000000002</v>
      </c>
      <c r="C2779" s="1">
        <f t="shared" si="86"/>
        <v>-0.54830759493670889</v>
      </c>
      <c r="D2779" s="5">
        <v>555.20000000000005</v>
      </c>
      <c r="E2779" s="5">
        <v>-2.05159</v>
      </c>
      <c r="F2779" s="1">
        <f t="shared" si="87"/>
        <v>-2.5969493670886075</v>
      </c>
      <c r="G2779" s="3"/>
      <c r="H2779" s="3"/>
    </row>
    <row r="2780" spans="1:8">
      <c r="A2780" s="4">
        <v>555.4</v>
      </c>
      <c r="B2780" s="4">
        <v>-0.43213200000000002</v>
      </c>
      <c r="C2780" s="1">
        <f t="shared" si="86"/>
        <v>-0.54700253164556967</v>
      </c>
      <c r="D2780" s="5">
        <v>555.4</v>
      </c>
      <c r="E2780" s="5">
        <v>-2.0497200000000002</v>
      </c>
      <c r="F2780" s="1">
        <f t="shared" si="87"/>
        <v>-2.5945822784810129</v>
      </c>
      <c r="G2780" s="3"/>
      <c r="H2780" s="3"/>
    </row>
    <row r="2781" spans="1:8">
      <c r="A2781" s="4">
        <v>555.6</v>
      </c>
      <c r="B2781" s="4">
        <v>-0.431475</v>
      </c>
      <c r="C2781" s="1">
        <f t="shared" si="86"/>
        <v>-0.54617088607594932</v>
      </c>
      <c r="D2781" s="5">
        <v>555.6</v>
      </c>
      <c r="E2781" s="5">
        <v>-2.048</v>
      </c>
      <c r="F2781" s="1">
        <f t="shared" si="87"/>
        <v>-2.5924050632911393</v>
      </c>
      <c r="G2781" s="3"/>
      <c r="H2781" s="3"/>
    </row>
    <row r="2782" spans="1:8">
      <c r="A2782" s="4">
        <v>555.79999999999995</v>
      </c>
      <c r="B2782" s="4">
        <v>-0.43109999999999998</v>
      </c>
      <c r="C2782" s="1">
        <f t="shared" si="86"/>
        <v>-0.54569620253164552</v>
      </c>
      <c r="D2782" s="5">
        <v>555.79999999999995</v>
      </c>
      <c r="E2782" s="5">
        <v>-2.0453399999999999</v>
      </c>
      <c r="F2782" s="1">
        <f t="shared" si="87"/>
        <v>-2.5890379746835439</v>
      </c>
      <c r="G2782" s="3"/>
      <c r="H2782" s="3"/>
    </row>
    <row r="2783" spans="1:8">
      <c r="A2783" s="4">
        <v>556</v>
      </c>
      <c r="B2783" s="4">
        <v>-0.43113200000000002</v>
      </c>
      <c r="C2783" s="1">
        <f t="shared" si="86"/>
        <v>-0.54573670886075953</v>
      </c>
      <c r="D2783" s="5">
        <v>556</v>
      </c>
      <c r="E2783" s="5">
        <v>-2.0453399999999999</v>
      </c>
      <c r="F2783" s="1">
        <f t="shared" si="87"/>
        <v>-2.5890379746835439</v>
      </c>
      <c r="G2783" s="3"/>
      <c r="H2783" s="3"/>
    </row>
    <row r="2784" spans="1:8">
      <c r="A2784" s="4">
        <v>556.20000000000005</v>
      </c>
      <c r="B2784" s="4">
        <v>-0.430288</v>
      </c>
      <c r="C2784" s="1">
        <f t="shared" si="86"/>
        <v>-0.54466835443037975</v>
      </c>
      <c r="D2784" s="5">
        <v>556.20000000000005</v>
      </c>
      <c r="E2784" s="5">
        <v>-2.0472199999999998</v>
      </c>
      <c r="F2784" s="1">
        <f t="shared" si="87"/>
        <v>-2.5914177215189871</v>
      </c>
      <c r="G2784" s="3"/>
      <c r="H2784" s="3"/>
    </row>
    <row r="2785" spans="1:8">
      <c r="A2785" s="4">
        <v>556.4</v>
      </c>
      <c r="B2785" s="4">
        <v>-0.43166300000000002</v>
      </c>
      <c r="C2785" s="1">
        <f t="shared" si="86"/>
        <v>-0.54640886075949369</v>
      </c>
      <c r="D2785" s="5">
        <v>556.4</v>
      </c>
      <c r="E2785" s="5">
        <v>-2.04034</v>
      </c>
      <c r="F2785" s="1">
        <f t="shared" si="87"/>
        <v>-2.5827088607594937</v>
      </c>
      <c r="G2785" s="3"/>
      <c r="H2785" s="3"/>
    </row>
    <row r="2786" spans="1:8">
      <c r="A2786" s="4">
        <v>556.6</v>
      </c>
      <c r="B2786" s="4">
        <v>-0.43035000000000001</v>
      </c>
      <c r="C2786" s="1">
        <f t="shared" si="86"/>
        <v>-0.54474683544303792</v>
      </c>
      <c r="D2786" s="5">
        <v>556.6</v>
      </c>
      <c r="E2786" s="5">
        <v>-2.0453399999999999</v>
      </c>
      <c r="F2786" s="1">
        <f t="shared" si="87"/>
        <v>-2.5890379746835439</v>
      </c>
      <c r="G2786" s="3"/>
      <c r="H2786" s="3"/>
    </row>
    <row r="2787" spans="1:8">
      <c r="A2787" s="4">
        <v>556.79999999999995</v>
      </c>
      <c r="B2787" s="4">
        <v>-0.42853799999999997</v>
      </c>
      <c r="C2787" s="1">
        <f t="shared" si="86"/>
        <v>-0.54245316455696202</v>
      </c>
      <c r="D2787" s="5">
        <v>556.79999999999995</v>
      </c>
      <c r="E2787" s="5">
        <v>-2.04284</v>
      </c>
      <c r="F2787" s="1">
        <f t="shared" si="87"/>
        <v>-2.585873417721519</v>
      </c>
      <c r="G2787" s="3"/>
      <c r="H2787" s="3"/>
    </row>
    <row r="2788" spans="1:8">
      <c r="A2788" s="4">
        <v>557</v>
      </c>
      <c r="B2788" s="4">
        <v>-0.42991299999999999</v>
      </c>
      <c r="C2788" s="1">
        <f t="shared" si="86"/>
        <v>-0.54419367088607595</v>
      </c>
      <c r="D2788" s="5">
        <v>557</v>
      </c>
      <c r="E2788" s="5">
        <v>-2.0409700000000002</v>
      </c>
      <c r="F2788" s="1">
        <f t="shared" si="87"/>
        <v>-2.583506329113924</v>
      </c>
      <c r="G2788" s="3"/>
      <c r="H2788" s="3"/>
    </row>
    <row r="2789" spans="1:8">
      <c r="A2789" s="4">
        <v>557.20000000000005</v>
      </c>
      <c r="B2789" s="4">
        <v>-0.42872500000000002</v>
      </c>
      <c r="C2789" s="1">
        <f t="shared" si="86"/>
        <v>-0.54268987341772157</v>
      </c>
      <c r="D2789" s="5">
        <v>557.20000000000005</v>
      </c>
      <c r="E2789" s="5">
        <v>-2.04284</v>
      </c>
      <c r="F2789" s="1">
        <f t="shared" si="87"/>
        <v>-2.585873417721519</v>
      </c>
      <c r="G2789" s="3"/>
      <c r="H2789" s="3"/>
    </row>
    <row r="2790" spans="1:8">
      <c r="A2790" s="4">
        <v>557.4</v>
      </c>
      <c r="B2790" s="4">
        <v>-0.428288</v>
      </c>
      <c r="C2790" s="1">
        <f t="shared" si="86"/>
        <v>-0.54213670886075949</v>
      </c>
      <c r="D2790" s="5">
        <v>557.4</v>
      </c>
      <c r="E2790" s="5">
        <v>-2.03972</v>
      </c>
      <c r="F2790" s="1">
        <f t="shared" si="87"/>
        <v>-2.5819240506329111</v>
      </c>
      <c r="G2790" s="3"/>
      <c r="H2790" s="3"/>
    </row>
    <row r="2791" spans="1:8">
      <c r="A2791" s="4">
        <v>557.6</v>
      </c>
      <c r="B2791" s="4">
        <v>-0.42841299999999999</v>
      </c>
      <c r="C2791" s="1">
        <f t="shared" si="86"/>
        <v>-0.54229493670886075</v>
      </c>
      <c r="D2791" s="5">
        <v>557.6</v>
      </c>
      <c r="E2791" s="5">
        <v>-2.04034</v>
      </c>
      <c r="F2791" s="1">
        <f t="shared" si="87"/>
        <v>-2.5827088607594937</v>
      </c>
      <c r="G2791" s="3"/>
      <c r="H2791" s="3"/>
    </row>
    <row r="2792" spans="1:8">
      <c r="A2792" s="4">
        <v>557.79999999999995</v>
      </c>
      <c r="B2792" s="4">
        <v>-0.42859999999999998</v>
      </c>
      <c r="C2792" s="1">
        <f t="shared" si="86"/>
        <v>-0.54253164556962019</v>
      </c>
      <c r="D2792" s="5">
        <v>557.79999999999995</v>
      </c>
      <c r="E2792" s="5">
        <v>-2.04034</v>
      </c>
      <c r="F2792" s="1">
        <f t="shared" si="87"/>
        <v>-2.5827088607594937</v>
      </c>
      <c r="G2792" s="3"/>
      <c r="H2792" s="3"/>
    </row>
    <row r="2793" spans="1:8">
      <c r="A2793" s="4">
        <v>558</v>
      </c>
      <c r="B2793" s="4">
        <v>-0.42803799999999997</v>
      </c>
      <c r="C2793" s="1">
        <f t="shared" si="86"/>
        <v>-0.54182025316455695</v>
      </c>
      <c r="D2793" s="5">
        <v>558</v>
      </c>
      <c r="E2793" s="5">
        <v>-2.0384699999999998</v>
      </c>
      <c r="F2793" s="1">
        <f t="shared" si="87"/>
        <v>-2.5803417721518982</v>
      </c>
      <c r="G2793" s="3"/>
      <c r="H2793" s="3"/>
    </row>
    <row r="2794" spans="1:8">
      <c r="A2794" s="4">
        <v>558.20000000000005</v>
      </c>
      <c r="B2794" s="4">
        <v>-0.42759999999999998</v>
      </c>
      <c r="C2794" s="1">
        <f t="shared" si="86"/>
        <v>-0.54126582278481006</v>
      </c>
      <c r="D2794" s="5">
        <v>558.20000000000005</v>
      </c>
      <c r="E2794" s="5">
        <v>-2.03972</v>
      </c>
      <c r="F2794" s="1">
        <f t="shared" si="87"/>
        <v>-2.5819240506329111</v>
      </c>
      <c r="G2794" s="3"/>
      <c r="H2794" s="3"/>
    </row>
    <row r="2795" spans="1:8">
      <c r="A2795" s="4">
        <v>558.4</v>
      </c>
      <c r="B2795" s="4">
        <v>-0.429116</v>
      </c>
      <c r="C2795" s="1">
        <f t="shared" si="86"/>
        <v>-0.54318481012658226</v>
      </c>
      <c r="D2795" s="5">
        <v>558.4</v>
      </c>
      <c r="E2795" s="5">
        <v>-2.0384699999999998</v>
      </c>
      <c r="F2795" s="1">
        <f t="shared" si="87"/>
        <v>-2.5803417721518982</v>
      </c>
      <c r="G2795" s="3"/>
      <c r="H2795" s="3"/>
    </row>
    <row r="2796" spans="1:8">
      <c r="A2796" s="4">
        <v>558.6</v>
      </c>
      <c r="B2796" s="4">
        <v>-0.43041299999999999</v>
      </c>
      <c r="C2796" s="1">
        <f t="shared" si="86"/>
        <v>-0.54482658227848102</v>
      </c>
      <c r="D2796" s="5">
        <v>558.6</v>
      </c>
      <c r="E2796" s="5">
        <v>-2.03722</v>
      </c>
      <c r="F2796" s="1">
        <f t="shared" si="87"/>
        <v>-2.5787594936708862</v>
      </c>
      <c r="G2796" s="3"/>
      <c r="H2796" s="3"/>
    </row>
    <row r="2797" spans="1:8">
      <c r="A2797" s="4">
        <v>558.79999999999995</v>
      </c>
      <c r="B2797" s="4">
        <v>-0.43041299999999999</v>
      </c>
      <c r="C2797" s="1">
        <f t="shared" si="86"/>
        <v>-0.54482658227848102</v>
      </c>
      <c r="D2797" s="5">
        <v>558.79999999999995</v>
      </c>
      <c r="E2797" s="5">
        <v>-2.03722</v>
      </c>
      <c r="F2797" s="1">
        <f t="shared" si="87"/>
        <v>-2.5787594936708862</v>
      </c>
      <c r="G2797" s="3"/>
      <c r="H2797" s="3"/>
    </row>
    <row r="2798" spans="1:8">
      <c r="A2798" s="4">
        <v>559</v>
      </c>
      <c r="B2798" s="4">
        <v>-0.428678</v>
      </c>
      <c r="C2798" s="1">
        <f t="shared" si="86"/>
        <v>-0.54263037974683548</v>
      </c>
      <c r="D2798" s="5">
        <v>559</v>
      </c>
      <c r="E2798" s="5">
        <v>-2.0378400000000001</v>
      </c>
      <c r="F2798" s="1">
        <f t="shared" si="87"/>
        <v>-2.5795443037974684</v>
      </c>
      <c r="G2798" s="3"/>
      <c r="H2798" s="3"/>
    </row>
    <row r="2799" spans="1:8">
      <c r="A2799" s="4">
        <v>559.20000000000005</v>
      </c>
      <c r="B2799" s="4">
        <v>-0.42747499999999999</v>
      </c>
      <c r="C2799" s="1">
        <f t="shared" si="86"/>
        <v>-0.54110759493670879</v>
      </c>
      <c r="D2799" s="5">
        <v>559.20000000000005</v>
      </c>
      <c r="E2799" s="5">
        <v>-2.0359699999999998</v>
      </c>
      <c r="F2799" s="1">
        <f t="shared" si="87"/>
        <v>-2.5771772151898733</v>
      </c>
      <c r="G2799" s="3"/>
      <c r="H2799" s="3"/>
    </row>
    <row r="2800" spans="1:8">
      <c r="A2800" s="4">
        <v>559.4</v>
      </c>
      <c r="B2800" s="4">
        <v>-0.42641299999999999</v>
      </c>
      <c r="C2800" s="1">
        <f t="shared" si="86"/>
        <v>-0.53976329113924049</v>
      </c>
      <c r="D2800" s="5">
        <v>559.4</v>
      </c>
      <c r="E2800" s="5">
        <v>-2.0347200000000001</v>
      </c>
      <c r="F2800" s="1">
        <f t="shared" si="87"/>
        <v>-2.5755949367088609</v>
      </c>
      <c r="G2800" s="3"/>
      <c r="H2800" s="3"/>
    </row>
    <row r="2801" spans="1:8">
      <c r="A2801" s="4">
        <v>559.6</v>
      </c>
      <c r="B2801" s="4">
        <v>-0.42735000000000001</v>
      </c>
      <c r="C2801" s="1">
        <f t="shared" si="86"/>
        <v>-0.54094936708860764</v>
      </c>
      <c r="D2801" s="5">
        <v>559.6</v>
      </c>
      <c r="E2801" s="5">
        <v>-2.03362</v>
      </c>
      <c r="F2801" s="1">
        <f t="shared" si="87"/>
        <v>-2.5742025316455694</v>
      </c>
      <c r="G2801" s="3"/>
      <c r="H2801" s="3"/>
    </row>
    <row r="2802" spans="1:8">
      <c r="A2802" s="4">
        <v>559.79999999999995</v>
      </c>
      <c r="B2802" s="4">
        <v>-0.42553800000000003</v>
      </c>
      <c r="C2802" s="1">
        <f t="shared" si="86"/>
        <v>-0.53865569620253162</v>
      </c>
      <c r="D2802" s="5">
        <v>559.79999999999995</v>
      </c>
      <c r="E2802" s="5">
        <v>-2.03159</v>
      </c>
      <c r="F2802" s="1">
        <f t="shared" si="87"/>
        <v>-2.5716329113924048</v>
      </c>
      <c r="G2802" s="3"/>
      <c r="H2802" s="3"/>
    </row>
    <row r="2803" spans="1:8">
      <c r="A2803" s="4">
        <v>560</v>
      </c>
      <c r="B2803" s="4">
        <v>-0.42559999999999998</v>
      </c>
      <c r="C2803" s="1">
        <f t="shared" si="86"/>
        <v>-0.53873417721518979</v>
      </c>
      <c r="D2803" s="5">
        <v>560</v>
      </c>
      <c r="E2803" s="5">
        <v>-2.0322200000000001</v>
      </c>
      <c r="F2803" s="1">
        <f t="shared" si="87"/>
        <v>-2.5724303797468355</v>
      </c>
      <c r="G2803" s="3"/>
      <c r="H2803" s="3"/>
    </row>
    <row r="2804" spans="1:8">
      <c r="A2804" s="4">
        <v>560.20000000000005</v>
      </c>
      <c r="B2804" s="4">
        <v>-0.42624099999999998</v>
      </c>
      <c r="C2804" s="1">
        <f t="shared" si="86"/>
        <v>-0.53954556962025313</v>
      </c>
      <c r="D2804" s="5">
        <v>560.20000000000005</v>
      </c>
      <c r="E2804" s="5">
        <v>-2.0303399999999998</v>
      </c>
      <c r="F2804" s="1">
        <f t="shared" si="87"/>
        <v>-2.5700506329113919</v>
      </c>
      <c r="G2804" s="3"/>
      <c r="H2804" s="3"/>
    </row>
    <row r="2805" spans="1:8">
      <c r="A2805" s="4">
        <v>560.4</v>
      </c>
      <c r="B2805" s="4">
        <v>-0.42666300000000001</v>
      </c>
      <c r="C2805" s="1">
        <f t="shared" si="86"/>
        <v>-0.54007974683544302</v>
      </c>
      <c r="D2805" s="5">
        <v>560.4</v>
      </c>
      <c r="E2805" s="5">
        <v>-2.0309699999999999</v>
      </c>
      <c r="F2805" s="1">
        <f t="shared" si="87"/>
        <v>-2.5708481012658226</v>
      </c>
      <c r="G2805" s="3"/>
      <c r="H2805" s="3"/>
    </row>
    <row r="2806" spans="1:8">
      <c r="A2806" s="4">
        <v>560.6</v>
      </c>
      <c r="B2806" s="4">
        <v>-0.42716300000000001</v>
      </c>
      <c r="C2806" s="1">
        <f t="shared" si="86"/>
        <v>-0.54071265822784809</v>
      </c>
      <c r="D2806" s="5">
        <v>560.6</v>
      </c>
      <c r="E2806" s="5">
        <v>-2.03159</v>
      </c>
      <c r="F2806" s="1">
        <f t="shared" si="87"/>
        <v>-2.5716329113924048</v>
      </c>
      <c r="G2806" s="3"/>
      <c r="H2806" s="3"/>
    </row>
    <row r="2807" spans="1:8">
      <c r="A2807" s="4">
        <v>560.79999999999995</v>
      </c>
      <c r="B2807" s="4">
        <v>-0.424788</v>
      </c>
      <c r="C2807" s="1">
        <f t="shared" si="86"/>
        <v>-0.53770632911392402</v>
      </c>
      <c r="D2807" s="5">
        <v>560.79999999999995</v>
      </c>
      <c r="E2807" s="5">
        <v>-2.0303399999999998</v>
      </c>
      <c r="F2807" s="1">
        <f t="shared" si="87"/>
        <v>-2.5700506329113919</v>
      </c>
      <c r="G2807" s="3"/>
      <c r="H2807" s="3"/>
    </row>
    <row r="2808" spans="1:8">
      <c r="A2808" s="4">
        <v>561</v>
      </c>
      <c r="B2808" s="4">
        <v>-0.42735000000000001</v>
      </c>
      <c r="C2808" s="1">
        <f t="shared" si="86"/>
        <v>-0.54094936708860764</v>
      </c>
      <c r="D2808" s="5">
        <v>561</v>
      </c>
      <c r="E2808" s="5">
        <v>-2.0278399999999999</v>
      </c>
      <c r="F2808" s="1">
        <f t="shared" si="87"/>
        <v>-2.566886075949367</v>
      </c>
      <c r="G2808" s="3"/>
      <c r="H2808" s="3"/>
    </row>
    <row r="2809" spans="1:8">
      <c r="A2809" s="4">
        <v>561.20000000000005</v>
      </c>
      <c r="B2809" s="4">
        <v>-0.42435</v>
      </c>
      <c r="C2809" s="1">
        <f t="shared" si="86"/>
        <v>-0.53715189873417724</v>
      </c>
      <c r="D2809" s="5">
        <v>561.20000000000005</v>
      </c>
      <c r="E2809" s="5">
        <v>-2.0297200000000002</v>
      </c>
      <c r="F2809" s="1">
        <f t="shared" si="87"/>
        <v>-2.5692658227848102</v>
      </c>
      <c r="G2809" s="3"/>
      <c r="H2809" s="3"/>
    </row>
    <row r="2810" spans="1:8">
      <c r="A2810" s="4">
        <v>561.4</v>
      </c>
      <c r="B2810" s="4">
        <v>-0.42503800000000003</v>
      </c>
      <c r="C2810" s="1">
        <f t="shared" si="86"/>
        <v>-0.53802278481012655</v>
      </c>
      <c r="D2810" s="5">
        <v>561.4</v>
      </c>
      <c r="E2810" s="5">
        <v>-2.02894</v>
      </c>
      <c r="F2810" s="1">
        <f t="shared" si="87"/>
        <v>-2.568278481012658</v>
      </c>
      <c r="G2810" s="3"/>
      <c r="H2810" s="3"/>
    </row>
    <row r="2811" spans="1:8">
      <c r="A2811" s="4">
        <v>561.6</v>
      </c>
      <c r="B2811" s="4">
        <v>-0.42453800000000003</v>
      </c>
      <c r="C2811" s="1">
        <f t="shared" si="86"/>
        <v>-0.53738987341772149</v>
      </c>
      <c r="D2811" s="5">
        <v>561.6</v>
      </c>
      <c r="E2811" s="5">
        <v>-2.0290900000000001</v>
      </c>
      <c r="F2811" s="1">
        <f t="shared" si="87"/>
        <v>-2.5684683544303799</v>
      </c>
      <c r="G2811" s="3"/>
      <c r="H2811" s="3"/>
    </row>
    <row r="2812" spans="1:8">
      <c r="A2812" s="4">
        <v>561.79999999999995</v>
      </c>
      <c r="B2812" s="4">
        <v>-0.42403800000000003</v>
      </c>
      <c r="C2812" s="1">
        <f t="shared" si="86"/>
        <v>-0.53675696202531642</v>
      </c>
      <c r="D2812" s="5">
        <v>561.79999999999995</v>
      </c>
      <c r="E2812" s="5">
        <v>-2.0290900000000001</v>
      </c>
      <c r="F2812" s="1">
        <f t="shared" si="87"/>
        <v>-2.5684683544303799</v>
      </c>
      <c r="G2812" s="3"/>
      <c r="H2812" s="3"/>
    </row>
    <row r="2813" spans="1:8">
      <c r="A2813" s="4">
        <v>562</v>
      </c>
      <c r="B2813" s="4">
        <v>-0.42459999999999998</v>
      </c>
      <c r="C2813" s="1">
        <f t="shared" si="86"/>
        <v>-0.53746835443037966</v>
      </c>
      <c r="D2813" s="5">
        <v>562</v>
      </c>
      <c r="E2813" s="5">
        <v>-2.02847</v>
      </c>
      <c r="F2813" s="1">
        <f t="shared" si="87"/>
        <v>-2.5676835443037973</v>
      </c>
      <c r="G2813" s="3"/>
      <c r="H2813" s="3"/>
    </row>
    <row r="2814" spans="1:8">
      <c r="A2814" s="4">
        <v>562.20000000000005</v>
      </c>
      <c r="B2814" s="4">
        <v>-0.42497499999999999</v>
      </c>
      <c r="C2814" s="1">
        <f t="shared" si="86"/>
        <v>-0.53794303797468346</v>
      </c>
      <c r="D2814" s="5">
        <v>562.20000000000005</v>
      </c>
      <c r="E2814" s="5">
        <v>-2.0265900000000001</v>
      </c>
      <c r="F2814" s="1">
        <f t="shared" si="87"/>
        <v>-2.5653037974683546</v>
      </c>
      <c r="G2814" s="3"/>
      <c r="H2814" s="3"/>
    </row>
    <row r="2815" spans="1:8">
      <c r="A2815" s="4">
        <v>562.4</v>
      </c>
      <c r="B2815" s="4">
        <v>-0.42485000000000001</v>
      </c>
      <c r="C2815" s="1">
        <f t="shared" si="86"/>
        <v>-0.5377848101265823</v>
      </c>
      <c r="D2815" s="5">
        <v>562.4</v>
      </c>
      <c r="E2815" s="5">
        <v>-2.0278399999999999</v>
      </c>
      <c r="F2815" s="1">
        <f t="shared" si="87"/>
        <v>-2.566886075949367</v>
      </c>
      <c r="G2815" s="3"/>
      <c r="H2815" s="3"/>
    </row>
    <row r="2816" spans="1:8">
      <c r="A2816" s="4">
        <v>562.6</v>
      </c>
      <c r="B2816" s="4">
        <v>-0.42272500000000002</v>
      </c>
      <c r="C2816" s="1">
        <f t="shared" si="86"/>
        <v>-0.53509493670886077</v>
      </c>
      <c r="D2816" s="5">
        <v>562.6</v>
      </c>
      <c r="E2816" s="5">
        <v>-2.0256599999999998</v>
      </c>
      <c r="F2816" s="1">
        <f t="shared" si="87"/>
        <v>-2.5641265822784804</v>
      </c>
      <c r="G2816" s="3"/>
      <c r="H2816" s="3"/>
    </row>
    <row r="2817" spans="1:8">
      <c r="A2817" s="4">
        <v>562.79999999999995</v>
      </c>
      <c r="B2817" s="4">
        <v>-0.42216300000000001</v>
      </c>
      <c r="C2817" s="1">
        <f t="shared" si="86"/>
        <v>-0.53438354430379742</v>
      </c>
      <c r="D2817" s="5">
        <v>562.79999999999995</v>
      </c>
      <c r="E2817" s="5">
        <v>-2.0240900000000002</v>
      </c>
      <c r="F2817" s="1">
        <f t="shared" si="87"/>
        <v>-2.5621392405063292</v>
      </c>
      <c r="G2817" s="3"/>
      <c r="H2817" s="3"/>
    </row>
    <row r="2818" spans="1:8">
      <c r="A2818" s="4">
        <v>563</v>
      </c>
      <c r="B2818" s="4">
        <v>-0.42335</v>
      </c>
      <c r="C2818" s="1">
        <f t="shared" si="86"/>
        <v>-0.5358860759493671</v>
      </c>
      <c r="D2818" s="5">
        <v>563</v>
      </c>
      <c r="E2818" s="5">
        <v>-2.0240900000000002</v>
      </c>
      <c r="F2818" s="1">
        <f t="shared" si="87"/>
        <v>-2.5621392405063292</v>
      </c>
      <c r="G2818" s="3"/>
      <c r="H2818" s="3"/>
    </row>
    <row r="2819" spans="1:8">
      <c r="A2819" s="4">
        <v>563.20000000000005</v>
      </c>
      <c r="B2819" s="4">
        <v>-0.42135</v>
      </c>
      <c r="C2819" s="1">
        <f t="shared" si="86"/>
        <v>-0.53335443037974684</v>
      </c>
      <c r="D2819" s="5">
        <v>563.20000000000005</v>
      </c>
      <c r="E2819" s="5">
        <v>-2.02284</v>
      </c>
      <c r="F2819" s="1">
        <f t="shared" si="87"/>
        <v>-2.5605569620253164</v>
      </c>
      <c r="G2819" s="3"/>
      <c r="H2819" s="3"/>
    </row>
    <row r="2820" spans="1:8">
      <c r="A2820" s="4">
        <v>563.4</v>
      </c>
      <c r="B2820" s="4">
        <v>-0.42341299999999998</v>
      </c>
      <c r="C2820" s="1">
        <f t="shared" ref="C2820:C2883" si="88">B2820/0.79</f>
        <v>-0.53596582278481009</v>
      </c>
      <c r="D2820" s="5">
        <v>563.4</v>
      </c>
      <c r="E2820" s="5">
        <v>-2.0209700000000002</v>
      </c>
      <c r="F2820" s="1">
        <f t="shared" ref="F2820:F2883" si="89">E2820/0.79</f>
        <v>-2.5581898734177217</v>
      </c>
      <c r="G2820" s="3"/>
      <c r="H2820" s="3"/>
    </row>
    <row r="2821" spans="1:8">
      <c r="A2821" s="4">
        <v>563.6</v>
      </c>
      <c r="B2821" s="4">
        <v>-0.421788</v>
      </c>
      <c r="C2821" s="1">
        <f t="shared" si="88"/>
        <v>-0.53390886075949362</v>
      </c>
      <c r="D2821" s="5">
        <v>563.6</v>
      </c>
      <c r="E2821" s="5">
        <v>-2.0222199999999999</v>
      </c>
      <c r="F2821" s="1">
        <f t="shared" si="89"/>
        <v>-2.5597721518987337</v>
      </c>
      <c r="G2821" s="3"/>
      <c r="H2821" s="3"/>
    </row>
    <row r="2822" spans="1:8">
      <c r="A2822" s="4">
        <v>563.79999999999995</v>
      </c>
      <c r="B2822" s="4">
        <v>-0.424288</v>
      </c>
      <c r="C2822" s="1">
        <f t="shared" si="88"/>
        <v>-0.53707341772151895</v>
      </c>
      <c r="D2822" s="5">
        <v>563.79999999999995</v>
      </c>
      <c r="E2822" s="5">
        <v>-2.0190899999999998</v>
      </c>
      <c r="F2822" s="1">
        <f t="shared" si="89"/>
        <v>-2.5558101265822781</v>
      </c>
      <c r="G2822" s="3"/>
      <c r="H2822" s="3"/>
    </row>
    <row r="2823" spans="1:8">
      <c r="A2823" s="4">
        <v>564</v>
      </c>
      <c r="B2823" s="4">
        <v>-0.42066300000000001</v>
      </c>
      <c r="C2823" s="1">
        <f t="shared" si="88"/>
        <v>-0.53248481012658222</v>
      </c>
      <c r="D2823" s="5">
        <v>564</v>
      </c>
      <c r="E2823" s="5">
        <v>-2.0215900000000002</v>
      </c>
      <c r="F2823" s="1">
        <f t="shared" si="89"/>
        <v>-2.5589746835443039</v>
      </c>
      <c r="G2823" s="3"/>
      <c r="H2823" s="3"/>
    </row>
    <row r="2824" spans="1:8">
      <c r="A2824" s="4">
        <v>564.20000000000005</v>
      </c>
      <c r="B2824" s="4">
        <v>-0.42166300000000001</v>
      </c>
      <c r="C2824" s="1">
        <f t="shared" si="88"/>
        <v>-0.53375063291139235</v>
      </c>
      <c r="D2824" s="5">
        <v>564.20000000000005</v>
      </c>
      <c r="E2824" s="5">
        <v>-2.0159699999999998</v>
      </c>
      <c r="F2824" s="1">
        <f t="shared" si="89"/>
        <v>-2.5518607594936706</v>
      </c>
      <c r="G2824" s="3"/>
      <c r="H2824" s="3"/>
    </row>
    <row r="2825" spans="1:8">
      <c r="A2825" s="4">
        <v>564.4</v>
      </c>
      <c r="B2825" s="4">
        <v>-0.42347499999999999</v>
      </c>
      <c r="C2825" s="1">
        <f t="shared" si="88"/>
        <v>-0.53604430379746837</v>
      </c>
      <c r="D2825" s="5">
        <v>564.4</v>
      </c>
      <c r="E2825" s="5">
        <v>-2.0190899999999998</v>
      </c>
      <c r="F2825" s="1">
        <f t="shared" si="89"/>
        <v>-2.5558101265822781</v>
      </c>
      <c r="G2825" s="3"/>
      <c r="H2825" s="3"/>
    </row>
    <row r="2826" spans="1:8">
      <c r="A2826" s="4">
        <v>564.6</v>
      </c>
      <c r="B2826" s="4">
        <v>-0.42297499999999999</v>
      </c>
      <c r="C2826" s="1">
        <f t="shared" si="88"/>
        <v>-0.5354113924050633</v>
      </c>
      <c r="D2826" s="5">
        <v>564.6</v>
      </c>
      <c r="E2826" s="5">
        <v>-2.0215900000000002</v>
      </c>
      <c r="F2826" s="1">
        <f t="shared" si="89"/>
        <v>-2.5589746835443039</v>
      </c>
      <c r="G2826" s="3"/>
      <c r="H2826" s="3"/>
    </row>
    <row r="2827" spans="1:8">
      <c r="A2827" s="4">
        <v>564.79999999999995</v>
      </c>
      <c r="B2827" s="4">
        <v>-0.42147499999999999</v>
      </c>
      <c r="C2827" s="1">
        <f t="shared" si="88"/>
        <v>-0.5335126582278481</v>
      </c>
      <c r="D2827" s="5">
        <v>564.79999999999995</v>
      </c>
      <c r="E2827" s="5">
        <v>-2.0178400000000001</v>
      </c>
      <c r="F2827" s="1">
        <f t="shared" si="89"/>
        <v>-2.5542278481012657</v>
      </c>
      <c r="G2827" s="3"/>
      <c r="H2827" s="3"/>
    </row>
    <row r="2828" spans="1:8">
      <c r="A2828" s="4">
        <v>565</v>
      </c>
      <c r="B2828" s="4">
        <v>-0.422288</v>
      </c>
      <c r="C2828" s="1">
        <f t="shared" si="88"/>
        <v>-0.53454177215189869</v>
      </c>
      <c r="D2828" s="5">
        <v>565</v>
      </c>
      <c r="E2828" s="5">
        <v>-2.0165899999999999</v>
      </c>
      <c r="F2828" s="1">
        <f t="shared" si="89"/>
        <v>-2.5526455696202528</v>
      </c>
      <c r="G2828" s="3"/>
      <c r="H2828" s="3"/>
    </row>
    <row r="2829" spans="1:8">
      <c r="A2829" s="4">
        <v>565.20000000000005</v>
      </c>
      <c r="B2829" s="4">
        <v>-0.42142800000000002</v>
      </c>
      <c r="C2829" s="1">
        <f t="shared" si="88"/>
        <v>-0.53345316455696201</v>
      </c>
      <c r="D2829" s="5">
        <v>565.20000000000005</v>
      </c>
      <c r="E2829" s="5">
        <v>-2.0134699999999999</v>
      </c>
      <c r="F2829" s="1">
        <f t="shared" si="89"/>
        <v>-2.5486962025316453</v>
      </c>
      <c r="G2829" s="3"/>
      <c r="H2829" s="3"/>
    </row>
    <row r="2830" spans="1:8">
      <c r="A2830" s="4">
        <v>565.4</v>
      </c>
      <c r="B2830" s="4">
        <v>-0.42066300000000001</v>
      </c>
      <c r="C2830" s="1">
        <f t="shared" si="88"/>
        <v>-0.53248481012658222</v>
      </c>
      <c r="D2830" s="5">
        <v>565.4</v>
      </c>
      <c r="E2830" s="5">
        <v>-2.0134699999999999</v>
      </c>
      <c r="F2830" s="1">
        <f t="shared" si="89"/>
        <v>-2.5486962025316453</v>
      </c>
      <c r="G2830" s="3"/>
      <c r="H2830" s="3"/>
    </row>
    <row r="2831" spans="1:8">
      <c r="A2831" s="4">
        <v>565.6</v>
      </c>
      <c r="B2831" s="4">
        <v>-0.421288</v>
      </c>
      <c r="C2831" s="1">
        <f t="shared" si="88"/>
        <v>-0.53327594936708855</v>
      </c>
      <c r="D2831" s="5">
        <v>565.6</v>
      </c>
      <c r="E2831" s="5">
        <v>-2.0140899999999999</v>
      </c>
      <c r="F2831" s="1">
        <f t="shared" si="89"/>
        <v>-2.5494810126582275</v>
      </c>
      <c r="G2831" s="3"/>
      <c r="H2831" s="3"/>
    </row>
    <row r="2832" spans="1:8">
      <c r="A2832" s="4">
        <v>565.79999999999995</v>
      </c>
      <c r="B2832" s="4">
        <v>-0.42147499999999999</v>
      </c>
      <c r="C2832" s="1">
        <f t="shared" si="88"/>
        <v>-0.5335126582278481</v>
      </c>
      <c r="D2832" s="5">
        <v>565.79999999999995</v>
      </c>
      <c r="E2832" s="5">
        <v>-2.0122200000000001</v>
      </c>
      <c r="F2832" s="1">
        <f t="shared" si="89"/>
        <v>-2.5471139240506329</v>
      </c>
      <c r="G2832" s="3"/>
      <c r="H2832" s="3"/>
    </row>
    <row r="2833" spans="1:8">
      <c r="A2833" s="4">
        <v>566</v>
      </c>
      <c r="B2833" s="4">
        <v>-0.42103800000000002</v>
      </c>
      <c r="C2833" s="1">
        <f t="shared" si="88"/>
        <v>-0.53295949367088613</v>
      </c>
      <c r="D2833" s="5">
        <v>566</v>
      </c>
      <c r="E2833" s="5">
        <v>-2.0103399999999998</v>
      </c>
      <c r="F2833" s="1">
        <f t="shared" si="89"/>
        <v>-2.5447341772151897</v>
      </c>
      <c r="G2833" s="3"/>
      <c r="H2833" s="3"/>
    </row>
    <row r="2834" spans="1:8">
      <c r="A2834" s="4">
        <v>566.20000000000005</v>
      </c>
      <c r="B2834" s="4">
        <v>-0.41966300000000001</v>
      </c>
      <c r="C2834" s="1">
        <f t="shared" si="88"/>
        <v>-0.53121898734177209</v>
      </c>
      <c r="D2834" s="5">
        <v>566.20000000000005</v>
      </c>
      <c r="E2834" s="5">
        <v>-2.00909</v>
      </c>
      <c r="F2834" s="1">
        <f t="shared" si="89"/>
        <v>-2.5431518987341772</v>
      </c>
      <c r="G2834" s="3"/>
      <c r="H2834" s="3"/>
    </row>
    <row r="2835" spans="1:8">
      <c r="A2835" s="4">
        <v>566.4</v>
      </c>
      <c r="B2835" s="4">
        <v>-0.41872500000000001</v>
      </c>
      <c r="C2835" s="1">
        <f t="shared" si="88"/>
        <v>-0.53003164556962024</v>
      </c>
      <c r="D2835" s="5">
        <v>566.4</v>
      </c>
      <c r="E2835" s="5">
        <v>-2.0128400000000002</v>
      </c>
      <c r="F2835" s="1">
        <f t="shared" si="89"/>
        <v>-2.5478987341772155</v>
      </c>
      <c r="G2835" s="3"/>
      <c r="H2835" s="3"/>
    </row>
    <row r="2836" spans="1:8">
      <c r="A2836" s="4">
        <v>566.6</v>
      </c>
      <c r="B2836" s="4">
        <v>-0.42072500000000002</v>
      </c>
      <c r="C2836" s="1">
        <f t="shared" si="88"/>
        <v>-0.5325632911392405</v>
      </c>
      <c r="D2836" s="5">
        <v>566.6</v>
      </c>
      <c r="E2836" s="5">
        <v>-2.00847</v>
      </c>
      <c r="F2836" s="1">
        <f t="shared" si="89"/>
        <v>-2.5423670886075946</v>
      </c>
      <c r="G2836" s="3"/>
      <c r="H2836" s="3"/>
    </row>
    <row r="2837" spans="1:8">
      <c r="A2837" s="4">
        <v>566.79999999999995</v>
      </c>
      <c r="B2837" s="4">
        <v>-0.42003800000000002</v>
      </c>
      <c r="C2837" s="1">
        <f t="shared" si="88"/>
        <v>-0.531693670886076</v>
      </c>
      <c r="D2837" s="5">
        <v>566.79999999999995</v>
      </c>
      <c r="E2837" s="5">
        <v>-2.0109699999999999</v>
      </c>
      <c r="F2837" s="1">
        <f t="shared" si="89"/>
        <v>-2.54553164556962</v>
      </c>
      <c r="G2837" s="3"/>
      <c r="H2837" s="3"/>
    </row>
    <row r="2838" spans="1:8">
      <c r="A2838" s="4">
        <v>567</v>
      </c>
      <c r="B2838" s="4">
        <v>-0.41885</v>
      </c>
      <c r="C2838" s="1">
        <f t="shared" si="88"/>
        <v>-0.5301898734177215</v>
      </c>
      <c r="D2838" s="5">
        <v>567</v>
      </c>
      <c r="E2838" s="5">
        <v>-2.00909</v>
      </c>
      <c r="F2838" s="1">
        <f t="shared" si="89"/>
        <v>-2.5431518987341772</v>
      </c>
      <c r="G2838" s="3"/>
      <c r="H2838" s="3"/>
    </row>
    <row r="2839" spans="1:8">
      <c r="A2839" s="4">
        <v>567.20000000000005</v>
      </c>
      <c r="B2839" s="4">
        <v>-0.41928799999999999</v>
      </c>
      <c r="C2839" s="1">
        <f t="shared" si="88"/>
        <v>-0.53074430379746829</v>
      </c>
      <c r="D2839" s="5">
        <v>567.20000000000005</v>
      </c>
      <c r="E2839" s="5">
        <v>-2.0097200000000002</v>
      </c>
      <c r="F2839" s="1">
        <f t="shared" si="89"/>
        <v>-2.5439493670886075</v>
      </c>
      <c r="G2839" s="3"/>
      <c r="H2839" s="3"/>
    </row>
    <row r="2840" spans="1:8">
      <c r="A2840" s="4">
        <v>567.4</v>
      </c>
      <c r="B2840" s="4">
        <v>-0.41846</v>
      </c>
      <c r="C2840" s="1">
        <f t="shared" si="88"/>
        <v>-0.52969620253164551</v>
      </c>
      <c r="D2840" s="5">
        <v>567.4</v>
      </c>
      <c r="E2840" s="5">
        <v>-2.0089399999999999</v>
      </c>
      <c r="F2840" s="1">
        <f t="shared" si="89"/>
        <v>-2.5429620253164553</v>
      </c>
      <c r="G2840" s="3"/>
      <c r="H2840" s="3"/>
    </row>
    <row r="2841" spans="1:8">
      <c r="A2841" s="4">
        <v>567.6</v>
      </c>
      <c r="B2841" s="4">
        <v>-0.41816300000000001</v>
      </c>
      <c r="C2841" s="1">
        <f t="shared" si="88"/>
        <v>-0.529320253164557</v>
      </c>
      <c r="D2841" s="5">
        <v>567.6</v>
      </c>
      <c r="E2841" s="5">
        <v>-2.00847</v>
      </c>
      <c r="F2841" s="1">
        <f t="shared" si="89"/>
        <v>-2.5423670886075946</v>
      </c>
      <c r="G2841" s="3"/>
      <c r="H2841" s="3"/>
    </row>
    <row r="2842" spans="1:8">
      <c r="A2842" s="4">
        <v>567.79999999999995</v>
      </c>
      <c r="B2842" s="4">
        <v>-0.41753800000000002</v>
      </c>
      <c r="C2842" s="1">
        <f t="shared" si="88"/>
        <v>-0.52852911392405066</v>
      </c>
      <c r="D2842" s="5">
        <v>567.79999999999995</v>
      </c>
      <c r="E2842" s="5">
        <v>-2.00847</v>
      </c>
      <c r="F2842" s="1">
        <f t="shared" si="89"/>
        <v>-2.5423670886075946</v>
      </c>
      <c r="G2842" s="3"/>
      <c r="H2842" s="3"/>
    </row>
    <row r="2843" spans="1:8">
      <c r="A2843" s="4">
        <v>568</v>
      </c>
      <c r="B2843" s="4">
        <v>-0.41753800000000002</v>
      </c>
      <c r="C2843" s="1">
        <f t="shared" si="88"/>
        <v>-0.52852911392405066</v>
      </c>
      <c r="D2843" s="5">
        <v>568</v>
      </c>
      <c r="E2843" s="5">
        <v>-2.0053399999999999</v>
      </c>
      <c r="F2843" s="1">
        <f t="shared" si="89"/>
        <v>-2.538405063291139</v>
      </c>
      <c r="G2843" s="3"/>
      <c r="H2843" s="3"/>
    </row>
    <row r="2844" spans="1:8">
      <c r="A2844" s="4">
        <v>568.20000000000005</v>
      </c>
      <c r="B2844" s="4">
        <v>-0.41772500000000001</v>
      </c>
      <c r="C2844" s="1">
        <f t="shared" si="88"/>
        <v>-0.5287658227848101</v>
      </c>
      <c r="D2844" s="5">
        <v>568.20000000000005</v>
      </c>
      <c r="E2844" s="5">
        <v>-2.0078399999999998</v>
      </c>
      <c r="F2844" s="1">
        <f t="shared" si="89"/>
        <v>-2.5415696202531644</v>
      </c>
      <c r="G2844" s="3"/>
      <c r="H2844" s="3"/>
    </row>
    <row r="2845" spans="1:8">
      <c r="A2845" s="4">
        <v>568.4</v>
      </c>
      <c r="B2845" s="4">
        <v>-0.41803800000000002</v>
      </c>
      <c r="C2845" s="1">
        <f t="shared" si="88"/>
        <v>-0.52916202531645573</v>
      </c>
      <c r="D2845" s="5">
        <v>568.4</v>
      </c>
      <c r="E2845" s="5">
        <v>-2.0047199999999998</v>
      </c>
      <c r="F2845" s="1">
        <f t="shared" si="89"/>
        <v>-2.5376202531645569</v>
      </c>
      <c r="G2845" s="3"/>
      <c r="H2845" s="3"/>
    </row>
    <row r="2846" spans="1:8">
      <c r="A2846" s="4">
        <v>568.6</v>
      </c>
      <c r="B2846" s="4">
        <v>-0.41778799999999999</v>
      </c>
      <c r="C2846" s="1">
        <f t="shared" si="88"/>
        <v>-0.52884556962025309</v>
      </c>
      <c r="D2846" s="5">
        <v>568.6</v>
      </c>
      <c r="E2846" s="5">
        <v>-2.0053399999999999</v>
      </c>
      <c r="F2846" s="1">
        <f t="shared" si="89"/>
        <v>-2.538405063291139</v>
      </c>
      <c r="G2846" s="3"/>
      <c r="H2846" s="3"/>
    </row>
    <row r="2847" spans="1:8">
      <c r="A2847" s="4">
        <v>568.79999999999995</v>
      </c>
      <c r="B2847" s="4">
        <v>-0.41797499999999999</v>
      </c>
      <c r="C2847" s="1">
        <f t="shared" si="88"/>
        <v>-0.52908227848101264</v>
      </c>
      <c r="D2847" s="5">
        <v>568.79999999999995</v>
      </c>
      <c r="E2847" s="5">
        <v>-2.0053399999999999</v>
      </c>
      <c r="F2847" s="1">
        <f t="shared" si="89"/>
        <v>-2.538405063291139</v>
      </c>
      <c r="G2847" s="3"/>
      <c r="H2847" s="3"/>
    </row>
    <row r="2848" spans="1:8">
      <c r="A2848" s="4">
        <v>569</v>
      </c>
      <c r="B2848" s="4">
        <v>-0.41800599999999999</v>
      </c>
      <c r="C2848" s="1">
        <f t="shared" si="88"/>
        <v>-0.52912151898734172</v>
      </c>
      <c r="D2848" s="5">
        <v>569</v>
      </c>
      <c r="E2848" s="5">
        <v>-2.0031599999999998</v>
      </c>
      <c r="F2848" s="1">
        <f t="shared" si="89"/>
        <v>-2.5356455696202529</v>
      </c>
      <c r="G2848" s="3"/>
      <c r="H2848" s="3"/>
    </row>
    <row r="2849" spans="1:8">
      <c r="A2849" s="4">
        <v>569.20000000000005</v>
      </c>
      <c r="B2849" s="4">
        <v>-0.41816300000000001</v>
      </c>
      <c r="C2849" s="1">
        <f t="shared" si="88"/>
        <v>-0.529320253164557</v>
      </c>
      <c r="D2849" s="5">
        <v>569.20000000000005</v>
      </c>
      <c r="E2849" s="5">
        <v>-1.9997199999999999</v>
      </c>
      <c r="F2849" s="1">
        <f t="shared" si="89"/>
        <v>-2.5312911392405062</v>
      </c>
      <c r="G2849" s="3"/>
      <c r="H2849" s="3"/>
    </row>
    <row r="2850" spans="1:8">
      <c r="A2850" s="4">
        <v>569.4</v>
      </c>
      <c r="B2850" s="4">
        <v>-0.41810000000000003</v>
      </c>
      <c r="C2850" s="1">
        <f t="shared" si="88"/>
        <v>-0.5292405063291139</v>
      </c>
      <c r="D2850" s="5">
        <v>569.4</v>
      </c>
      <c r="E2850" s="5">
        <v>-2.0022199999999999</v>
      </c>
      <c r="F2850" s="1">
        <f t="shared" si="89"/>
        <v>-2.5344556962025315</v>
      </c>
      <c r="G2850" s="3"/>
      <c r="H2850" s="3"/>
    </row>
    <row r="2851" spans="1:8">
      <c r="A2851" s="4">
        <v>569.6</v>
      </c>
      <c r="B2851" s="4">
        <v>-0.41778799999999999</v>
      </c>
      <c r="C2851" s="1">
        <f t="shared" si="88"/>
        <v>-0.52884556962025309</v>
      </c>
      <c r="D2851" s="5">
        <v>569.6</v>
      </c>
      <c r="E2851" s="5">
        <v>-1.9997199999999999</v>
      </c>
      <c r="F2851" s="1">
        <f t="shared" si="89"/>
        <v>-2.5312911392405062</v>
      </c>
      <c r="G2851" s="3"/>
      <c r="H2851" s="3"/>
    </row>
    <row r="2852" spans="1:8">
      <c r="A2852" s="4">
        <v>569.79999999999995</v>
      </c>
      <c r="B2852" s="4">
        <v>-0.41485</v>
      </c>
      <c r="C2852" s="1">
        <f t="shared" si="88"/>
        <v>-0.52512658227848097</v>
      </c>
      <c r="D2852" s="5">
        <v>569.79999999999995</v>
      </c>
      <c r="E2852" s="5">
        <v>-2.00034</v>
      </c>
      <c r="F2852" s="1">
        <f t="shared" si="89"/>
        <v>-2.5320759493670884</v>
      </c>
      <c r="G2852" s="3"/>
      <c r="H2852" s="3"/>
    </row>
    <row r="2853" spans="1:8">
      <c r="A2853" s="4">
        <v>570</v>
      </c>
      <c r="B2853" s="4">
        <v>-0.41791299999999998</v>
      </c>
      <c r="C2853" s="1">
        <f t="shared" si="88"/>
        <v>-0.52900379746835435</v>
      </c>
      <c r="D2853" s="5">
        <v>570</v>
      </c>
      <c r="E2853" s="5">
        <v>-1.99847</v>
      </c>
      <c r="F2853" s="1">
        <f t="shared" si="89"/>
        <v>-2.5297088607594933</v>
      </c>
      <c r="G2853" s="3"/>
      <c r="H2853" s="3"/>
    </row>
    <row r="2854" spans="1:8">
      <c r="A2854" s="4">
        <v>570.20000000000005</v>
      </c>
      <c r="B2854" s="4">
        <v>-0.41485</v>
      </c>
      <c r="C2854" s="1">
        <f t="shared" si="88"/>
        <v>-0.52512658227848097</v>
      </c>
      <c r="D2854" s="5">
        <v>570.20000000000005</v>
      </c>
      <c r="E2854" s="5">
        <v>-2.00034</v>
      </c>
      <c r="F2854" s="1">
        <f t="shared" si="89"/>
        <v>-2.5320759493670884</v>
      </c>
      <c r="G2854" s="3"/>
      <c r="H2854" s="3"/>
    </row>
    <row r="2855" spans="1:8">
      <c r="A2855" s="4">
        <v>570.4</v>
      </c>
      <c r="B2855" s="4">
        <v>-0.41453800000000002</v>
      </c>
      <c r="C2855" s="1">
        <f t="shared" si="88"/>
        <v>-0.52473164556962026</v>
      </c>
      <c r="D2855" s="5">
        <v>570.4</v>
      </c>
      <c r="E2855" s="5">
        <v>-1.99847</v>
      </c>
      <c r="F2855" s="1">
        <f t="shared" si="89"/>
        <v>-2.5297088607594933</v>
      </c>
      <c r="G2855" s="3"/>
      <c r="H2855" s="3"/>
    </row>
    <row r="2856" spans="1:8">
      <c r="A2856" s="4">
        <v>570.6</v>
      </c>
      <c r="B2856" s="4">
        <v>-0.41591299999999998</v>
      </c>
      <c r="C2856" s="1">
        <f t="shared" si="88"/>
        <v>-0.52647215189873409</v>
      </c>
      <c r="D2856" s="5">
        <v>570.6</v>
      </c>
      <c r="E2856" s="5">
        <v>-1.99909</v>
      </c>
      <c r="F2856" s="1">
        <f t="shared" si="89"/>
        <v>-2.5304936708860759</v>
      </c>
      <c r="G2856" s="3"/>
      <c r="H2856" s="3"/>
    </row>
    <row r="2857" spans="1:8">
      <c r="A2857" s="4">
        <v>570.79999999999995</v>
      </c>
      <c r="B2857" s="4">
        <v>-0.41560000000000002</v>
      </c>
      <c r="C2857" s="1">
        <f t="shared" si="88"/>
        <v>-0.52607594936708857</v>
      </c>
      <c r="D2857" s="5">
        <v>570.79999999999995</v>
      </c>
      <c r="E2857" s="5">
        <v>-1.99909</v>
      </c>
      <c r="F2857" s="1">
        <f t="shared" si="89"/>
        <v>-2.5304936708860759</v>
      </c>
      <c r="G2857" s="3"/>
      <c r="H2857" s="3"/>
    </row>
    <row r="2858" spans="1:8">
      <c r="A2858" s="4">
        <v>571</v>
      </c>
      <c r="B2858" s="4">
        <v>-0.41297499999999998</v>
      </c>
      <c r="C2858" s="1">
        <f t="shared" si="88"/>
        <v>-0.52275316455696197</v>
      </c>
      <c r="D2858" s="5">
        <v>571</v>
      </c>
      <c r="E2858" s="5">
        <v>-1.99597</v>
      </c>
      <c r="F2858" s="1">
        <f t="shared" si="89"/>
        <v>-2.5265443037974684</v>
      </c>
      <c r="G2858" s="3"/>
      <c r="H2858" s="3"/>
    </row>
    <row r="2859" spans="1:8">
      <c r="A2859" s="4">
        <v>571.20000000000005</v>
      </c>
      <c r="B2859" s="4">
        <v>-0.41535</v>
      </c>
      <c r="C2859" s="1">
        <f t="shared" si="88"/>
        <v>-0.52575949367088604</v>
      </c>
      <c r="D2859" s="5">
        <v>571.20000000000005</v>
      </c>
      <c r="E2859" s="5">
        <v>-1.99722</v>
      </c>
      <c r="F2859" s="1">
        <f t="shared" si="89"/>
        <v>-2.5281265822784809</v>
      </c>
      <c r="G2859" s="3"/>
      <c r="H2859" s="3"/>
    </row>
    <row r="2860" spans="1:8">
      <c r="A2860" s="4">
        <v>571.4</v>
      </c>
      <c r="B2860" s="4">
        <v>-0.41278799999999999</v>
      </c>
      <c r="C2860" s="1">
        <f t="shared" si="88"/>
        <v>-0.52251645569620253</v>
      </c>
      <c r="D2860" s="5">
        <v>571.4</v>
      </c>
      <c r="E2860" s="5">
        <v>-1.9953399999999999</v>
      </c>
      <c r="F2860" s="1">
        <f t="shared" si="89"/>
        <v>-2.5257468354430377</v>
      </c>
      <c r="G2860" s="3"/>
      <c r="H2860" s="3"/>
    </row>
    <row r="2861" spans="1:8">
      <c r="A2861" s="4">
        <v>571.6</v>
      </c>
      <c r="B2861" s="4">
        <v>-0.41703800000000002</v>
      </c>
      <c r="C2861" s="1">
        <f t="shared" si="88"/>
        <v>-0.5278962025316456</v>
      </c>
      <c r="D2861" s="5">
        <v>571.6</v>
      </c>
      <c r="E2861" s="5">
        <v>-1.9928399999999999</v>
      </c>
      <c r="F2861" s="1">
        <f t="shared" si="89"/>
        <v>-2.5225822784810124</v>
      </c>
      <c r="G2861" s="3"/>
      <c r="H2861" s="3"/>
    </row>
    <row r="2862" spans="1:8">
      <c r="A2862" s="4">
        <v>571.79999999999995</v>
      </c>
      <c r="B2862" s="4">
        <v>-0.41572500000000001</v>
      </c>
      <c r="C2862" s="1">
        <f t="shared" si="88"/>
        <v>-0.52623417721518984</v>
      </c>
      <c r="D2862" s="5">
        <v>571.79999999999995</v>
      </c>
      <c r="E2862" s="5">
        <v>-1.99472</v>
      </c>
      <c r="F2862" s="1">
        <f t="shared" si="89"/>
        <v>-2.5249620253164555</v>
      </c>
      <c r="G2862" s="3"/>
      <c r="H2862" s="3"/>
    </row>
    <row r="2863" spans="1:8">
      <c r="A2863" s="4">
        <v>572</v>
      </c>
      <c r="B2863" s="4">
        <v>-0.41603800000000002</v>
      </c>
      <c r="C2863" s="1">
        <f t="shared" si="88"/>
        <v>-0.52663037974683546</v>
      </c>
      <c r="D2863" s="5">
        <v>572</v>
      </c>
      <c r="E2863" s="5">
        <v>-1.9940899999999999</v>
      </c>
      <c r="F2863" s="1">
        <f t="shared" si="89"/>
        <v>-2.5241645569620252</v>
      </c>
      <c r="G2863" s="3"/>
      <c r="H2863" s="3"/>
    </row>
    <row r="2864" spans="1:8">
      <c r="A2864" s="4">
        <v>572.20000000000005</v>
      </c>
      <c r="B2864" s="4">
        <v>-0.41533500000000001</v>
      </c>
      <c r="C2864" s="1">
        <f t="shared" si="88"/>
        <v>-0.52574050632911395</v>
      </c>
      <c r="D2864" s="5">
        <v>572.20000000000005</v>
      </c>
      <c r="E2864" s="5">
        <v>-1.9965900000000001</v>
      </c>
      <c r="F2864" s="1">
        <f t="shared" si="89"/>
        <v>-2.5273291139240506</v>
      </c>
      <c r="G2864" s="3"/>
      <c r="H2864" s="3"/>
    </row>
    <row r="2865" spans="1:8">
      <c r="A2865" s="4">
        <v>572.4</v>
      </c>
      <c r="B2865" s="4">
        <v>-0.414163</v>
      </c>
      <c r="C2865" s="1">
        <f t="shared" si="88"/>
        <v>-0.52425696202531646</v>
      </c>
      <c r="D2865" s="5">
        <v>572.4</v>
      </c>
      <c r="E2865" s="5">
        <v>-1.9928399999999999</v>
      </c>
      <c r="F2865" s="1">
        <f t="shared" si="89"/>
        <v>-2.5225822784810124</v>
      </c>
      <c r="G2865" s="3"/>
      <c r="H2865" s="3"/>
    </row>
    <row r="2866" spans="1:8">
      <c r="A2866" s="4">
        <v>572.6</v>
      </c>
      <c r="B2866" s="4">
        <v>-0.41541299999999998</v>
      </c>
      <c r="C2866" s="1">
        <f t="shared" si="88"/>
        <v>-0.52583924050632902</v>
      </c>
      <c r="D2866" s="5">
        <v>572.6</v>
      </c>
      <c r="E2866" s="5">
        <v>-1.99034</v>
      </c>
      <c r="F2866" s="1">
        <f t="shared" si="89"/>
        <v>-2.519417721518987</v>
      </c>
      <c r="G2866" s="3"/>
      <c r="H2866" s="3"/>
    </row>
    <row r="2867" spans="1:8">
      <c r="A2867" s="4">
        <v>572.79999999999995</v>
      </c>
      <c r="B2867" s="4">
        <v>-0.41653800000000002</v>
      </c>
      <c r="C2867" s="1">
        <f t="shared" si="88"/>
        <v>-0.52726329113924053</v>
      </c>
      <c r="D2867" s="5">
        <v>572.79999999999995</v>
      </c>
      <c r="E2867" s="5">
        <v>-1.98909</v>
      </c>
      <c r="F2867" s="1">
        <f t="shared" si="89"/>
        <v>-2.5178354430379746</v>
      </c>
      <c r="G2867" s="3"/>
      <c r="H2867" s="3"/>
    </row>
    <row r="2868" spans="1:8">
      <c r="A2868" s="4">
        <v>573</v>
      </c>
      <c r="B2868" s="4">
        <v>-0.41435</v>
      </c>
      <c r="C2868" s="1">
        <f t="shared" si="88"/>
        <v>-0.5244936708860759</v>
      </c>
      <c r="D2868" s="5">
        <v>573</v>
      </c>
      <c r="E2868" s="5">
        <v>-1.98847</v>
      </c>
      <c r="F2868" s="1">
        <f t="shared" si="89"/>
        <v>-2.5170506329113924</v>
      </c>
      <c r="G2868" s="3"/>
      <c r="H2868" s="3"/>
    </row>
    <row r="2869" spans="1:8">
      <c r="A2869" s="4">
        <v>573.20000000000005</v>
      </c>
      <c r="B2869" s="4">
        <v>-0.41535</v>
      </c>
      <c r="C2869" s="1">
        <f t="shared" si="88"/>
        <v>-0.52575949367088604</v>
      </c>
      <c r="D2869" s="5">
        <v>573.20000000000005</v>
      </c>
      <c r="E2869" s="5">
        <v>-1.9865900000000001</v>
      </c>
      <c r="F2869" s="1">
        <f t="shared" si="89"/>
        <v>-2.5146708860759492</v>
      </c>
      <c r="G2869" s="3"/>
      <c r="H2869" s="3"/>
    </row>
    <row r="2870" spans="1:8">
      <c r="A2870" s="4">
        <v>573.4</v>
      </c>
      <c r="B2870" s="4">
        <v>-0.41472500000000001</v>
      </c>
      <c r="C2870" s="1">
        <f t="shared" si="88"/>
        <v>-0.5249683544303797</v>
      </c>
      <c r="D2870" s="5">
        <v>573.4</v>
      </c>
      <c r="E2870" s="5">
        <v>-1.9878400000000001</v>
      </c>
      <c r="F2870" s="1">
        <f t="shared" si="89"/>
        <v>-2.5162531645569621</v>
      </c>
      <c r="G2870" s="3"/>
      <c r="H2870" s="3"/>
    </row>
    <row r="2871" spans="1:8">
      <c r="A2871" s="4">
        <v>573.6</v>
      </c>
      <c r="B2871" s="4">
        <v>-0.415663</v>
      </c>
      <c r="C2871" s="1">
        <f t="shared" si="88"/>
        <v>-0.52615569620253166</v>
      </c>
      <c r="D2871" s="5">
        <v>573.6</v>
      </c>
      <c r="E2871" s="5">
        <v>-1.98909</v>
      </c>
      <c r="F2871" s="1">
        <f t="shared" si="89"/>
        <v>-2.5178354430379746</v>
      </c>
      <c r="G2871" s="3"/>
      <c r="H2871" s="3"/>
    </row>
    <row r="2872" spans="1:8">
      <c r="A2872" s="4">
        <v>573.79999999999995</v>
      </c>
      <c r="B2872" s="4">
        <v>-0.41385</v>
      </c>
      <c r="C2872" s="1">
        <f t="shared" si="88"/>
        <v>-0.52386075949367084</v>
      </c>
      <c r="D2872" s="5">
        <v>573.79999999999995</v>
      </c>
      <c r="E2872" s="5">
        <v>-1.98878</v>
      </c>
      <c r="F2872" s="1">
        <f t="shared" si="89"/>
        <v>-2.5174430379746835</v>
      </c>
      <c r="G2872" s="3"/>
      <c r="H2872" s="3"/>
    </row>
    <row r="2873" spans="1:8">
      <c r="A2873" s="4">
        <v>574</v>
      </c>
      <c r="B2873" s="4">
        <v>-0.413163</v>
      </c>
      <c r="C2873" s="1">
        <f t="shared" si="88"/>
        <v>-0.52299113924050633</v>
      </c>
      <c r="D2873" s="5">
        <v>574</v>
      </c>
      <c r="E2873" s="5">
        <v>-1.98847</v>
      </c>
      <c r="F2873" s="1">
        <f t="shared" si="89"/>
        <v>-2.5170506329113924</v>
      </c>
      <c r="G2873" s="3"/>
      <c r="H2873" s="3"/>
    </row>
    <row r="2874" spans="1:8">
      <c r="A2874" s="4">
        <v>574.20000000000005</v>
      </c>
      <c r="B2874" s="4">
        <v>-0.41297499999999998</v>
      </c>
      <c r="C2874" s="1">
        <f t="shared" si="88"/>
        <v>-0.52275316455696197</v>
      </c>
      <c r="D2874" s="5">
        <v>574.20000000000005</v>
      </c>
      <c r="E2874" s="5">
        <v>-1.98698</v>
      </c>
      <c r="F2874" s="1">
        <f t="shared" si="89"/>
        <v>-2.5151645569620253</v>
      </c>
      <c r="G2874" s="3"/>
      <c r="H2874" s="3"/>
    </row>
    <row r="2875" spans="1:8">
      <c r="A2875" s="4">
        <v>574.4</v>
      </c>
      <c r="B2875" s="4">
        <v>-0.41322500000000001</v>
      </c>
      <c r="C2875" s="1">
        <f t="shared" si="88"/>
        <v>-0.5230696202531645</v>
      </c>
      <c r="D2875" s="5">
        <v>574.4</v>
      </c>
      <c r="E2875" s="5">
        <v>-1.98472</v>
      </c>
      <c r="F2875" s="1">
        <f t="shared" si="89"/>
        <v>-2.5123037974683542</v>
      </c>
      <c r="G2875" s="3"/>
      <c r="H2875" s="3"/>
    </row>
    <row r="2876" spans="1:8">
      <c r="A2876" s="4">
        <v>574.6</v>
      </c>
      <c r="B2876" s="4">
        <v>-0.41197499999999998</v>
      </c>
      <c r="C2876" s="1">
        <f t="shared" si="88"/>
        <v>-0.52148734177215184</v>
      </c>
      <c r="D2876" s="5">
        <v>574.6</v>
      </c>
      <c r="E2876" s="5">
        <v>-1.98597</v>
      </c>
      <c r="F2876" s="1">
        <f t="shared" si="89"/>
        <v>-2.5138860759493671</v>
      </c>
      <c r="G2876" s="3"/>
      <c r="H2876" s="3"/>
    </row>
    <row r="2877" spans="1:8">
      <c r="A2877" s="4">
        <v>574.79999999999995</v>
      </c>
      <c r="B2877" s="4">
        <v>-0.41284999999999999</v>
      </c>
      <c r="C2877" s="1">
        <f t="shared" si="88"/>
        <v>-0.5225949367088607</v>
      </c>
      <c r="D2877" s="5">
        <v>574.79999999999995</v>
      </c>
      <c r="E2877" s="5">
        <v>-1.9865900000000001</v>
      </c>
      <c r="F2877" s="1">
        <f t="shared" si="89"/>
        <v>-2.5146708860759492</v>
      </c>
      <c r="G2877" s="3"/>
      <c r="H2877" s="3"/>
    </row>
    <row r="2878" spans="1:8">
      <c r="A2878" s="4">
        <v>575</v>
      </c>
      <c r="B2878" s="4">
        <v>-0.414663</v>
      </c>
      <c r="C2878" s="1">
        <f t="shared" si="88"/>
        <v>-0.52488987341772153</v>
      </c>
      <c r="D2878" s="5">
        <v>575</v>
      </c>
      <c r="E2878" s="5">
        <v>-1.9834700000000001</v>
      </c>
      <c r="F2878" s="1">
        <f t="shared" si="89"/>
        <v>-2.5107215189873417</v>
      </c>
      <c r="G2878" s="3"/>
      <c r="H2878" s="3"/>
    </row>
    <row r="2879" spans="1:8">
      <c r="A2879" s="4">
        <v>575.20000000000005</v>
      </c>
      <c r="B2879" s="4">
        <v>-0.41328799999999999</v>
      </c>
      <c r="C2879" s="1">
        <f t="shared" si="88"/>
        <v>-0.5231493670886076</v>
      </c>
      <c r="D2879" s="5">
        <v>575.20000000000005</v>
      </c>
      <c r="E2879" s="5">
        <v>-1.9840899999999999</v>
      </c>
      <c r="F2879" s="1">
        <f t="shared" si="89"/>
        <v>-2.5115063291139239</v>
      </c>
      <c r="G2879" s="3"/>
      <c r="H2879" s="3"/>
    </row>
    <row r="2880" spans="1:8">
      <c r="A2880" s="4">
        <v>575.4</v>
      </c>
      <c r="B2880" s="4">
        <v>-0.41184999999999999</v>
      </c>
      <c r="C2880" s="1">
        <f t="shared" si="88"/>
        <v>-0.52132911392405057</v>
      </c>
      <c r="D2880" s="5">
        <v>575.4</v>
      </c>
      <c r="E2880" s="5">
        <v>-1.9834700000000001</v>
      </c>
      <c r="F2880" s="1">
        <f t="shared" si="89"/>
        <v>-2.5107215189873417</v>
      </c>
      <c r="G2880" s="3"/>
      <c r="H2880" s="3"/>
    </row>
    <row r="2881" spans="1:8">
      <c r="A2881" s="4">
        <v>575.6</v>
      </c>
      <c r="B2881" s="4">
        <v>-0.41228799999999999</v>
      </c>
      <c r="C2881" s="1">
        <f t="shared" si="88"/>
        <v>-0.52188354430379746</v>
      </c>
      <c r="D2881" s="5">
        <v>575.6</v>
      </c>
      <c r="E2881" s="5">
        <v>-1.9822200000000001</v>
      </c>
      <c r="F2881" s="1">
        <f t="shared" si="89"/>
        <v>-2.5091392405063293</v>
      </c>
      <c r="G2881" s="3"/>
      <c r="H2881" s="3"/>
    </row>
    <row r="2882" spans="1:8">
      <c r="A2882" s="4">
        <v>575.79999999999995</v>
      </c>
      <c r="B2882" s="4">
        <v>-0.41177200000000003</v>
      </c>
      <c r="C2882" s="1">
        <f t="shared" si="88"/>
        <v>-0.5212303797468355</v>
      </c>
      <c r="D2882" s="5">
        <v>575.79999999999995</v>
      </c>
      <c r="E2882" s="5">
        <v>-1.9809699999999999</v>
      </c>
      <c r="F2882" s="1">
        <f t="shared" si="89"/>
        <v>-2.5075569620253164</v>
      </c>
      <c r="G2882" s="3"/>
      <c r="H2882" s="3"/>
    </row>
    <row r="2883" spans="1:8">
      <c r="A2883" s="4">
        <v>576</v>
      </c>
      <c r="B2883" s="4">
        <v>-0.411163</v>
      </c>
      <c r="C2883" s="1">
        <f t="shared" si="88"/>
        <v>-0.52045949367088606</v>
      </c>
      <c r="D2883" s="5">
        <v>576</v>
      </c>
      <c r="E2883" s="5">
        <v>-1.98034</v>
      </c>
      <c r="F2883" s="1">
        <f t="shared" si="89"/>
        <v>-2.5067594936708861</v>
      </c>
      <c r="G2883" s="3"/>
      <c r="H2883" s="3"/>
    </row>
    <row r="2884" spans="1:8">
      <c r="A2884" s="4">
        <v>576.20000000000005</v>
      </c>
      <c r="B2884" s="4">
        <v>-0.41178799999999999</v>
      </c>
      <c r="C2884" s="1">
        <f t="shared" ref="C2884:C2947" si="90">B2884/0.79</f>
        <v>-0.5212506329113924</v>
      </c>
      <c r="D2884" s="5">
        <v>576.20000000000005</v>
      </c>
      <c r="E2884" s="5">
        <v>-1.98034</v>
      </c>
      <c r="F2884" s="1">
        <f t="shared" ref="F2884:F2947" si="91">E2884/0.79</f>
        <v>-2.5067594936708861</v>
      </c>
      <c r="G2884" s="3"/>
      <c r="H2884" s="3"/>
    </row>
    <row r="2885" spans="1:8">
      <c r="A2885" s="4">
        <v>576.4</v>
      </c>
      <c r="B2885" s="4">
        <v>-0.41191299999999997</v>
      </c>
      <c r="C2885" s="1">
        <f t="shared" si="90"/>
        <v>-0.52140886075949366</v>
      </c>
      <c r="D2885" s="5">
        <v>576.4</v>
      </c>
      <c r="E2885" s="5">
        <v>-1.98034</v>
      </c>
      <c r="F2885" s="1">
        <f t="shared" si="91"/>
        <v>-2.5067594936708861</v>
      </c>
      <c r="G2885" s="3"/>
      <c r="H2885" s="3"/>
    </row>
    <row r="2886" spans="1:8">
      <c r="A2886" s="4">
        <v>576.6</v>
      </c>
      <c r="B2886" s="4">
        <v>-0.41174100000000002</v>
      </c>
      <c r="C2886" s="1">
        <f t="shared" si="90"/>
        <v>-0.52119113924050631</v>
      </c>
      <c r="D2886" s="5">
        <v>576.6</v>
      </c>
      <c r="E2886" s="5">
        <v>-1.9801899999999999</v>
      </c>
      <c r="F2886" s="1">
        <f t="shared" si="91"/>
        <v>-2.5065696202531642</v>
      </c>
      <c r="G2886" s="3"/>
      <c r="H2886" s="3"/>
    </row>
    <row r="2887" spans="1:8">
      <c r="A2887" s="4">
        <v>576.79999999999995</v>
      </c>
      <c r="B2887" s="4">
        <v>-0.41160000000000002</v>
      </c>
      <c r="C2887" s="1">
        <f t="shared" si="90"/>
        <v>-0.52101265822784815</v>
      </c>
      <c r="D2887" s="5">
        <v>576.79999999999995</v>
      </c>
      <c r="E2887" s="5">
        <v>-1.9799899999999999</v>
      </c>
      <c r="F2887" s="1">
        <f t="shared" si="91"/>
        <v>-2.5063164556962021</v>
      </c>
      <c r="G2887" s="3"/>
      <c r="H2887" s="3"/>
    </row>
    <row r="2888" spans="1:8">
      <c r="A2888" s="4">
        <v>577</v>
      </c>
      <c r="B2888" s="4">
        <v>-0.411663</v>
      </c>
      <c r="C2888" s="1">
        <f t="shared" si="90"/>
        <v>-0.52109240506329113</v>
      </c>
      <c r="D2888" s="5">
        <v>577</v>
      </c>
      <c r="E2888" s="5">
        <v>-1.9797199999999999</v>
      </c>
      <c r="F2888" s="1">
        <f t="shared" si="91"/>
        <v>-2.5059746835443035</v>
      </c>
      <c r="G2888" s="3"/>
      <c r="H2888" s="3"/>
    </row>
    <row r="2889" spans="1:8">
      <c r="A2889" s="4">
        <v>577.20000000000005</v>
      </c>
      <c r="B2889" s="4">
        <v>-0.41227200000000003</v>
      </c>
      <c r="C2889" s="1">
        <f t="shared" si="90"/>
        <v>-0.52186329113924057</v>
      </c>
      <c r="D2889" s="5">
        <v>577.20000000000005</v>
      </c>
      <c r="E2889" s="5">
        <v>-1.9797199999999999</v>
      </c>
      <c r="F2889" s="1">
        <f t="shared" si="91"/>
        <v>-2.5059746835443035</v>
      </c>
      <c r="G2889" s="3"/>
      <c r="H2889" s="3"/>
    </row>
    <row r="2890" spans="1:8">
      <c r="A2890" s="4">
        <v>577.4</v>
      </c>
      <c r="B2890" s="4">
        <v>-0.41272500000000001</v>
      </c>
      <c r="C2890" s="1">
        <f t="shared" si="90"/>
        <v>-0.52243670886075944</v>
      </c>
      <c r="D2890" s="5">
        <v>577.4</v>
      </c>
      <c r="E2890" s="5">
        <v>-1.97909</v>
      </c>
      <c r="F2890" s="1">
        <f t="shared" si="91"/>
        <v>-2.5051772151898732</v>
      </c>
      <c r="G2890" s="3"/>
      <c r="H2890" s="3"/>
    </row>
    <row r="2891" spans="1:8">
      <c r="A2891" s="4">
        <v>577.6</v>
      </c>
      <c r="B2891" s="4">
        <v>-0.41310000000000002</v>
      </c>
      <c r="C2891" s="1">
        <f t="shared" si="90"/>
        <v>-0.52291139240506335</v>
      </c>
      <c r="D2891" s="5">
        <v>577.6</v>
      </c>
      <c r="E2891" s="5">
        <v>-1.97784</v>
      </c>
      <c r="F2891" s="1">
        <f t="shared" si="91"/>
        <v>-2.5035949367088608</v>
      </c>
      <c r="G2891" s="3"/>
      <c r="H2891" s="3"/>
    </row>
    <row r="2892" spans="1:8">
      <c r="A2892" s="4">
        <v>577.79999999999995</v>
      </c>
      <c r="B2892" s="4">
        <v>-0.411991</v>
      </c>
      <c r="C2892" s="1">
        <f t="shared" si="90"/>
        <v>-0.52150759493670884</v>
      </c>
      <c r="D2892" s="5">
        <v>577.79999999999995</v>
      </c>
      <c r="E2892" s="5">
        <v>-1.97909</v>
      </c>
      <c r="F2892" s="1">
        <f t="shared" si="91"/>
        <v>-2.5051772151898732</v>
      </c>
      <c r="G2892" s="3"/>
      <c r="H2892" s="3"/>
    </row>
    <row r="2893" spans="1:8">
      <c r="A2893" s="4">
        <v>578</v>
      </c>
      <c r="B2893" s="4">
        <v>-0.41122500000000001</v>
      </c>
      <c r="C2893" s="1">
        <f t="shared" si="90"/>
        <v>-0.52053797468354424</v>
      </c>
      <c r="D2893" s="5">
        <v>578</v>
      </c>
      <c r="E2893" s="5">
        <v>-1.97722</v>
      </c>
      <c r="F2893" s="1">
        <f t="shared" si="91"/>
        <v>-2.5028101265822782</v>
      </c>
      <c r="G2893" s="3"/>
      <c r="H2893" s="3"/>
    </row>
    <row r="2894" spans="1:8">
      <c r="A2894" s="4">
        <v>578.20000000000005</v>
      </c>
      <c r="B2894" s="4">
        <v>-0.41091299999999997</v>
      </c>
      <c r="C2894" s="1">
        <f t="shared" si="90"/>
        <v>-0.52014303797468353</v>
      </c>
      <c r="D2894" s="5">
        <v>578.20000000000005</v>
      </c>
      <c r="E2894" s="5">
        <v>-1.9797199999999999</v>
      </c>
      <c r="F2894" s="1">
        <f t="shared" si="91"/>
        <v>-2.5059746835443035</v>
      </c>
      <c r="G2894" s="3"/>
      <c r="H2894" s="3"/>
    </row>
    <row r="2895" spans="1:8">
      <c r="A2895" s="4">
        <v>578.4</v>
      </c>
      <c r="B2895" s="4">
        <v>-0.412663</v>
      </c>
      <c r="C2895" s="1">
        <f t="shared" si="90"/>
        <v>-0.52235822784810126</v>
      </c>
      <c r="D2895" s="5">
        <v>578.4</v>
      </c>
      <c r="E2895" s="5">
        <v>-1.9753400000000001</v>
      </c>
      <c r="F2895" s="1">
        <f t="shared" si="91"/>
        <v>-2.5004303797468355</v>
      </c>
      <c r="G2895" s="3"/>
      <c r="H2895" s="3"/>
    </row>
    <row r="2896" spans="1:8">
      <c r="A2896" s="4">
        <v>578.6</v>
      </c>
      <c r="B2896" s="4">
        <v>-0.41034999999999999</v>
      </c>
      <c r="C2896" s="1">
        <f t="shared" si="90"/>
        <v>-0.51943037974683537</v>
      </c>
      <c r="D2896" s="5">
        <v>578.6</v>
      </c>
      <c r="E2896" s="5">
        <v>-1.9765900000000001</v>
      </c>
      <c r="F2896" s="1">
        <f t="shared" si="91"/>
        <v>-2.5020126582278479</v>
      </c>
      <c r="G2896" s="3"/>
      <c r="H2896" s="3"/>
    </row>
    <row r="2897" spans="1:8">
      <c r="A2897" s="4">
        <v>578.79999999999995</v>
      </c>
      <c r="B2897" s="4">
        <v>-0.412663</v>
      </c>
      <c r="C2897" s="1">
        <f t="shared" si="90"/>
        <v>-0.52235822784810126</v>
      </c>
      <c r="D2897" s="5">
        <v>578.79999999999995</v>
      </c>
      <c r="E2897" s="5">
        <v>-1.9765900000000001</v>
      </c>
      <c r="F2897" s="1">
        <f t="shared" si="91"/>
        <v>-2.5020126582278479</v>
      </c>
      <c r="G2897" s="3"/>
      <c r="H2897" s="3"/>
    </row>
    <row r="2898" spans="1:8">
      <c r="A2898" s="4">
        <v>579</v>
      </c>
      <c r="B2898" s="4">
        <v>-0.41260000000000002</v>
      </c>
      <c r="C2898" s="1">
        <f t="shared" si="90"/>
        <v>-0.52227848101265828</v>
      </c>
      <c r="D2898" s="5">
        <v>579</v>
      </c>
      <c r="E2898" s="5">
        <v>-1.9753400000000001</v>
      </c>
      <c r="F2898" s="1">
        <f t="shared" si="91"/>
        <v>-2.5004303797468355</v>
      </c>
      <c r="G2898" s="3"/>
      <c r="H2898" s="3"/>
    </row>
    <row r="2899" spans="1:8">
      <c r="A2899" s="4">
        <v>579.20000000000005</v>
      </c>
      <c r="B2899" s="4">
        <v>-0.41291299999999997</v>
      </c>
      <c r="C2899" s="1">
        <f t="shared" si="90"/>
        <v>-0.52267468354430369</v>
      </c>
      <c r="D2899" s="5">
        <v>579.20000000000005</v>
      </c>
      <c r="E2899" s="5">
        <v>-1.9728399999999999</v>
      </c>
      <c r="F2899" s="1">
        <f t="shared" si="91"/>
        <v>-2.4972658227848101</v>
      </c>
      <c r="G2899" s="3"/>
      <c r="H2899" s="3"/>
    </row>
    <row r="2900" spans="1:8">
      <c r="A2900" s="4">
        <v>579.4</v>
      </c>
      <c r="B2900" s="4">
        <v>-0.41178799999999999</v>
      </c>
      <c r="C2900" s="1">
        <f t="shared" si="90"/>
        <v>-0.5212506329113924</v>
      </c>
      <c r="D2900" s="5">
        <v>579.4</v>
      </c>
      <c r="E2900" s="5">
        <v>-1.9753400000000001</v>
      </c>
      <c r="F2900" s="1">
        <f t="shared" si="91"/>
        <v>-2.5004303797468355</v>
      </c>
      <c r="G2900" s="3"/>
      <c r="H2900" s="3"/>
    </row>
    <row r="2901" spans="1:8">
      <c r="A2901" s="4">
        <v>579.6</v>
      </c>
      <c r="B2901" s="4">
        <v>-0.41022500000000001</v>
      </c>
      <c r="C2901" s="1">
        <f t="shared" si="90"/>
        <v>-0.51927215189873421</v>
      </c>
      <c r="D2901" s="5">
        <v>579.6</v>
      </c>
      <c r="E2901" s="5">
        <v>-1.9734700000000001</v>
      </c>
      <c r="F2901" s="1">
        <f t="shared" si="91"/>
        <v>-2.4980632911392404</v>
      </c>
      <c r="G2901" s="3"/>
      <c r="H2901" s="3"/>
    </row>
    <row r="2902" spans="1:8">
      <c r="A2902" s="4">
        <v>579.79999999999995</v>
      </c>
      <c r="B2902" s="4">
        <v>-0.40741300000000003</v>
      </c>
      <c r="C2902" s="1">
        <f t="shared" si="90"/>
        <v>-0.51571265822784806</v>
      </c>
      <c r="D2902" s="5">
        <v>579.79999999999995</v>
      </c>
      <c r="E2902" s="5">
        <v>-1.97597</v>
      </c>
      <c r="F2902" s="1">
        <f t="shared" si="91"/>
        <v>-2.5012278481012657</v>
      </c>
      <c r="G2902" s="3"/>
      <c r="H2902" s="3"/>
    </row>
    <row r="2903" spans="1:8">
      <c r="A2903" s="4">
        <v>580</v>
      </c>
      <c r="B2903" s="4">
        <v>-0.411163</v>
      </c>
      <c r="C2903" s="1">
        <f t="shared" si="90"/>
        <v>-0.52045949367088606</v>
      </c>
      <c r="D2903" s="5">
        <v>580</v>
      </c>
      <c r="E2903" s="5">
        <v>-1.9728399999999999</v>
      </c>
      <c r="F2903" s="1">
        <f t="shared" si="91"/>
        <v>-2.4972658227848101</v>
      </c>
      <c r="G2903" s="3"/>
      <c r="H2903" s="3"/>
    </row>
    <row r="2904" spans="1:8">
      <c r="A2904" s="4">
        <v>580.20000000000005</v>
      </c>
      <c r="B2904" s="4">
        <v>-0.41241299999999997</v>
      </c>
      <c r="C2904" s="1">
        <f t="shared" si="90"/>
        <v>-0.52204177215189873</v>
      </c>
      <c r="D2904" s="5">
        <v>580.20000000000005</v>
      </c>
      <c r="E2904" s="5">
        <v>-1.9709700000000001</v>
      </c>
      <c r="F2904" s="1">
        <f t="shared" si="91"/>
        <v>-2.4948987341772151</v>
      </c>
      <c r="G2904" s="3"/>
      <c r="H2904" s="3"/>
    </row>
    <row r="2905" spans="1:8">
      <c r="A2905" s="4">
        <v>580.4</v>
      </c>
      <c r="B2905" s="4">
        <v>-0.41084999999999999</v>
      </c>
      <c r="C2905" s="1">
        <f t="shared" si="90"/>
        <v>-0.52006329113924044</v>
      </c>
      <c r="D2905" s="5">
        <v>580.4</v>
      </c>
      <c r="E2905" s="5">
        <v>-1.96784</v>
      </c>
      <c r="F2905" s="1">
        <f t="shared" si="91"/>
        <v>-2.4909367088607595</v>
      </c>
      <c r="G2905" s="3"/>
      <c r="H2905" s="3"/>
    </row>
    <row r="2906" spans="1:8">
      <c r="A2906" s="4">
        <v>580.6</v>
      </c>
      <c r="B2906" s="4">
        <v>-0.41010000000000002</v>
      </c>
      <c r="C2906" s="1">
        <f t="shared" si="90"/>
        <v>-0.51911392405063295</v>
      </c>
      <c r="D2906" s="5">
        <v>580.6</v>
      </c>
      <c r="E2906" s="5">
        <v>-1.96784</v>
      </c>
      <c r="F2906" s="1">
        <f t="shared" si="91"/>
        <v>-2.4909367088607595</v>
      </c>
      <c r="G2906" s="3"/>
      <c r="H2906" s="3"/>
    </row>
    <row r="2907" spans="1:8">
      <c r="A2907" s="4">
        <v>580.79999999999995</v>
      </c>
      <c r="B2907" s="4">
        <v>-0.41141299999999997</v>
      </c>
      <c r="C2907" s="1">
        <f t="shared" si="90"/>
        <v>-0.5207759493670886</v>
      </c>
      <c r="D2907" s="5">
        <v>580.79999999999995</v>
      </c>
      <c r="E2907" s="5">
        <v>-1.97034</v>
      </c>
      <c r="F2907" s="1">
        <f t="shared" si="91"/>
        <v>-2.4941012658227848</v>
      </c>
      <c r="G2907" s="3"/>
      <c r="H2907" s="3"/>
    </row>
    <row r="2908" spans="1:8">
      <c r="A2908" s="4">
        <v>581</v>
      </c>
      <c r="B2908" s="4">
        <v>-0.410163</v>
      </c>
      <c r="C2908" s="1">
        <f t="shared" si="90"/>
        <v>-0.51919367088607593</v>
      </c>
      <c r="D2908" s="5">
        <v>581</v>
      </c>
      <c r="E2908" s="5">
        <v>-1.97034</v>
      </c>
      <c r="F2908" s="1">
        <f t="shared" si="91"/>
        <v>-2.4941012658227848</v>
      </c>
      <c r="G2908" s="3"/>
      <c r="H2908" s="3"/>
    </row>
    <row r="2909" spans="1:8">
      <c r="A2909" s="4">
        <v>581.20000000000005</v>
      </c>
      <c r="B2909" s="4">
        <v>-0.411163</v>
      </c>
      <c r="C2909" s="1">
        <f t="shared" si="90"/>
        <v>-0.52045949367088606</v>
      </c>
      <c r="D2909" s="5">
        <v>581.20000000000005</v>
      </c>
      <c r="E2909" s="5">
        <v>-1.9684699999999999</v>
      </c>
      <c r="F2909" s="1">
        <f t="shared" si="91"/>
        <v>-2.4917341772151897</v>
      </c>
      <c r="G2909" s="3"/>
      <c r="H2909" s="3"/>
    </row>
    <row r="2910" spans="1:8">
      <c r="A2910" s="4">
        <v>581.4</v>
      </c>
      <c r="B2910" s="4">
        <v>-0.40884999999999999</v>
      </c>
      <c r="C2910" s="1">
        <f t="shared" si="90"/>
        <v>-0.51753164556962017</v>
      </c>
      <c r="D2910" s="5">
        <v>581.4</v>
      </c>
      <c r="E2910" s="5">
        <v>-1.96784</v>
      </c>
      <c r="F2910" s="1">
        <f t="shared" si="91"/>
        <v>-2.4909367088607595</v>
      </c>
      <c r="G2910" s="3"/>
      <c r="H2910" s="3"/>
    </row>
    <row r="2911" spans="1:8">
      <c r="A2911" s="4">
        <v>581.6</v>
      </c>
      <c r="B2911" s="4">
        <v>-0.408225</v>
      </c>
      <c r="C2911" s="1">
        <f t="shared" si="90"/>
        <v>-0.51674050632911395</v>
      </c>
      <c r="D2911" s="5">
        <v>581.6</v>
      </c>
      <c r="E2911" s="5">
        <v>-1.9665900000000001</v>
      </c>
      <c r="F2911" s="1">
        <f t="shared" si="91"/>
        <v>-2.489354430379747</v>
      </c>
      <c r="G2911" s="3"/>
      <c r="H2911" s="3"/>
    </row>
    <row r="2912" spans="1:8">
      <c r="A2912" s="4">
        <v>581.79999999999995</v>
      </c>
      <c r="B2912" s="4">
        <v>-0.41197499999999998</v>
      </c>
      <c r="C2912" s="1">
        <f t="shared" si="90"/>
        <v>-0.52148734177215184</v>
      </c>
      <c r="D2912" s="5">
        <v>581.79999999999995</v>
      </c>
      <c r="E2912" s="5">
        <v>-1.9653400000000001</v>
      </c>
      <c r="F2912" s="1">
        <f t="shared" si="91"/>
        <v>-2.4877721518987341</v>
      </c>
      <c r="G2912" s="3"/>
      <c r="H2912" s="3"/>
    </row>
    <row r="2913" spans="1:8">
      <c r="A2913" s="4">
        <v>582</v>
      </c>
      <c r="B2913" s="4">
        <v>-0.40928799999999999</v>
      </c>
      <c r="C2913" s="1">
        <f t="shared" si="90"/>
        <v>-0.51808607594936706</v>
      </c>
      <c r="D2913" s="5">
        <v>582</v>
      </c>
      <c r="E2913" s="5">
        <v>-1.96472</v>
      </c>
      <c r="F2913" s="1">
        <f t="shared" si="91"/>
        <v>-2.486987341772152</v>
      </c>
      <c r="G2913" s="3"/>
      <c r="H2913" s="3"/>
    </row>
    <row r="2914" spans="1:8">
      <c r="A2914" s="4">
        <v>582.20000000000005</v>
      </c>
      <c r="B2914" s="4">
        <v>-0.41091299999999997</v>
      </c>
      <c r="C2914" s="1">
        <f t="shared" si="90"/>
        <v>-0.52014303797468353</v>
      </c>
      <c r="D2914" s="5">
        <v>582.20000000000005</v>
      </c>
      <c r="E2914" s="5">
        <v>-1.96597</v>
      </c>
      <c r="F2914" s="1">
        <f t="shared" si="91"/>
        <v>-2.4885696202531644</v>
      </c>
      <c r="G2914" s="3"/>
      <c r="H2914" s="3"/>
    </row>
    <row r="2915" spans="1:8">
      <c r="A2915" s="4">
        <v>582.4</v>
      </c>
      <c r="B2915" s="4">
        <v>-0.409163</v>
      </c>
      <c r="C2915" s="1">
        <f t="shared" si="90"/>
        <v>-0.5179278481012658</v>
      </c>
      <c r="D2915" s="5">
        <v>582.4</v>
      </c>
      <c r="E2915" s="5">
        <v>-1.96347</v>
      </c>
      <c r="F2915" s="1">
        <f t="shared" si="91"/>
        <v>-2.4854050632911391</v>
      </c>
      <c r="G2915" s="3"/>
      <c r="H2915" s="3"/>
    </row>
    <row r="2916" spans="1:8">
      <c r="A2916" s="4">
        <v>582.6</v>
      </c>
      <c r="B2916" s="4">
        <v>-0.41047499999999998</v>
      </c>
      <c r="C2916" s="1">
        <f t="shared" si="90"/>
        <v>-0.51958860759493664</v>
      </c>
      <c r="D2916" s="5">
        <v>582.6</v>
      </c>
      <c r="E2916" s="5">
        <v>-1.9665900000000001</v>
      </c>
      <c r="F2916" s="1">
        <f t="shared" si="91"/>
        <v>-2.489354430379747</v>
      </c>
      <c r="G2916" s="3"/>
      <c r="H2916" s="3"/>
    </row>
    <row r="2917" spans="1:8">
      <c r="A2917" s="4">
        <v>582.79999999999995</v>
      </c>
      <c r="B2917" s="4">
        <v>-0.41084999999999999</v>
      </c>
      <c r="C2917" s="1">
        <f t="shared" si="90"/>
        <v>-0.52006329113924044</v>
      </c>
      <c r="D2917" s="5">
        <v>582.79999999999995</v>
      </c>
      <c r="E2917" s="5">
        <v>-1.96472</v>
      </c>
      <c r="F2917" s="1">
        <f t="shared" si="91"/>
        <v>-2.486987341772152</v>
      </c>
      <c r="G2917" s="3"/>
      <c r="H2917" s="3"/>
    </row>
    <row r="2918" spans="1:8">
      <c r="A2918" s="4">
        <v>583</v>
      </c>
      <c r="B2918" s="4">
        <v>-0.41072500000000001</v>
      </c>
      <c r="C2918" s="1">
        <f t="shared" si="90"/>
        <v>-0.51990506329113928</v>
      </c>
      <c r="D2918" s="5">
        <v>583</v>
      </c>
      <c r="E2918" s="5">
        <v>-1.9622200000000001</v>
      </c>
      <c r="F2918" s="1">
        <f t="shared" si="91"/>
        <v>-2.4838227848101266</v>
      </c>
      <c r="G2918" s="3"/>
      <c r="H2918" s="3"/>
    </row>
    <row r="2919" spans="1:8">
      <c r="A2919" s="4">
        <v>583.20000000000005</v>
      </c>
      <c r="B2919" s="4">
        <v>-0.41084999999999999</v>
      </c>
      <c r="C2919" s="1">
        <f t="shared" si="90"/>
        <v>-0.52006329113924044</v>
      </c>
      <c r="D2919" s="5">
        <v>583.20000000000005</v>
      </c>
      <c r="E2919" s="5">
        <v>-1.96472</v>
      </c>
      <c r="F2919" s="1">
        <f t="shared" si="91"/>
        <v>-2.486987341772152</v>
      </c>
      <c r="G2919" s="3"/>
      <c r="H2919" s="3"/>
    </row>
    <row r="2920" spans="1:8">
      <c r="A2920" s="4">
        <v>583.4</v>
      </c>
      <c r="B2920" s="4">
        <v>-0.41072500000000001</v>
      </c>
      <c r="C2920" s="1">
        <f t="shared" si="90"/>
        <v>-0.51990506329113928</v>
      </c>
      <c r="D2920" s="5">
        <v>583.4</v>
      </c>
      <c r="E2920" s="5">
        <v>-1.9622200000000001</v>
      </c>
      <c r="F2920" s="1">
        <f t="shared" si="91"/>
        <v>-2.4838227848101266</v>
      </c>
      <c r="G2920" s="3"/>
      <c r="H2920" s="3"/>
    </row>
    <row r="2921" spans="1:8">
      <c r="A2921" s="4">
        <v>583.6</v>
      </c>
      <c r="B2921" s="4">
        <v>-0.41075600000000001</v>
      </c>
      <c r="C2921" s="1">
        <f t="shared" si="90"/>
        <v>-0.51994430379746837</v>
      </c>
      <c r="D2921" s="5">
        <v>583.6</v>
      </c>
      <c r="E2921" s="5">
        <v>-1.9628399999999999</v>
      </c>
      <c r="F2921" s="1">
        <f t="shared" si="91"/>
        <v>-2.4846075949367088</v>
      </c>
      <c r="G2921" s="3"/>
      <c r="H2921" s="3"/>
    </row>
    <row r="2922" spans="1:8">
      <c r="A2922" s="4">
        <v>583.79999999999995</v>
      </c>
      <c r="B2922" s="4">
        <v>-0.410163</v>
      </c>
      <c r="C2922" s="1">
        <f t="shared" si="90"/>
        <v>-0.51919367088607593</v>
      </c>
      <c r="D2922" s="5">
        <v>583.79999999999995</v>
      </c>
      <c r="E2922" s="5">
        <v>-1.95909</v>
      </c>
      <c r="F2922" s="1">
        <f t="shared" si="91"/>
        <v>-2.4798607594936706</v>
      </c>
      <c r="G2922" s="3"/>
      <c r="H2922" s="3"/>
    </row>
    <row r="2923" spans="1:8">
      <c r="A2923" s="4">
        <v>584</v>
      </c>
      <c r="B2923" s="4">
        <v>-0.41128799999999999</v>
      </c>
      <c r="C2923" s="1">
        <f t="shared" si="90"/>
        <v>-0.52061772151898733</v>
      </c>
      <c r="D2923" s="5">
        <v>584</v>
      </c>
      <c r="E2923" s="5">
        <v>-1.9597199999999999</v>
      </c>
      <c r="F2923" s="1">
        <f t="shared" si="91"/>
        <v>-2.4806582278481009</v>
      </c>
      <c r="G2923" s="3"/>
      <c r="H2923" s="3"/>
    </row>
    <row r="2924" spans="1:8">
      <c r="A2924" s="4">
        <v>584.20000000000005</v>
      </c>
      <c r="B2924" s="4">
        <v>-0.40984999999999999</v>
      </c>
      <c r="C2924" s="1">
        <f t="shared" si="90"/>
        <v>-0.5187974683544303</v>
      </c>
      <c r="D2924" s="5">
        <v>584.20000000000005</v>
      </c>
      <c r="E2924" s="5">
        <v>-1.9609700000000001</v>
      </c>
      <c r="F2924" s="1">
        <f t="shared" si="91"/>
        <v>-2.4822405063291137</v>
      </c>
      <c r="G2924" s="3"/>
      <c r="H2924" s="3"/>
    </row>
    <row r="2925" spans="1:8">
      <c r="A2925" s="4">
        <v>584.4</v>
      </c>
      <c r="B2925" s="4">
        <v>-0.41022500000000001</v>
      </c>
      <c r="C2925" s="1">
        <f t="shared" si="90"/>
        <v>-0.51927215189873421</v>
      </c>
      <c r="D2925" s="5">
        <v>584.4</v>
      </c>
      <c r="E2925" s="5">
        <v>-1.9581599999999999</v>
      </c>
      <c r="F2925" s="1">
        <f t="shared" si="91"/>
        <v>-2.4786835443037973</v>
      </c>
      <c r="G2925" s="3"/>
      <c r="H2925" s="3"/>
    </row>
    <row r="2926" spans="1:8">
      <c r="A2926" s="4">
        <v>584.6</v>
      </c>
      <c r="B2926" s="4">
        <v>-0.40960000000000002</v>
      </c>
      <c r="C2926" s="1">
        <f t="shared" si="90"/>
        <v>-0.51848101265822788</v>
      </c>
      <c r="D2926" s="5">
        <v>584.6</v>
      </c>
      <c r="E2926" s="5">
        <v>-1.95597</v>
      </c>
      <c r="F2926" s="1">
        <f t="shared" si="91"/>
        <v>-2.4759113924050631</v>
      </c>
      <c r="G2926" s="3"/>
      <c r="H2926" s="3"/>
    </row>
    <row r="2927" spans="1:8">
      <c r="A2927" s="4">
        <v>584.79999999999995</v>
      </c>
      <c r="B2927" s="4">
        <v>-0.41003800000000001</v>
      </c>
      <c r="C2927" s="1">
        <f t="shared" si="90"/>
        <v>-0.51903544303797466</v>
      </c>
      <c r="D2927" s="5">
        <v>584.79999999999995</v>
      </c>
      <c r="E2927" s="5">
        <v>-1.95597</v>
      </c>
      <c r="F2927" s="1">
        <f t="shared" si="91"/>
        <v>-2.4759113924050631</v>
      </c>
      <c r="G2927" s="3"/>
      <c r="H2927" s="3"/>
    </row>
    <row r="2928" spans="1:8">
      <c r="A2928" s="4">
        <v>585</v>
      </c>
      <c r="B2928" s="4">
        <v>-0.40922500000000001</v>
      </c>
      <c r="C2928" s="1">
        <f t="shared" si="90"/>
        <v>-0.51800632911392408</v>
      </c>
      <c r="D2928" s="5">
        <v>585</v>
      </c>
      <c r="E2928" s="5">
        <v>-1.9553400000000001</v>
      </c>
      <c r="F2928" s="1">
        <f t="shared" si="91"/>
        <v>-2.4751139240506328</v>
      </c>
      <c r="G2928" s="3"/>
      <c r="H2928" s="3"/>
    </row>
    <row r="2929" spans="1:8">
      <c r="A2929" s="4">
        <v>585.20000000000005</v>
      </c>
      <c r="B2929" s="4">
        <v>-0.40860000000000002</v>
      </c>
      <c r="C2929" s="1">
        <f t="shared" si="90"/>
        <v>-0.51721518987341775</v>
      </c>
      <c r="D2929" s="5">
        <v>585.20000000000005</v>
      </c>
      <c r="E2929" s="5">
        <v>-1.95472</v>
      </c>
      <c r="F2929" s="1">
        <f t="shared" si="91"/>
        <v>-2.4743291139240506</v>
      </c>
      <c r="G2929" s="3"/>
      <c r="H2929" s="3"/>
    </row>
    <row r="2930" spans="1:8">
      <c r="A2930" s="4">
        <v>585.4</v>
      </c>
      <c r="B2930" s="4">
        <v>-0.408412</v>
      </c>
      <c r="C2930" s="1">
        <f t="shared" si="90"/>
        <v>-0.51697721518987338</v>
      </c>
      <c r="D2930" s="5">
        <v>585.4</v>
      </c>
      <c r="E2930" s="5">
        <v>-1.95597</v>
      </c>
      <c r="F2930" s="1">
        <f t="shared" si="91"/>
        <v>-2.4759113924050631</v>
      </c>
      <c r="G2930" s="3"/>
      <c r="H2930" s="3"/>
    </row>
    <row r="2931" spans="1:8">
      <c r="A2931" s="4">
        <v>585.6</v>
      </c>
      <c r="B2931" s="4">
        <v>-0.40897499999999998</v>
      </c>
      <c r="C2931" s="1">
        <f t="shared" si="90"/>
        <v>-0.51768987341772144</v>
      </c>
      <c r="D2931" s="5">
        <v>585.6</v>
      </c>
      <c r="E2931" s="5">
        <v>-1.9553400000000001</v>
      </c>
      <c r="F2931" s="1">
        <f t="shared" si="91"/>
        <v>-2.4751139240506328</v>
      </c>
      <c r="G2931" s="3"/>
      <c r="H2931" s="3"/>
    </row>
    <row r="2932" spans="1:8">
      <c r="A2932" s="4">
        <v>585.79999999999995</v>
      </c>
      <c r="B2932" s="4">
        <v>-0.40828799999999998</v>
      </c>
      <c r="C2932" s="1">
        <f t="shared" si="90"/>
        <v>-0.51682025316455693</v>
      </c>
      <c r="D2932" s="5">
        <v>585.79999999999995</v>
      </c>
      <c r="E2932" s="5">
        <v>-1.9553400000000001</v>
      </c>
      <c r="F2932" s="1">
        <f t="shared" si="91"/>
        <v>-2.4751139240506328</v>
      </c>
      <c r="G2932" s="3"/>
      <c r="H2932" s="3"/>
    </row>
    <row r="2933" spans="1:8">
      <c r="A2933" s="4">
        <v>586</v>
      </c>
      <c r="B2933" s="4">
        <v>-0.408663</v>
      </c>
      <c r="C2933" s="1">
        <f t="shared" si="90"/>
        <v>-0.51729493670886073</v>
      </c>
      <c r="D2933" s="5">
        <v>586</v>
      </c>
      <c r="E2933" s="5">
        <v>-1.9553400000000001</v>
      </c>
      <c r="F2933" s="1">
        <f t="shared" si="91"/>
        <v>-2.4751139240506328</v>
      </c>
      <c r="G2933" s="3"/>
      <c r="H2933" s="3"/>
    </row>
    <row r="2934" spans="1:8">
      <c r="A2934" s="4">
        <v>586.20000000000005</v>
      </c>
      <c r="B2934" s="4">
        <v>-0.40784999999999999</v>
      </c>
      <c r="C2934" s="1">
        <f t="shared" si="90"/>
        <v>-0.51626582278481004</v>
      </c>
      <c r="D2934" s="5">
        <v>586.20000000000005</v>
      </c>
      <c r="E2934" s="5">
        <v>-1.9509700000000001</v>
      </c>
      <c r="F2934" s="1">
        <f t="shared" si="91"/>
        <v>-2.4695822784810129</v>
      </c>
      <c r="G2934" s="3"/>
      <c r="H2934" s="3"/>
    </row>
    <row r="2935" spans="1:8">
      <c r="A2935" s="4">
        <v>586.4</v>
      </c>
      <c r="B2935" s="4">
        <v>-0.40884999999999999</v>
      </c>
      <c r="C2935" s="1">
        <f t="shared" si="90"/>
        <v>-0.51753164556962017</v>
      </c>
      <c r="D2935" s="5">
        <v>586.4</v>
      </c>
      <c r="E2935" s="5">
        <v>-1.95472</v>
      </c>
      <c r="F2935" s="1">
        <f t="shared" si="91"/>
        <v>-2.4743291139240506</v>
      </c>
      <c r="G2935" s="3"/>
      <c r="H2935" s="3"/>
    </row>
    <row r="2936" spans="1:8">
      <c r="A2936" s="4">
        <v>586.6</v>
      </c>
      <c r="B2936" s="4">
        <v>-0.40953800000000001</v>
      </c>
      <c r="C2936" s="1">
        <f t="shared" si="90"/>
        <v>-0.5184025316455696</v>
      </c>
      <c r="D2936" s="5">
        <v>586.6</v>
      </c>
      <c r="E2936" s="5">
        <v>-1.9515899999999999</v>
      </c>
      <c r="F2936" s="1">
        <f t="shared" si="91"/>
        <v>-2.4703670886075946</v>
      </c>
      <c r="G2936" s="3"/>
      <c r="H2936" s="3"/>
    </row>
    <row r="2937" spans="1:8">
      <c r="A2937" s="4">
        <v>586.79999999999995</v>
      </c>
      <c r="B2937" s="4">
        <v>-0.40747499999999998</v>
      </c>
      <c r="C2937" s="1">
        <f t="shared" si="90"/>
        <v>-0.51579113924050624</v>
      </c>
      <c r="D2937" s="5">
        <v>586.79999999999995</v>
      </c>
      <c r="E2937" s="5">
        <v>-1.95347</v>
      </c>
      <c r="F2937" s="1">
        <f t="shared" si="91"/>
        <v>-2.4727468354430377</v>
      </c>
      <c r="G2937" s="3"/>
      <c r="H2937" s="3"/>
    </row>
    <row r="2938" spans="1:8">
      <c r="A2938" s="4">
        <v>587</v>
      </c>
      <c r="B2938" s="4">
        <v>-0.40853800000000001</v>
      </c>
      <c r="C2938" s="1">
        <f t="shared" si="90"/>
        <v>-0.51713670886075946</v>
      </c>
      <c r="D2938" s="5">
        <v>587</v>
      </c>
      <c r="E2938" s="5">
        <v>-1.94784</v>
      </c>
      <c r="F2938" s="1">
        <f t="shared" si="91"/>
        <v>-2.4656202531645568</v>
      </c>
      <c r="G2938" s="3"/>
      <c r="H2938" s="3"/>
    </row>
    <row r="2939" spans="1:8">
      <c r="A2939" s="4">
        <v>587.20000000000005</v>
      </c>
      <c r="B2939" s="4">
        <v>-0.407163</v>
      </c>
      <c r="C2939" s="1">
        <f t="shared" si="90"/>
        <v>-0.51539620253164553</v>
      </c>
      <c r="D2939" s="5">
        <v>587.20000000000005</v>
      </c>
      <c r="E2939" s="5">
        <v>-1.9497199999999999</v>
      </c>
      <c r="F2939" s="1">
        <f t="shared" si="91"/>
        <v>-2.468</v>
      </c>
      <c r="G2939" s="3"/>
      <c r="H2939" s="3"/>
    </row>
    <row r="2940" spans="1:8">
      <c r="A2940" s="4">
        <v>587.4</v>
      </c>
      <c r="B2940" s="4">
        <v>-0.407725</v>
      </c>
      <c r="C2940" s="1">
        <f t="shared" si="90"/>
        <v>-0.51610759493670888</v>
      </c>
      <c r="D2940" s="5">
        <v>587.4</v>
      </c>
      <c r="E2940" s="5">
        <v>-1.94597</v>
      </c>
      <c r="F2940" s="1">
        <f t="shared" si="91"/>
        <v>-2.4632531645569617</v>
      </c>
      <c r="G2940" s="3"/>
      <c r="H2940" s="3"/>
    </row>
    <row r="2941" spans="1:8">
      <c r="A2941" s="4">
        <v>587.6</v>
      </c>
      <c r="B2941" s="4">
        <v>-0.406912</v>
      </c>
      <c r="C2941" s="1">
        <f t="shared" si="90"/>
        <v>-0.51507848101265818</v>
      </c>
      <c r="D2941" s="5">
        <v>587.6</v>
      </c>
      <c r="E2941" s="5">
        <v>-1.9428399999999999</v>
      </c>
      <c r="F2941" s="1">
        <f t="shared" si="91"/>
        <v>-2.4592911392405061</v>
      </c>
      <c r="G2941" s="3"/>
      <c r="H2941" s="3"/>
    </row>
    <row r="2942" spans="1:8">
      <c r="A2942" s="4">
        <v>587.79999999999995</v>
      </c>
      <c r="B2942" s="4">
        <v>-0.40789700000000001</v>
      </c>
      <c r="C2942" s="1">
        <f t="shared" si="90"/>
        <v>-0.51632531645569624</v>
      </c>
      <c r="D2942" s="5">
        <v>587.79999999999995</v>
      </c>
      <c r="E2942" s="5">
        <v>-1.95034</v>
      </c>
      <c r="F2942" s="1">
        <f t="shared" si="91"/>
        <v>-2.4687848101265821</v>
      </c>
      <c r="G2942" s="3"/>
      <c r="H2942" s="3"/>
    </row>
    <row r="2943" spans="1:8">
      <c r="A2943" s="4">
        <v>588</v>
      </c>
      <c r="B2943" s="4">
        <v>-0.40853800000000001</v>
      </c>
      <c r="C2943" s="1">
        <f t="shared" si="90"/>
        <v>-0.51713670886075946</v>
      </c>
      <c r="D2943" s="5">
        <v>588</v>
      </c>
      <c r="E2943" s="5">
        <v>-1.9453400000000001</v>
      </c>
      <c r="F2943" s="1">
        <f t="shared" si="91"/>
        <v>-2.4624556962025315</v>
      </c>
      <c r="G2943" s="3"/>
      <c r="H2943" s="3"/>
    </row>
    <row r="2944" spans="1:8">
      <c r="A2944" s="4">
        <v>588.20000000000005</v>
      </c>
      <c r="B2944" s="4">
        <v>-0.408412</v>
      </c>
      <c r="C2944" s="1">
        <f t="shared" si="90"/>
        <v>-0.51697721518987338</v>
      </c>
      <c r="D2944" s="5">
        <v>588.20000000000005</v>
      </c>
      <c r="E2944" s="5">
        <v>-1.94597</v>
      </c>
      <c r="F2944" s="1">
        <f t="shared" si="91"/>
        <v>-2.4632531645569617</v>
      </c>
      <c r="G2944" s="3"/>
      <c r="H2944" s="3"/>
    </row>
    <row r="2945" spans="1:8">
      <c r="A2945" s="4">
        <v>588.4</v>
      </c>
      <c r="B2945" s="4">
        <v>-0.40816200000000002</v>
      </c>
      <c r="C2945" s="1">
        <f t="shared" si="90"/>
        <v>-0.51666075949367085</v>
      </c>
      <c r="D2945" s="5">
        <v>588.4</v>
      </c>
      <c r="E2945" s="5">
        <v>-1.94597</v>
      </c>
      <c r="F2945" s="1">
        <f t="shared" si="91"/>
        <v>-2.4632531645569617</v>
      </c>
      <c r="G2945" s="3"/>
      <c r="H2945" s="3"/>
    </row>
    <row r="2946" spans="1:8">
      <c r="A2946" s="4">
        <v>588.6</v>
      </c>
      <c r="B2946" s="4">
        <v>-0.407725</v>
      </c>
      <c r="C2946" s="1">
        <f t="shared" si="90"/>
        <v>-0.51610759493670888</v>
      </c>
      <c r="D2946" s="5">
        <v>588.6</v>
      </c>
      <c r="E2946" s="5">
        <v>-1.94472</v>
      </c>
      <c r="F2946" s="1">
        <f t="shared" si="91"/>
        <v>-2.4616708860759493</v>
      </c>
      <c r="G2946" s="3"/>
      <c r="H2946" s="3"/>
    </row>
    <row r="2947" spans="1:8">
      <c r="A2947" s="4">
        <v>588.79999999999995</v>
      </c>
      <c r="B2947" s="4">
        <v>-0.40797499999999998</v>
      </c>
      <c r="C2947" s="1">
        <f t="shared" si="90"/>
        <v>-0.5164240506329113</v>
      </c>
      <c r="D2947" s="5">
        <v>588.79999999999995</v>
      </c>
      <c r="E2947" s="5">
        <v>-1.9440900000000001</v>
      </c>
      <c r="F2947" s="1">
        <f t="shared" si="91"/>
        <v>-2.460873417721519</v>
      </c>
      <c r="G2947" s="3"/>
      <c r="H2947" s="3"/>
    </row>
    <row r="2948" spans="1:8">
      <c r="A2948" s="4">
        <v>589</v>
      </c>
      <c r="B2948" s="4">
        <v>-0.40584999999999999</v>
      </c>
      <c r="C2948" s="1">
        <f t="shared" ref="C2948:C3011" si="92">B2948/0.79</f>
        <v>-0.51373417721518988</v>
      </c>
      <c r="D2948" s="5">
        <v>589</v>
      </c>
      <c r="E2948" s="5">
        <v>-1.9415899999999999</v>
      </c>
      <c r="F2948" s="1">
        <f t="shared" ref="F2948:F3011" si="93">E2948/0.79</f>
        <v>-2.4577088607594937</v>
      </c>
      <c r="G2948" s="3"/>
      <c r="H2948" s="3"/>
    </row>
    <row r="2949" spans="1:8">
      <c r="A2949" s="4">
        <v>589.20000000000005</v>
      </c>
      <c r="B2949" s="4">
        <v>-0.40897499999999998</v>
      </c>
      <c r="C2949" s="1">
        <f t="shared" si="92"/>
        <v>-0.51768987341772144</v>
      </c>
      <c r="D2949" s="5">
        <v>589.20000000000005</v>
      </c>
      <c r="E2949" s="5">
        <v>-1.9428399999999999</v>
      </c>
      <c r="F2949" s="1">
        <f t="shared" si="93"/>
        <v>-2.4592911392405061</v>
      </c>
      <c r="G2949" s="3"/>
      <c r="H2949" s="3"/>
    </row>
    <row r="2950" spans="1:8">
      <c r="A2950" s="4">
        <v>589.4</v>
      </c>
      <c r="B2950" s="4">
        <v>-0.40666200000000002</v>
      </c>
      <c r="C2950" s="1">
        <f t="shared" si="92"/>
        <v>-0.51476202531645565</v>
      </c>
      <c r="D2950" s="5">
        <v>589.4</v>
      </c>
      <c r="E2950" s="5">
        <v>-1.9440900000000001</v>
      </c>
      <c r="F2950" s="1">
        <f t="shared" si="93"/>
        <v>-2.460873417721519</v>
      </c>
      <c r="G2950" s="3"/>
      <c r="H2950" s="3"/>
    </row>
    <row r="2951" spans="1:8">
      <c r="A2951" s="4">
        <v>589.6</v>
      </c>
      <c r="B2951" s="4">
        <v>-0.40703699999999998</v>
      </c>
      <c r="C2951" s="1">
        <f t="shared" si="92"/>
        <v>-0.51523670886075945</v>
      </c>
      <c r="D2951" s="5">
        <v>589.6</v>
      </c>
      <c r="E2951" s="5">
        <v>-1.9409700000000001</v>
      </c>
      <c r="F2951" s="1">
        <f t="shared" si="93"/>
        <v>-2.4569240506329115</v>
      </c>
      <c r="G2951" s="3"/>
      <c r="H2951" s="3"/>
    </row>
    <row r="2952" spans="1:8">
      <c r="A2952" s="4">
        <v>589.79999999999995</v>
      </c>
      <c r="B2952" s="4">
        <v>-0.40810000000000002</v>
      </c>
      <c r="C2952" s="1">
        <f t="shared" si="92"/>
        <v>-0.51658227848101268</v>
      </c>
      <c r="D2952" s="5">
        <v>589.79999999999995</v>
      </c>
      <c r="E2952" s="5">
        <v>-1.94347</v>
      </c>
      <c r="F2952" s="1">
        <f t="shared" si="93"/>
        <v>-2.4600886075949364</v>
      </c>
      <c r="G2952" s="3"/>
      <c r="H2952" s="3"/>
    </row>
    <row r="2953" spans="1:8">
      <c r="A2953" s="4">
        <v>590</v>
      </c>
      <c r="B2953" s="4">
        <v>-0.406225</v>
      </c>
      <c r="C2953" s="1">
        <f t="shared" si="92"/>
        <v>-0.51420886075949368</v>
      </c>
      <c r="D2953" s="5">
        <v>590</v>
      </c>
      <c r="E2953" s="5">
        <v>-1.9409700000000001</v>
      </c>
      <c r="F2953" s="1">
        <f t="shared" si="93"/>
        <v>-2.4569240506329115</v>
      </c>
      <c r="G2953" s="3"/>
      <c r="H2953" s="3"/>
    </row>
    <row r="2954" spans="1:8">
      <c r="A2954" s="4">
        <v>590.20000000000005</v>
      </c>
      <c r="B2954" s="4">
        <v>-0.405225</v>
      </c>
      <c r="C2954" s="1">
        <f t="shared" si="92"/>
        <v>-0.51294303797468355</v>
      </c>
      <c r="D2954" s="5">
        <v>590.20000000000005</v>
      </c>
      <c r="E2954" s="5">
        <v>-1.9440900000000001</v>
      </c>
      <c r="F2954" s="1">
        <f t="shared" si="93"/>
        <v>-2.460873417721519</v>
      </c>
      <c r="G2954" s="3"/>
      <c r="H2954" s="3"/>
    </row>
    <row r="2955" spans="1:8">
      <c r="A2955" s="4">
        <v>590.4</v>
      </c>
      <c r="B2955" s="4">
        <v>-0.405725</v>
      </c>
      <c r="C2955" s="1">
        <f t="shared" si="92"/>
        <v>-0.51357594936708861</v>
      </c>
      <c r="D2955" s="5">
        <v>590.4</v>
      </c>
      <c r="E2955" s="5">
        <v>-1.9409700000000001</v>
      </c>
      <c r="F2955" s="1">
        <f t="shared" si="93"/>
        <v>-2.4569240506329115</v>
      </c>
      <c r="G2955" s="3"/>
      <c r="H2955" s="3"/>
    </row>
    <row r="2956" spans="1:8">
      <c r="A2956" s="4">
        <v>590.6</v>
      </c>
      <c r="B2956" s="4">
        <v>-0.40647499999999998</v>
      </c>
      <c r="C2956" s="1">
        <f t="shared" si="92"/>
        <v>-0.5145253164556961</v>
      </c>
      <c r="D2956" s="5">
        <v>590.6</v>
      </c>
      <c r="E2956" s="5">
        <v>-1.9422200000000001</v>
      </c>
      <c r="F2956" s="1">
        <f t="shared" si="93"/>
        <v>-2.458506329113924</v>
      </c>
      <c r="G2956" s="3"/>
      <c r="H2956" s="3"/>
    </row>
    <row r="2957" spans="1:8">
      <c r="A2957" s="4">
        <v>590.79999999999995</v>
      </c>
      <c r="B2957" s="4">
        <v>-0.40566200000000002</v>
      </c>
      <c r="C2957" s="1">
        <f t="shared" si="92"/>
        <v>-0.51349620253164563</v>
      </c>
      <c r="D2957" s="5">
        <v>590.79999999999995</v>
      </c>
      <c r="E2957" s="5">
        <v>-1.9384699999999999</v>
      </c>
      <c r="F2957" s="1">
        <f t="shared" si="93"/>
        <v>-2.4537594936708857</v>
      </c>
      <c r="G2957" s="3"/>
      <c r="H2957" s="3"/>
    </row>
    <row r="2958" spans="1:8">
      <c r="A2958" s="4">
        <v>591</v>
      </c>
      <c r="B2958" s="4">
        <v>-0.40541199999999999</v>
      </c>
      <c r="C2958" s="1">
        <f t="shared" si="92"/>
        <v>-0.51317974683544298</v>
      </c>
      <c r="D2958" s="5">
        <v>591</v>
      </c>
      <c r="E2958" s="5">
        <v>-1.9372199999999999</v>
      </c>
      <c r="F2958" s="1">
        <f t="shared" si="93"/>
        <v>-2.4521772151898733</v>
      </c>
      <c r="G2958" s="3"/>
      <c r="H2958" s="3"/>
    </row>
    <row r="2959" spans="1:8">
      <c r="A2959" s="4">
        <v>591.20000000000005</v>
      </c>
      <c r="B2959" s="4">
        <v>-0.40416200000000002</v>
      </c>
      <c r="C2959" s="1">
        <f t="shared" si="92"/>
        <v>-0.51159746835443043</v>
      </c>
      <c r="D2959" s="5">
        <v>591.20000000000005</v>
      </c>
      <c r="E2959" s="5">
        <v>-1.93472</v>
      </c>
      <c r="F2959" s="1">
        <f t="shared" si="93"/>
        <v>-2.449012658227848</v>
      </c>
      <c r="G2959" s="3"/>
      <c r="H2959" s="3"/>
    </row>
    <row r="2960" spans="1:8">
      <c r="A2960" s="4">
        <v>591.4</v>
      </c>
      <c r="B2960" s="4">
        <v>-0.40703699999999998</v>
      </c>
      <c r="C2960" s="1">
        <f t="shared" si="92"/>
        <v>-0.51523670886075945</v>
      </c>
      <c r="D2960" s="5">
        <v>591.4</v>
      </c>
      <c r="E2960" s="5">
        <v>-1.93597</v>
      </c>
      <c r="F2960" s="1">
        <f t="shared" si="93"/>
        <v>-2.4505949367088604</v>
      </c>
      <c r="G2960" s="3"/>
      <c r="H2960" s="3"/>
    </row>
    <row r="2961" spans="1:8">
      <c r="A2961" s="4">
        <v>591.6</v>
      </c>
      <c r="B2961" s="4">
        <v>-0.40560000000000002</v>
      </c>
      <c r="C2961" s="1">
        <f t="shared" si="92"/>
        <v>-0.51341772151898735</v>
      </c>
      <c r="D2961" s="5">
        <v>591.6</v>
      </c>
      <c r="E2961" s="5">
        <v>-1.93784</v>
      </c>
      <c r="F2961" s="1">
        <f t="shared" si="93"/>
        <v>-2.4529620253164555</v>
      </c>
      <c r="G2961" s="3"/>
      <c r="H2961" s="3"/>
    </row>
    <row r="2962" spans="1:8">
      <c r="A2962" s="4">
        <v>591.79999999999995</v>
      </c>
      <c r="B2962" s="4">
        <v>-0.40553699999999998</v>
      </c>
      <c r="C2962" s="1">
        <f t="shared" si="92"/>
        <v>-0.51333797468354425</v>
      </c>
      <c r="D2962" s="5">
        <v>591.79999999999995</v>
      </c>
      <c r="E2962" s="5">
        <v>-1.93347</v>
      </c>
      <c r="F2962" s="1">
        <f t="shared" si="93"/>
        <v>-2.4474303797468355</v>
      </c>
      <c r="G2962" s="3"/>
      <c r="H2962" s="3"/>
    </row>
    <row r="2963" spans="1:8">
      <c r="A2963" s="4">
        <v>592</v>
      </c>
      <c r="B2963" s="4">
        <v>-0.40541199999999999</v>
      </c>
      <c r="C2963" s="1">
        <f t="shared" si="92"/>
        <v>-0.51317974683544298</v>
      </c>
      <c r="D2963" s="5">
        <v>592</v>
      </c>
      <c r="E2963" s="5">
        <v>-1.9384699999999999</v>
      </c>
      <c r="F2963" s="1">
        <f t="shared" si="93"/>
        <v>-2.4537594936708857</v>
      </c>
      <c r="G2963" s="3"/>
      <c r="H2963" s="3"/>
    </row>
    <row r="2964" spans="1:8">
      <c r="A2964" s="4">
        <v>592.20000000000005</v>
      </c>
      <c r="B2964" s="4">
        <v>-0.40516200000000002</v>
      </c>
      <c r="C2964" s="1">
        <f t="shared" si="92"/>
        <v>-0.51286329113924056</v>
      </c>
      <c r="D2964" s="5">
        <v>592.20000000000005</v>
      </c>
      <c r="E2964" s="5">
        <v>-1.9372199999999999</v>
      </c>
      <c r="F2964" s="1">
        <f t="shared" si="93"/>
        <v>-2.4521772151898733</v>
      </c>
      <c r="G2964" s="3"/>
      <c r="H2964" s="3"/>
    </row>
    <row r="2965" spans="1:8">
      <c r="A2965" s="4">
        <v>592.4</v>
      </c>
      <c r="B2965" s="4">
        <v>-0.40647499999999998</v>
      </c>
      <c r="C2965" s="1">
        <f t="shared" si="92"/>
        <v>-0.5145253164556961</v>
      </c>
      <c r="D2965" s="5">
        <v>592.4</v>
      </c>
      <c r="E2965" s="5">
        <v>-1.93659</v>
      </c>
      <c r="F2965" s="1">
        <f t="shared" si="93"/>
        <v>-2.451379746835443</v>
      </c>
      <c r="G2965" s="3"/>
      <c r="H2965" s="3"/>
    </row>
    <row r="2966" spans="1:8">
      <c r="A2966" s="4">
        <v>592.6</v>
      </c>
      <c r="B2966" s="4">
        <v>-0.40497499999999997</v>
      </c>
      <c r="C2966" s="1">
        <f t="shared" si="92"/>
        <v>-0.5126265822784809</v>
      </c>
      <c r="D2966" s="5">
        <v>592.6</v>
      </c>
      <c r="E2966" s="5">
        <v>-1.93597</v>
      </c>
      <c r="F2966" s="1">
        <f t="shared" si="93"/>
        <v>-2.4505949367088604</v>
      </c>
      <c r="G2966" s="3"/>
      <c r="H2966" s="3"/>
    </row>
    <row r="2967" spans="1:8">
      <c r="A2967" s="4">
        <v>592.79999999999995</v>
      </c>
      <c r="B2967" s="4">
        <v>-0.407663</v>
      </c>
      <c r="C2967" s="1">
        <f t="shared" si="92"/>
        <v>-0.5160291139240506</v>
      </c>
      <c r="D2967" s="5">
        <v>592.79999999999995</v>
      </c>
      <c r="E2967" s="5">
        <v>-1.93472</v>
      </c>
      <c r="F2967" s="1">
        <f t="shared" si="93"/>
        <v>-2.449012658227848</v>
      </c>
      <c r="G2967" s="3"/>
      <c r="H2967" s="3"/>
    </row>
    <row r="2968" spans="1:8">
      <c r="A2968" s="4">
        <v>593</v>
      </c>
      <c r="B2968" s="4">
        <v>-0.40510000000000002</v>
      </c>
      <c r="C2968" s="1">
        <f t="shared" si="92"/>
        <v>-0.51278481012658228</v>
      </c>
      <c r="D2968" s="5">
        <v>593</v>
      </c>
      <c r="E2968" s="5">
        <v>-1.9309700000000001</v>
      </c>
      <c r="F2968" s="1">
        <f t="shared" si="93"/>
        <v>-2.4442658227848102</v>
      </c>
      <c r="G2968" s="3"/>
      <c r="H2968" s="3"/>
    </row>
    <row r="2969" spans="1:8">
      <c r="A2969" s="4">
        <v>593.20000000000005</v>
      </c>
      <c r="B2969" s="4">
        <v>-0.406412</v>
      </c>
      <c r="C2969" s="1">
        <f t="shared" si="92"/>
        <v>-0.51444556962025312</v>
      </c>
      <c r="D2969" s="5">
        <v>593.20000000000005</v>
      </c>
      <c r="E2969" s="5">
        <v>-1.93597</v>
      </c>
      <c r="F2969" s="1">
        <f t="shared" si="93"/>
        <v>-2.4505949367088604</v>
      </c>
      <c r="G2969" s="3"/>
      <c r="H2969" s="3"/>
    </row>
    <row r="2970" spans="1:8">
      <c r="A2970" s="4">
        <v>593.4</v>
      </c>
      <c r="B2970" s="4">
        <v>-0.40410000000000001</v>
      </c>
      <c r="C2970" s="1">
        <f t="shared" si="92"/>
        <v>-0.51151898734177215</v>
      </c>
      <c r="D2970" s="5">
        <v>593.4</v>
      </c>
      <c r="E2970" s="5">
        <v>-1.9309700000000001</v>
      </c>
      <c r="F2970" s="1">
        <f t="shared" si="93"/>
        <v>-2.4442658227848102</v>
      </c>
      <c r="G2970" s="3"/>
      <c r="H2970" s="3"/>
    </row>
    <row r="2971" spans="1:8">
      <c r="A2971" s="4">
        <v>593.6</v>
      </c>
      <c r="B2971" s="4">
        <v>-0.40684999999999999</v>
      </c>
      <c r="C2971" s="1">
        <f t="shared" si="92"/>
        <v>-0.51500000000000001</v>
      </c>
      <c r="D2971" s="5">
        <v>593.6</v>
      </c>
      <c r="E2971" s="5">
        <v>-1.93659</v>
      </c>
      <c r="F2971" s="1">
        <f t="shared" si="93"/>
        <v>-2.451379746835443</v>
      </c>
      <c r="G2971" s="3"/>
      <c r="H2971" s="3"/>
    </row>
    <row r="2972" spans="1:8">
      <c r="A2972" s="4">
        <v>593.79999999999995</v>
      </c>
      <c r="B2972" s="4">
        <v>-0.40497499999999997</v>
      </c>
      <c r="C2972" s="1">
        <f t="shared" si="92"/>
        <v>-0.5126265822784809</v>
      </c>
      <c r="D2972" s="5">
        <v>593.79999999999995</v>
      </c>
      <c r="E2972" s="5">
        <v>-1.9315899999999999</v>
      </c>
      <c r="F2972" s="1">
        <f t="shared" si="93"/>
        <v>-2.4450506329113924</v>
      </c>
      <c r="G2972" s="3"/>
      <c r="H2972" s="3"/>
    </row>
    <row r="2973" spans="1:8">
      <c r="A2973" s="4">
        <v>594</v>
      </c>
      <c r="B2973" s="4">
        <v>-0.40653800000000001</v>
      </c>
      <c r="C2973" s="1">
        <f t="shared" si="92"/>
        <v>-0.5146050632911392</v>
      </c>
      <c r="D2973" s="5">
        <v>594</v>
      </c>
      <c r="E2973" s="5">
        <v>-1.93347</v>
      </c>
      <c r="F2973" s="1">
        <f t="shared" si="93"/>
        <v>-2.4474303797468355</v>
      </c>
      <c r="G2973" s="3"/>
      <c r="H2973" s="3"/>
    </row>
    <row r="2974" spans="1:8">
      <c r="A2974" s="4">
        <v>594.20000000000005</v>
      </c>
      <c r="B2974" s="4">
        <v>-0.40410000000000001</v>
      </c>
      <c r="C2974" s="1">
        <f t="shared" si="92"/>
        <v>-0.51151898734177215</v>
      </c>
      <c r="D2974" s="5">
        <v>594.20000000000005</v>
      </c>
      <c r="E2974" s="5">
        <v>-1.9303399999999999</v>
      </c>
      <c r="F2974" s="1">
        <f t="shared" si="93"/>
        <v>-2.4434683544303795</v>
      </c>
      <c r="G2974" s="3"/>
      <c r="H2974" s="3"/>
    </row>
    <row r="2975" spans="1:8">
      <c r="A2975" s="4">
        <v>594.4</v>
      </c>
      <c r="B2975" s="4">
        <v>-0.40528799999999998</v>
      </c>
      <c r="C2975" s="1">
        <f t="shared" si="92"/>
        <v>-0.51302278481012653</v>
      </c>
      <c r="D2975" s="5">
        <v>594.4</v>
      </c>
      <c r="E2975" s="5">
        <v>-1.9340900000000001</v>
      </c>
      <c r="F2975" s="1">
        <f t="shared" si="93"/>
        <v>-2.4482151898734177</v>
      </c>
      <c r="G2975" s="3"/>
      <c r="H2975" s="3"/>
    </row>
    <row r="2976" spans="1:8">
      <c r="A2976" s="4">
        <v>594.6</v>
      </c>
      <c r="B2976" s="4">
        <v>-0.40466200000000002</v>
      </c>
      <c r="C2976" s="1">
        <f t="shared" si="92"/>
        <v>-0.5122303797468355</v>
      </c>
      <c r="D2976" s="5">
        <v>594.6</v>
      </c>
      <c r="E2976" s="5">
        <v>-1.9297200000000001</v>
      </c>
      <c r="F2976" s="1">
        <f t="shared" si="93"/>
        <v>-2.4426835443037973</v>
      </c>
      <c r="G2976" s="3"/>
      <c r="H2976" s="3"/>
    </row>
    <row r="2977" spans="1:8">
      <c r="A2977" s="4">
        <v>594.79999999999995</v>
      </c>
      <c r="B2977" s="4">
        <v>-0.40534999999999999</v>
      </c>
      <c r="C2977" s="1">
        <f t="shared" si="92"/>
        <v>-0.51310126582278481</v>
      </c>
      <c r="D2977" s="5">
        <v>594.79999999999995</v>
      </c>
      <c r="E2977" s="5">
        <v>-1.92597</v>
      </c>
      <c r="F2977" s="1">
        <f t="shared" si="93"/>
        <v>-2.4379367088607595</v>
      </c>
      <c r="G2977" s="3"/>
      <c r="H2977" s="3"/>
    </row>
    <row r="2978" spans="1:8">
      <c r="A2978" s="4">
        <v>595</v>
      </c>
      <c r="B2978" s="4">
        <v>-0.40547499999999997</v>
      </c>
      <c r="C2978" s="1">
        <f t="shared" si="92"/>
        <v>-0.51325949367088597</v>
      </c>
      <c r="D2978" s="5">
        <v>595</v>
      </c>
      <c r="E2978" s="5">
        <v>-1.92659</v>
      </c>
      <c r="F2978" s="1">
        <f t="shared" si="93"/>
        <v>-2.4387215189873417</v>
      </c>
      <c r="G2978" s="3"/>
      <c r="H2978" s="3"/>
    </row>
    <row r="2979" spans="1:8">
      <c r="A2979" s="4">
        <v>595.20000000000005</v>
      </c>
      <c r="B2979" s="4">
        <v>-0.40642800000000001</v>
      </c>
      <c r="C2979" s="1">
        <f t="shared" si="92"/>
        <v>-0.51446582278481012</v>
      </c>
      <c r="D2979" s="5">
        <v>595.20000000000005</v>
      </c>
      <c r="E2979" s="5">
        <v>-1.92659</v>
      </c>
      <c r="F2979" s="1">
        <f t="shared" si="93"/>
        <v>-2.4387215189873417</v>
      </c>
      <c r="G2979" s="3"/>
      <c r="H2979" s="3"/>
    </row>
    <row r="2980" spans="1:8">
      <c r="A2980" s="4">
        <v>595.4</v>
      </c>
      <c r="B2980" s="4">
        <v>-0.40741300000000003</v>
      </c>
      <c r="C2980" s="1">
        <f t="shared" si="92"/>
        <v>-0.51571265822784806</v>
      </c>
      <c r="D2980" s="5">
        <v>595.4</v>
      </c>
      <c r="E2980" s="5">
        <v>-1.92659</v>
      </c>
      <c r="F2980" s="1">
        <f t="shared" si="93"/>
        <v>-2.4387215189873417</v>
      </c>
      <c r="G2980" s="3"/>
      <c r="H2980" s="3"/>
    </row>
    <row r="2981" spans="1:8">
      <c r="A2981" s="4">
        <v>595.6</v>
      </c>
      <c r="B2981" s="4">
        <v>-0.40747499999999998</v>
      </c>
      <c r="C2981" s="1">
        <f t="shared" si="92"/>
        <v>-0.51579113924050624</v>
      </c>
      <c r="D2981" s="5">
        <v>595.6</v>
      </c>
      <c r="E2981" s="5">
        <v>-1.9264399999999999</v>
      </c>
      <c r="F2981" s="1">
        <f t="shared" si="93"/>
        <v>-2.4385316455696202</v>
      </c>
      <c r="G2981" s="3"/>
      <c r="H2981" s="3"/>
    </row>
    <row r="2982" spans="1:8">
      <c r="A2982" s="4">
        <v>595.79999999999995</v>
      </c>
      <c r="B2982" s="4">
        <v>-0.40628700000000001</v>
      </c>
      <c r="C2982" s="1">
        <f t="shared" si="92"/>
        <v>-0.51428734177215185</v>
      </c>
      <c r="D2982" s="5">
        <v>595.79999999999995</v>
      </c>
      <c r="E2982" s="5">
        <v>-1.92624</v>
      </c>
      <c r="F2982" s="1">
        <f t="shared" si="93"/>
        <v>-2.4382784810126581</v>
      </c>
      <c r="G2982" s="3"/>
      <c r="H2982" s="3"/>
    </row>
    <row r="2983" spans="1:8">
      <c r="A2983" s="4">
        <v>596</v>
      </c>
      <c r="B2983" s="4">
        <v>-0.404725</v>
      </c>
      <c r="C2983" s="1">
        <f t="shared" si="92"/>
        <v>-0.51231012658227848</v>
      </c>
      <c r="D2983" s="5">
        <v>596</v>
      </c>
      <c r="E2983" s="5">
        <v>-1.92597</v>
      </c>
      <c r="F2983" s="1">
        <f t="shared" si="93"/>
        <v>-2.4379367088607595</v>
      </c>
      <c r="G2983" s="3"/>
      <c r="H2983" s="3"/>
    </row>
    <row r="2984" spans="1:8">
      <c r="A2984" s="4">
        <v>596.20000000000005</v>
      </c>
      <c r="B2984" s="4">
        <v>-0.40553699999999998</v>
      </c>
      <c r="C2984" s="1">
        <f t="shared" si="92"/>
        <v>-0.51333797468354425</v>
      </c>
      <c r="D2984" s="5">
        <v>596.20000000000005</v>
      </c>
      <c r="E2984" s="5">
        <v>-1.92597</v>
      </c>
      <c r="F2984" s="1">
        <f t="shared" si="93"/>
        <v>-2.4379367088607595</v>
      </c>
      <c r="G2984" s="3"/>
      <c r="H2984" s="3"/>
    </row>
    <row r="2985" spans="1:8">
      <c r="A2985" s="4">
        <v>596.4</v>
      </c>
      <c r="B2985" s="4">
        <v>-0.40578700000000001</v>
      </c>
      <c r="C2985" s="1">
        <f t="shared" si="92"/>
        <v>-0.51365443037974678</v>
      </c>
      <c r="D2985" s="5">
        <v>596.4</v>
      </c>
      <c r="E2985" s="5">
        <v>-1.92628</v>
      </c>
      <c r="F2985" s="1">
        <f t="shared" si="93"/>
        <v>-2.4383291139240506</v>
      </c>
      <c r="G2985" s="3"/>
      <c r="H2985" s="3"/>
    </row>
    <row r="2986" spans="1:8">
      <c r="A2986" s="4">
        <v>596.6</v>
      </c>
      <c r="B2986" s="4">
        <v>-0.40533400000000003</v>
      </c>
      <c r="C2986" s="1">
        <f t="shared" si="92"/>
        <v>-0.51308101265822781</v>
      </c>
      <c r="D2986" s="5">
        <v>596.6</v>
      </c>
      <c r="E2986" s="5">
        <v>-1.9272199999999999</v>
      </c>
      <c r="F2986" s="1">
        <f t="shared" si="93"/>
        <v>-2.439518987341772</v>
      </c>
      <c r="G2986" s="3"/>
      <c r="H2986" s="3"/>
    </row>
    <row r="2987" spans="1:8">
      <c r="A2987" s="4">
        <v>596.79999999999995</v>
      </c>
      <c r="B2987" s="4">
        <v>-0.404725</v>
      </c>
      <c r="C2987" s="1">
        <f t="shared" si="92"/>
        <v>-0.51231012658227848</v>
      </c>
      <c r="D2987" s="5">
        <v>596.79999999999995</v>
      </c>
      <c r="E2987" s="5">
        <v>-1.92597</v>
      </c>
      <c r="F2987" s="1">
        <f t="shared" si="93"/>
        <v>-2.4379367088607595</v>
      </c>
      <c r="G2987" s="3"/>
      <c r="H2987" s="3"/>
    </row>
    <row r="2988" spans="1:8">
      <c r="A2988" s="4">
        <v>597</v>
      </c>
      <c r="B2988" s="4">
        <v>-0.40528799999999998</v>
      </c>
      <c r="C2988" s="1">
        <f t="shared" si="92"/>
        <v>-0.51302278481012653</v>
      </c>
      <c r="D2988" s="5">
        <v>597</v>
      </c>
      <c r="E2988" s="5">
        <v>-1.9240900000000001</v>
      </c>
      <c r="F2988" s="1">
        <f t="shared" si="93"/>
        <v>-2.4355569620253164</v>
      </c>
      <c r="G2988" s="3"/>
      <c r="H2988" s="3"/>
    </row>
    <row r="2989" spans="1:8">
      <c r="A2989" s="4">
        <v>597.20000000000005</v>
      </c>
      <c r="B2989" s="4">
        <v>-0.40541199999999999</v>
      </c>
      <c r="C2989" s="1">
        <f t="shared" si="92"/>
        <v>-0.51317974683544298</v>
      </c>
      <c r="D2989" s="5">
        <v>597.20000000000005</v>
      </c>
      <c r="E2989" s="5">
        <v>-1.92222</v>
      </c>
      <c r="F2989" s="1">
        <f t="shared" si="93"/>
        <v>-2.4331898734177213</v>
      </c>
      <c r="G2989" s="3"/>
      <c r="H2989" s="3"/>
    </row>
    <row r="2990" spans="1:8">
      <c r="A2990" s="4">
        <v>597.4</v>
      </c>
      <c r="B2990" s="4">
        <v>-0.406225</v>
      </c>
      <c r="C2990" s="1">
        <f t="shared" si="92"/>
        <v>-0.51420886075949368</v>
      </c>
      <c r="D2990" s="5">
        <v>597.4</v>
      </c>
      <c r="E2990" s="5">
        <v>-1.9253400000000001</v>
      </c>
      <c r="F2990" s="1">
        <f t="shared" si="93"/>
        <v>-2.4371392405063292</v>
      </c>
      <c r="G2990" s="3"/>
      <c r="H2990" s="3"/>
    </row>
    <row r="2991" spans="1:8">
      <c r="A2991" s="4">
        <v>597.6</v>
      </c>
      <c r="B2991" s="4">
        <v>-0.406912</v>
      </c>
      <c r="C2991" s="1">
        <f t="shared" si="92"/>
        <v>-0.51507848101265818</v>
      </c>
      <c r="D2991" s="5">
        <v>597.6</v>
      </c>
      <c r="E2991" s="5">
        <v>-1.9240900000000001</v>
      </c>
      <c r="F2991" s="1">
        <f t="shared" si="93"/>
        <v>-2.4355569620253164</v>
      </c>
      <c r="G2991" s="3"/>
      <c r="H2991" s="3"/>
    </row>
    <row r="2992" spans="1:8">
      <c r="A2992" s="4">
        <v>597.79999999999995</v>
      </c>
      <c r="B2992" s="4">
        <v>-0.40728700000000001</v>
      </c>
      <c r="C2992" s="1">
        <f t="shared" si="92"/>
        <v>-0.51555316455696198</v>
      </c>
      <c r="D2992" s="5">
        <v>597.79999999999995</v>
      </c>
      <c r="E2992" s="5">
        <v>-1.92222</v>
      </c>
      <c r="F2992" s="1">
        <f t="shared" si="93"/>
        <v>-2.4331898734177213</v>
      </c>
      <c r="G2992" s="3"/>
      <c r="H2992" s="3"/>
    </row>
    <row r="2993" spans="1:8">
      <c r="A2993" s="4">
        <v>598</v>
      </c>
      <c r="B2993" s="4">
        <v>-0.40602199999999999</v>
      </c>
      <c r="C2993" s="1">
        <f t="shared" si="92"/>
        <v>-0.51395189873417724</v>
      </c>
      <c r="D2993" s="5">
        <v>598</v>
      </c>
      <c r="E2993" s="5">
        <v>-1.9253400000000001</v>
      </c>
      <c r="F2993" s="1">
        <f t="shared" si="93"/>
        <v>-2.4371392405063292</v>
      </c>
      <c r="G2993" s="3"/>
      <c r="H2993" s="3"/>
    </row>
    <row r="2994" spans="1:8">
      <c r="A2994" s="4">
        <v>598.20000000000005</v>
      </c>
      <c r="B2994" s="4">
        <v>-0.40510000000000002</v>
      </c>
      <c r="C2994" s="1">
        <f t="shared" si="92"/>
        <v>-0.51278481012658228</v>
      </c>
      <c r="D2994" s="5">
        <v>598.20000000000005</v>
      </c>
      <c r="E2994" s="5">
        <v>-1.92347</v>
      </c>
      <c r="F2994" s="1">
        <f t="shared" si="93"/>
        <v>-2.4347721518987342</v>
      </c>
      <c r="G2994" s="3"/>
      <c r="H2994" s="3"/>
    </row>
    <row r="2995" spans="1:8">
      <c r="A2995" s="4">
        <v>598.4</v>
      </c>
      <c r="B2995" s="4">
        <v>-0.40478700000000001</v>
      </c>
      <c r="C2995" s="1">
        <f t="shared" si="92"/>
        <v>-0.51238860759493665</v>
      </c>
      <c r="D2995" s="5">
        <v>598.4</v>
      </c>
      <c r="E2995" s="5">
        <v>-1.9272199999999999</v>
      </c>
      <c r="F2995" s="1">
        <f t="shared" si="93"/>
        <v>-2.439518987341772</v>
      </c>
      <c r="G2995" s="3"/>
      <c r="H2995" s="3"/>
    </row>
    <row r="2996" spans="1:8">
      <c r="A2996" s="4">
        <v>598.6</v>
      </c>
      <c r="B2996" s="4">
        <v>-0.403225</v>
      </c>
      <c r="C2996" s="1">
        <f t="shared" si="92"/>
        <v>-0.51041139240506328</v>
      </c>
      <c r="D2996" s="5">
        <v>598.6</v>
      </c>
      <c r="E2996" s="5">
        <v>-1.9253400000000001</v>
      </c>
      <c r="F2996" s="1">
        <f t="shared" si="93"/>
        <v>-2.4371392405063292</v>
      </c>
      <c r="G2996" s="3"/>
      <c r="H2996" s="3"/>
    </row>
    <row r="2997" spans="1:8">
      <c r="A2997" s="4">
        <v>598.79999999999995</v>
      </c>
      <c r="B2997" s="4">
        <v>-0.40266200000000002</v>
      </c>
      <c r="C2997" s="1">
        <f t="shared" si="92"/>
        <v>-0.50969873417721523</v>
      </c>
      <c r="D2997" s="5">
        <v>598.79999999999995</v>
      </c>
      <c r="E2997" s="5">
        <v>-1.9203399999999999</v>
      </c>
      <c r="F2997" s="1">
        <f t="shared" si="93"/>
        <v>-2.4308101265822781</v>
      </c>
      <c r="G2997" s="3"/>
      <c r="H2997" s="3"/>
    </row>
    <row r="2998" spans="1:8">
      <c r="A2998" s="4">
        <v>599</v>
      </c>
      <c r="B2998" s="4">
        <v>-0.40534999999999999</v>
      </c>
      <c r="C2998" s="1">
        <f t="shared" si="92"/>
        <v>-0.51310126582278481</v>
      </c>
      <c r="D2998" s="5">
        <v>599</v>
      </c>
      <c r="E2998" s="5">
        <v>-1.92347</v>
      </c>
      <c r="F2998" s="1">
        <f t="shared" si="93"/>
        <v>-2.4347721518987342</v>
      </c>
      <c r="G2998" s="3"/>
      <c r="H2998" s="3"/>
    </row>
    <row r="2999" spans="1:8">
      <c r="A2999" s="4">
        <v>599.20000000000005</v>
      </c>
      <c r="B2999" s="4">
        <v>-0.40428700000000001</v>
      </c>
      <c r="C2999" s="1">
        <f t="shared" si="92"/>
        <v>-0.51175569620253158</v>
      </c>
      <c r="D2999" s="5">
        <v>599.20000000000005</v>
      </c>
      <c r="E2999" s="5">
        <v>-1.9209700000000001</v>
      </c>
      <c r="F2999" s="1">
        <f t="shared" si="93"/>
        <v>-2.4316075949367089</v>
      </c>
      <c r="G2999" s="3"/>
      <c r="H2999" s="3"/>
    </row>
    <row r="3000" spans="1:8">
      <c r="A3000" s="4">
        <v>599.4</v>
      </c>
      <c r="B3000" s="4">
        <v>-1.2746500000000001</v>
      </c>
      <c r="C3000" s="1">
        <f t="shared" si="92"/>
        <v>-1.6134810126582277</v>
      </c>
      <c r="D3000" s="5">
        <v>599.4</v>
      </c>
      <c r="E3000" s="5">
        <v>-1.91909</v>
      </c>
      <c r="F3000" s="1">
        <f t="shared" si="93"/>
        <v>-2.4292278481012657</v>
      </c>
      <c r="G3000" s="3"/>
      <c r="H3000" s="3"/>
    </row>
    <row r="3001" spans="1:8">
      <c r="A3001" s="4">
        <v>599.6</v>
      </c>
      <c r="B3001" s="4">
        <v>-1.9604999999999999</v>
      </c>
      <c r="C3001" s="1">
        <f t="shared" si="92"/>
        <v>-2.4816455696202531</v>
      </c>
      <c r="D3001" s="5">
        <v>599.6</v>
      </c>
      <c r="E3001" s="5">
        <v>-1.9209700000000001</v>
      </c>
      <c r="F3001" s="1">
        <f t="shared" si="93"/>
        <v>-2.4316075949367089</v>
      </c>
      <c r="G3001" s="3"/>
      <c r="H3001" s="3"/>
    </row>
    <row r="3002" spans="1:8">
      <c r="A3002" s="4">
        <v>599.79999999999995</v>
      </c>
      <c r="B3002" s="4">
        <v>-2.3284699999999998</v>
      </c>
      <c r="C3002" s="1">
        <f t="shared" si="92"/>
        <v>-2.9474303797468351</v>
      </c>
      <c r="D3002" s="5">
        <v>599.79999999999995</v>
      </c>
      <c r="E3002" s="5">
        <v>-1.91784</v>
      </c>
      <c r="F3002" s="1">
        <f t="shared" si="93"/>
        <v>-2.4276455696202532</v>
      </c>
      <c r="G3002" s="3"/>
      <c r="H3002" s="3"/>
    </row>
    <row r="3003" spans="1:8">
      <c r="A3003" s="4">
        <v>600</v>
      </c>
      <c r="B3003" s="4">
        <v>-2.59598</v>
      </c>
      <c r="C3003" s="1">
        <f t="shared" si="92"/>
        <v>-3.2860506329113921</v>
      </c>
      <c r="D3003" s="5">
        <v>600</v>
      </c>
      <c r="E3003" s="5">
        <v>-1.9197200000000001</v>
      </c>
      <c r="F3003" s="1">
        <f t="shared" si="93"/>
        <v>-2.4300253164556964</v>
      </c>
      <c r="G3003" s="3"/>
      <c r="H3003" s="3"/>
    </row>
    <row r="3004" spans="1:8">
      <c r="A3004" s="4">
        <v>600.20000000000005</v>
      </c>
      <c r="B3004" s="4">
        <v>-2.82911</v>
      </c>
      <c r="C3004" s="1">
        <f t="shared" si="92"/>
        <v>-3.5811518987341771</v>
      </c>
      <c r="D3004" s="5">
        <v>600.20000000000005</v>
      </c>
      <c r="E3004" s="5">
        <v>-3.4784899999999999</v>
      </c>
      <c r="F3004" s="1">
        <f t="shared" si="93"/>
        <v>-4.4031518987341771</v>
      </c>
      <c r="G3004" s="3"/>
      <c r="H3004" s="3"/>
    </row>
    <row r="3005" spans="1:8">
      <c r="A3005" s="4">
        <v>600.4</v>
      </c>
      <c r="B3005" s="4">
        <v>-3.0347300000000001</v>
      </c>
      <c r="C3005" s="1">
        <f t="shared" si="92"/>
        <v>-3.8414303797468357</v>
      </c>
      <c r="D3005" s="5">
        <v>600.4</v>
      </c>
      <c r="E3005" s="5">
        <v>-3.67787</v>
      </c>
      <c r="F3005" s="1">
        <f t="shared" si="93"/>
        <v>-4.6555316455696198</v>
      </c>
      <c r="G3005" s="3"/>
      <c r="H3005" s="3"/>
    </row>
    <row r="3006" spans="1:8">
      <c r="A3006" s="4">
        <v>600.6</v>
      </c>
      <c r="B3006" s="4">
        <v>-3.20661</v>
      </c>
      <c r="C3006" s="1">
        <f t="shared" si="92"/>
        <v>-4.0590000000000002</v>
      </c>
      <c r="D3006" s="5">
        <v>600.6</v>
      </c>
      <c r="E3006" s="5">
        <v>-3.8403700000000001</v>
      </c>
      <c r="F3006" s="1">
        <f t="shared" si="93"/>
        <v>-4.8612278481012661</v>
      </c>
      <c r="G3006" s="3"/>
      <c r="H3006" s="3"/>
    </row>
    <row r="3007" spans="1:8">
      <c r="A3007" s="4">
        <v>600.79999999999995</v>
      </c>
      <c r="B3007" s="4">
        <v>-3.3566099999999999</v>
      </c>
      <c r="C3007" s="1">
        <f t="shared" si="92"/>
        <v>-4.2488734177215184</v>
      </c>
      <c r="D3007" s="5">
        <v>600.79999999999995</v>
      </c>
      <c r="E3007" s="5">
        <v>-3.9922499999999999</v>
      </c>
      <c r="F3007" s="1">
        <f t="shared" si="93"/>
        <v>-5.053481012658227</v>
      </c>
      <c r="G3007" s="3"/>
      <c r="H3007" s="3"/>
    </row>
    <row r="3008" spans="1:8">
      <c r="A3008" s="4">
        <v>601</v>
      </c>
      <c r="B3008" s="4">
        <v>-3.4772400000000001</v>
      </c>
      <c r="C3008" s="1">
        <f t="shared" si="92"/>
        <v>-4.4015696202531647</v>
      </c>
      <c r="D3008" s="5">
        <v>601</v>
      </c>
      <c r="E3008" s="5">
        <v>-4.1328800000000001</v>
      </c>
      <c r="F3008" s="1">
        <f t="shared" si="93"/>
        <v>-5.231493670886076</v>
      </c>
      <c r="G3008" s="3"/>
      <c r="H3008" s="3"/>
    </row>
    <row r="3009" spans="1:8">
      <c r="A3009" s="4">
        <v>601.20000000000005</v>
      </c>
      <c r="B3009" s="4">
        <v>-3.5866199999999999</v>
      </c>
      <c r="C3009" s="1">
        <f t="shared" si="92"/>
        <v>-4.5400253164556963</v>
      </c>
      <c r="D3009" s="5">
        <v>601.20000000000005</v>
      </c>
      <c r="E3009" s="5">
        <v>-4.2534999999999998</v>
      </c>
      <c r="F3009" s="1">
        <f t="shared" si="93"/>
        <v>-5.3841772151898732</v>
      </c>
      <c r="G3009" s="3"/>
      <c r="H3009" s="3"/>
    </row>
    <row r="3010" spans="1:8">
      <c r="A3010" s="4">
        <v>601.4</v>
      </c>
      <c r="B3010" s="4">
        <v>-3.67849</v>
      </c>
      <c r="C3010" s="1">
        <f t="shared" si="92"/>
        <v>-4.656316455696202</v>
      </c>
      <c r="D3010" s="5">
        <v>601.4</v>
      </c>
      <c r="E3010" s="5">
        <v>-4.3622500000000004</v>
      </c>
      <c r="F3010" s="1">
        <f t="shared" si="93"/>
        <v>-5.5218354430379746</v>
      </c>
      <c r="G3010" s="3"/>
      <c r="H3010" s="3"/>
    </row>
    <row r="3011" spans="1:8">
      <c r="A3011" s="4">
        <v>601.6</v>
      </c>
      <c r="B3011" s="4">
        <v>-3.7584900000000001</v>
      </c>
      <c r="C3011" s="1">
        <f t="shared" si="92"/>
        <v>-4.7575822784810127</v>
      </c>
      <c r="D3011" s="5">
        <v>601.6</v>
      </c>
      <c r="E3011" s="5">
        <v>-4.4616300000000004</v>
      </c>
      <c r="F3011" s="1">
        <f t="shared" si="93"/>
        <v>-5.6476329113924058</v>
      </c>
      <c r="G3011" s="3"/>
      <c r="H3011" s="3"/>
    </row>
    <row r="3012" spans="1:8">
      <c r="A3012" s="4">
        <v>601.79999999999995</v>
      </c>
      <c r="B3012" s="4">
        <v>-3.8291200000000001</v>
      </c>
      <c r="C3012" s="1">
        <f t="shared" ref="C3012:C3075" si="94">B3012/0.79</f>
        <v>-4.8469873417721514</v>
      </c>
      <c r="D3012" s="5">
        <v>601.79999999999995</v>
      </c>
      <c r="E3012" s="5">
        <v>-4.5466300000000004</v>
      </c>
      <c r="F3012" s="1">
        <f t="shared" ref="F3012:F3075" si="95">E3012/0.79</f>
        <v>-5.7552278481012662</v>
      </c>
      <c r="G3012" s="3"/>
      <c r="H3012" s="3"/>
    </row>
    <row r="3013" spans="1:8">
      <c r="A3013" s="4">
        <v>602</v>
      </c>
      <c r="B3013" s="4">
        <v>-3.8928699999999998</v>
      </c>
      <c r="C3013" s="1">
        <f t="shared" si="94"/>
        <v>-4.9276835443037967</v>
      </c>
      <c r="D3013" s="5">
        <v>602</v>
      </c>
      <c r="E3013" s="5">
        <v>-4.62601</v>
      </c>
      <c r="F3013" s="1">
        <f t="shared" si="95"/>
        <v>-5.8557088607594929</v>
      </c>
      <c r="G3013" s="3"/>
      <c r="H3013" s="3"/>
    </row>
    <row r="3014" spans="1:8">
      <c r="A3014" s="4">
        <v>602.20000000000005</v>
      </c>
      <c r="B3014" s="4">
        <v>-3.9466199999999998</v>
      </c>
      <c r="C3014" s="1">
        <f t="shared" si="94"/>
        <v>-4.9957215189873416</v>
      </c>
      <c r="D3014" s="5">
        <v>602.20000000000005</v>
      </c>
      <c r="E3014" s="5">
        <v>-4.69163</v>
      </c>
      <c r="F3014" s="1">
        <f t="shared" si="95"/>
        <v>-5.9387721518987338</v>
      </c>
      <c r="G3014" s="3"/>
      <c r="H3014" s="3"/>
    </row>
    <row r="3015" spans="1:8">
      <c r="A3015" s="4">
        <v>602.4</v>
      </c>
      <c r="B3015" s="4">
        <v>-3.9953699999999999</v>
      </c>
      <c r="C3015" s="1">
        <f t="shared" si="94"/>
        <v>-5.057430379746835</v>
      </c>
      <c r="D3015" s="5">
        <v>602.4</v>
      </c>
      <c r="E3015" s="5">
        <v>-4.7535100000000003</v>
      </c>
      <c r="F3015" s="1">
        <f t="shared" si="95"/>
        <v>-6.0171012658227854</v>
      </c>
      <c r="G3015" s="3"/>
      <c r="H3015" s="3"/>
    </row>
    <row r="3016" spans="1:8">
      <c r="A3016" s="4">
        <v>602.6</v>
      </c>
      <c r="B3016" s="4">
        <v>-4.0341199999999997</v>
      </c>
      <c r="C3016" s="1">
        <f t="shared" si="94"/>
        <v>-5.106481012658227</v>
      </c>
      <c r="D3016" s="5">
        <v>602.6</v>
      </c>
      <c r="E3016" s="5">
        <v>-4.8110099999999996</v>
      </c>
      <c r="F3016" s="1">
        <f t="shared" si="95"/>
        <v>-6.0898860759493667</v>
      </c>
      <c r="G3016" s="3"/>
      <c r="H3016" s="3"/>
    </row>
    <row r="3017" spans="1:8">
      <c r="A3017" s="4">
        <v>602.79999999999995</v>
      </c>
      <c r="B3017" s="4">
        <v>-4.0785</v>
      </c>
      <c r="C3017" s="1">
        <f t="shared" si="94"/>
        <v>-5.1626582278481008</v>
      </c>
      <c r="D3017" s="5">
        <v>602.79999999999995</v>
      </c>
      <c r="E3017" s="5">
        <v>-4.8678900000000001</v>
      </c>
      <c r="F3017" s="1">
        <f t="shared" si="95"/>
        <v>-6.1618860759493668</v>
      </c>
      <c r="G3017" s="3"/>
      <c r="H3017" s="3"/>
    </row>
    <row r="3018" spans="1:8">
      <c r="A3018" s="4">
        <v>603</v>
      </c>
      <c r="B3018" s="4">
        <v>-4.1078799999999998</v>
      </c>
      <c r="C3018" s="1">
        <f t="shared" si="94"/>
        <v>-5.1998481012658226</v>
      </c>
      <c r="D3018" s="5">
        <v>603</v>
      </c>
      <c r="E3018" s="5">
        <v>-4.9147600000000002</v>
      </c>
      <c r="F3018" s="1">
        <f t="shared" si="95"/>
        <v>-6.2212151898734174</v>
      </c>
      <c r="G3018" s="3"/>
      <c r="H3018" s="3"/>
    </row>
    <row r="3019" spans="1:8">
      <c r="A3019" s="4">
        <v>603.20000000000005</v>
      </c>
      <c r="B3019" s="4">
        <v>-4.13788</v>
      </c>
      <c r="C3019" s="1">
        <f t="shared" si="94"/>
        <v>-5.2378227848101266</v>
      </c>
      <c r="D3019" s="5">
        <v>603.20000000000005</v>
      </c>
      <c r="E3019" s="5">
        <v>-4.9578899999999999</v>
      </c>
      <c r="F3019" s="1">
        <f t="shared" si="95"/>
        <v>-6.2758101265822779</v>
      </c>
      <c r="G3019" s="3"/>
      <c r="H3019" s="3"/>
    </row>
    <row r="3020" spans="1:8">
      <c r="A3020" s="4">
        <v>603.4</v>
      </c>
      <c r="B3020" s="4">
        <v>-4.1622500000000002</v>
      </c>
      <c r="C3020" s="1">
        <f t="shared" si="94"/>
        <v>-5.2686708860759497</v>
      </c>
      <c r="D3020" s="5">
        <v>603.4</v>
      </c>
      <c r="E3020" s="5">
        <v>-5.0022599999999997</v>
      </c>
      <c r="F3020" s="1">
        <f t="shared" si="95"/>
        <v>-6.3319746835443027</v>
      </c>
      <c r="G3020" s="3"/>
      <c r="H3020" s="3"/>
    </row>
    <row r="3021" spans="1:8">
      <c r="A3021" s="4">
        <v>603.6</v>
      </c>
      <c r="B3021" s="4">
        <v>-4.1866300000000001</v>
      </c>
      <c r="C3021" s="1">
        <f t="shared" si="94"/>
        <v>-5.29953164556962</v>
      </c>
      <c r="D3021" s="5">
        <v>603.6</v>
      </c>
      <c r="E3021" s="5">
        <v>-5.0416400000000001</v>
      </c>
      <c r="F3021" s="1">
        <f t="shared" si="95"/>
        <v>-6.3818227848101268</v>
      </c>
      <c r="G3021" s="3"/>
      <c r="H3021" s="3"/>
    </row>
    <row r="3022" spans="1:8">
      <c r="A3022" s="4">
        <v>603.79999999999995</v>
      </c>
      <c r="B3022" s="4">
        <v>-4.2072500000000002</v>
      </c>
      <c r="C3022" s="1">
        <f t="shared" si="94"/>
        <v>-5.3256329113924048</v>
      </c>
      <c r="D3022" s="5">
        <v>603.79999999999995</v>
      </c>
      <c r="E3022" s="5">
        <v>-5.0753899999999996</v>
      </c>
      <c r="F3022" s="1">
        <f t="shared" si="95"/>
        <v>-6.4245443037974672</v>
      </c>
      <c r="G3022" s="3"/>
      <c r="H3022" s="3"/>
    </row>
    <row r="3023" spans="1:8">
      <c r="A3023" s="4">
        <v>604</v>
      </c>
      <c r="B3023" s="4">
        <v>-4.2253800000000004</v>
      </c>
      <c r="C3023" s="1">
        <f t="shared" si="94"/>
        <v>-5.3485822784810129</v>
      </c>
      <c r="D3023" s="5">
        <v>604</v>
      </c>
      <c r="E3023" s="5">
        <v>-5.1122699999999996</v>
      </c>
      <c r="F3023" s="1">
        <f t="shared" si="95"/>
        <v>-6.4712278481012655</v>
      </c>
      <c r="G3023" s="3"/>
      <c r="H3023" s="3"/>
    </row>
    <row r="3024" spans="1:8">
      <c r="A3024" s="4">
        <v>604.20000000000005</v>
      </c>
      <c r="B3024" s="4">
        <v>-4.2366299999999999</v>
      </c>
      <c r="C3024" s="1">
        <f t="shared" si="94"/>
        <v>-5.3628227848101266</v>
      </c>
      <c r="D3024" s="5">
        <v>604.20000000000005</v>
      </c>
      <c r="E3024" s="5">
        <v>-5.1472699999999998</v>
      </c>
      <c r="F3024" s="1">
        <f t="shared" si="95"/>
        <v>-6.5155316455696193</v>
      </c>
      <c r="G3024" s="3"/>
      <c r="H3024" s="3"/>
    </row>
    <row r="3025" spans="1:8">
      <c r="A3025" s="4">
        <v>604.4</v>
      </c>
      <c r="B3025" s="4">
        <v>-4.2510000000000003</v>
      </c>
      <c r="C3025" s="1">
        <f t="shared" si="94"/>
        <v>-5.3810126582278484</v>
      </c>
      <c r="D3025" s="5">
        <v>604.4</v>
      </c>
      <c r="E3025" s="5">
        <v>-5.1778899999999997</v>
      </c>
      <c r="F3025" s="1">
        <f t="shared" si="95"/>
        <v>-6.5542911392405054</v>
      </c>
      <c r="G3025" s="3"/>
      <c r="H3025" s="3"/>
    </row>
    <row r="3026" spans="1:8">
      <c r="A3026" s="4">
        <v>604.6</v>
      </c>
      <c r="B3026" s="4">
        <v>-4.2610000000000001</v>
      </c>
      <c r="C3026" s="1">
        <f t="shared" si="94"/>
        <v>-5.3936708860759497</v>
      </c>
      <c r="D3026" s="5">
        <v>604.6</v>
      </c>
      <c r="E3026" s="5">
        <v>-5.2047699999999999</v>
      </c>
      <c r="F3026" s="1">
        <f t="shared" si="95"/>
        <v>-6.5883164556962024</v>
      </c>
      <c r="G3026" s="3"/>
      <c r="H3026" s="3"/>
    </row>
    <row r="3027" spans="1:8">
      <c r="A3027" s="4">
        <v>604.79999999999995</v>
      </c>
      <c r="B3027" s="4">
        <v>-4.2709999999999999</v>
      </c>
      <c r="C3027" s="1">
        <f t="shared" si="94"/>
        <v>-5.4063291139240501</v>
      </c>
      <c r="D3027" s="5">
        <v>604.79999999999995</v>
      </c>
      <c r="E3027" s="5">
        <v>-5.2297700000000003</v>
      </c>
      <c r="F3027" s="1">
        <f t="shared" si="95"/>
        <v>-6.6199620253164557</v>
      </c>
      <c r="G3027" s="3"/>
      <c r="H3027" s="3"/>
    </row>
    <row r="3028" spans="1:8">
      <c r="A3028" s="4">
        <v>605</v>
      </c>
      <c r="B3028" s="4">
        <v>-4.2778799999999997</v>
      </c>
      <c r="C3028" s="1">
        <f t="shared" si="94"/>
        <v>-5.4150379746835435</v>
      </c>
      <c r="D3028" s="5">
        <v>605</v>
      </c>
      <c r="E3028" s="5">
        <v>-5.2597699999999996</v>
      </c>
      <c r="F3028" s="1">
        <f t="shared" si="95"/>
        <v>-6.6579367088607588</v>
      </c>
      <c r="G3028" s="3"/>
      <c r="H3028" s="3"/>
    </row>
    <row r="3029" spans="1:8">
      <c r="A3029" s="4">
        <v>605.20000000000005</v>
      </c>
      <c r="B3029" s="4">
        <v>-4.2847499999999998</v>
      </c>
      <c r="C3029" s="1">
        <f t="shared" si="94"/>
        <v>-5.4237341772151897</v>
      </c>
      <c r="D3029" s="5">
        <v>605.20000000000005</v>
      </c>
      <c r="E3029" s="5">
        <v>-5.2828900000000001</v>
      </c>
      <c r="F3029" s="1">
        <f t="shared" si="95"/>
        <v>-6.6872025316455694</v>
      </c>
      <c r="G3029" s="3"/>
      <c r="H3029" s="3"/>
    </row>
    <row r="3030" spans="1:8">
      <c r="A3030" s="4">
        <v>605.4</v>
      </c>
      <c r="B3030" s="4">
        <v>-4.2859999999999996</v>
      </c>
      <c r="C3030" s="1">
        <f t="shared" si="94"/>
        <v>-5.4253164556962021</v>
      </c>
      <c r="D3030" s="5">
        <v>605.4</v>
      </c>
      <c r="E3030" s="5">
        <v>-5.3072699999999999</v>
      </c>
      <c r="F3030" s="1">
        <f t="shared" si="95"/>
        <v>-6.7180632911392397</v>
      </c>
      <c r="G3030" s="3"/>
      <c r="H3030" s="3"/>
    </row>
    <row r="3031" spans="1:8">
      <c r="A3031" s="4">
        <v>605.6</v>
      </c>
      <c r="B3031" s="4">
        <v>-4.29413</v>
      </c>
      <c r="C3031" s="1">
        <f t="shared" si="94"/>
        <v>-5.4356075949367089</v>
      </c>
      <c r="D3031" s="5">
        <v>605.6</v>
      </c>
      <c r="E3031" s="5">
        <v>-5.3310199999999996</v>
      </c>
      <c r="F3031" s="1">
        <f t="shared" si="95"/>
        <v>-6.7481265822784806</v>
      </c>
      <c r="G3031" s="3"/>
      <c r="H3031" s="3"/>
    </row>
    <row r="3032" spans="1:8">
      <c r="A3032" s="4">
        <v>605.79999999999995</v>
      </c>
      <c r="B3032" s="4">
        <v>-4.2978800000000001</v>
      </c>
      <c r="C3032" s="1">
        <f t="shared" si="94"/>
        <v>-5.4403544303797471</v>
      </c>
      <c r="D3032" s="5">
        <v>605.79999999999995</v>
      </c>
      <c r="E3032" s="5">
        <v>-5.3516399999999997</v>
      </c>
      <c r="F3032" s="1">
        <f t="shared" si="95"/>
        <v>-6.7742278481012654</v>
      </c>
      <c r="G3032" s="3"/>
      <c r="H3032" s="3"/>
    </row>
    <row r="3033" spans="1:8">
      <c r="A3033" s="4">
        <v>606</v>
      </c>
      <c r="B3033" s="4">
        <v>-4.29725</v>
      </c>
      <c r="C3033" s="1">
        <f t="shared" si="94"/>
        <v>-5.4395569620253159</v>
      </c>
      <c r="D3033" s="5">
        <v>606</v>
      </c>
      <c r="E3033" s="5">
        <v>-5.3716400000000002</v>
      </c>
      <c r="F3033" s="1">
        <f t="shared" si="95"/>
        <v>-6.7995443037974681</v>
      </c>
      <c r="G3033" s="3"/>
      <c r="H3033" s="3"/>
    </row>
    <row r="3034" spans="1:8">
      <c r="A3034" s="4">
        <v>606.20000000000005</v>
      </c>
      <c r="B3034" s="4">
        <v>-4.2997500000000004</v>
      </c>
      <c r="C3034" s="1">
        <f t="shared" si="94"/>
        <v>-5.4427215189873417</v>
      </c>
      <c r="D3034" s="5">
        <v>606.20000000000005</v>
      </c>
      <c r="E3034" s="5">
        <v>-5.3885199999999998</v>
      </c>
      <c r="F3034" s="1">
        <f t="shared" si="95"/>
        <v>-6.8209113924050628</v>
      </c>
      <c r="G3034" s="3"/>
      <c r="H3034" s="3"/>
    </row>
    <row r="3035" spans="1:8">
      <c r="A3035" s="4">
        <v>606.4</v>
      </c>
      <c r="B3035" s="4">
        <v>-4.3022499999999999</v>
      </c>
      <c r="C3035" s="1">
        <f t="shared" si="94"/>
        <v>-5.4458860759493666</v>
      </c>
      <c r="D3035" s="5">
        <v>606.4</v>
      </c>
      <c r="E3035" s="5">
        <v>-5.4104000000000001</v>
      </c>
      <c r="F3035" s="1">
        <f t="shared" si="95"/>
        <v>-6.8486075949367091</v>
      </c>
      <c r="G3035" s="3"/>
      <c r="H3035" s="3"/>
    </row>
    <row r="3036" spans="1:8">
      <c r="A3036" s="4">
        <v>606.6</v>
      </c>
      <c r="B3036" s="4">
        <v>-4.3053800000000004</v>
      </c>
      <c r="C3036" s="1">
        <f t="shared" si="94"/>
        <v>-5.4498481012658226</v>
      </c>
      <c r="D3036" s="5">
        <v>606.6</v>
      </c>
      <c r="E3036" s="5">
        <v>-5.42727</v>
      </c>
      <c r="F3036" s="1">
        <f t="shared" si="95"/>
        <v>-6.8699620253164557</v>
      </c>
      <c r="G3036" s="3"/>
      <c r="H3036" s="3"/>
    </row>
    <row r="3037" spans="1:8">
      <c r="A3037" s="4">
        <v>606.79999999999995</v>
      </c>
      <c r="B3037" s="4">
        <v>-4.30288</v>
      </c>
      <c r="C3037" s="1">
        <f t="shared" si="94"/>
        <v>-5.4466835443037969</v>
      </c>
      <c r="D3037" s="5">
        <v>606.79999999999995</v>
      </c>
      <c r="E3037" s="5">
        <v>-5.4441499999999996</v>
      </c>
      <c r="F3037" s="1">
        <f t="shared" si="95"/>
        <v>-6.8913291139240496</v>
      </c>
      <c r="G3037" s="3"/>
      <c r="H3037" s="3"/>
    </row>
    <row r="3038" spans="1:8">
      <c r="A3038" s="4">
        <v>607</v>
      </c>
      <c r="B3038" s="4">
        <v>-4.3003799999999996</v>
      </c>
      <c r="C3038" s="1">
        <f t="shared" si="94"/>
        <v>-5.4435189873417711</v>
      </c>
      <c r="D3038" s="5">
        <v>607</v>
      </c>
      <c r="E3038" s="5">
        <v>-5.4597699999999998</v>
      </c>
      <c r="F3038" s="1">
        <f t="shared" si="95"/>
        <v>-6.9111012658227846</v>
      </c>
      <c r="G3038" s="3"/>
      <c r="H3038" s="3"/>
    </row>
    <row r="3039" spans="1:8">
      <c r="A3039" s="4">
        <v>607.20000000000005</v>
      </c>
      <c r="B3039" s="4">
        <v>-4.2978800000000001</v>
      </c>
      <c r="C3039" s="1">
        <f t="shared" si="94"/>
        <v>-5.4403544303797471</v>
      </c>
      <c r="D3039" s="5">
        <v>607.20000000000005</v>
      </c>
      <c r="E3039" s="5">
        <v>-5.47227</v>
      </c>
      <c r="F3039" s="1">
        <f t="shared" si="95"/>
        <v>-6.9269240506329108</v>
      </c>
      <c r="G3039" s="3"/>
      <c r="H3039" s="3"/>
    </row>
    <row r="3040" spans="1:8">
      <c r="A3040" s="4">
        <v>607.4</v>
      </c>
      <c r="B3040" s="4">
        <v>-4.2984999999999998</v>
      </c>
      <c r="C3040" s="1">
        <f t="shared" si="94"/>
        <v>-5.4411392405063284</v>
      </c>
      <c r="D3040" s="5">
        <v>607.4</v>
      </c>
      <c r="E3040" s="5">
        <v>-5.4854000000000003</v>
      </c>
      <c r="F3040" s="1">
        <f t="shared" si="95"/>
        <v>-6.9435443037974682</v>
      </c>
      <c r="G3040" s="3"/>
      <c r="H3040" s="3"/>
    </row>
    <row r="3041" spans="1:8">
      <c r="A3041" s="4">
        <v>607.6</v>
      </c>
      <c r="B3041" s="4">
        <v>-4.2934999999999999</v>
      </c>
      <c r="C3041" s="1">
        <f t="shared" si="94"/>
        <v>-5.4348101265822777</v>
      </c>
      <c r="D3041" s="5">
        <v>607.6</v>
      </c>
      <c r="E3041" s="5">
        <v>-5.5047699999999997</v>
      </c>
      <c r="F3041" s="1">
        <f t="shared" si="95"/>
        <v>-6.9680632911392397</v>
      </c>
      <c r="G3041" s="3"/>
      <c r="H3041" s="3"/>
    </row>
    <row r="3042" spans="1:8">
      <c r="A3042" s="4">
        <v>607.79999999999995</v>
      </c>
      <c r="B3042" s="4">
        <v>-4.2953799999999998</v>
      </c>
      <c r="C3042" s="1">
        <f t="shared" si="94"/>
        <v>-5.4371898734177213</v>
      </c>
      <c r="D3042" s="5">
        <v>607.79999999999995</v>
      </c>
      <c r="E3042" s="5">
        <v>-5.5160200000000001</v>
      </c>
      <c r="F3042" s="1">
        <f t="shared" si="95"/>
        <v>-6.9823037974683544</v>
      </c>
      <c r="G3042" s="3"/>
      <c r="H3042" s="3"/>
    </row>
    <row r="3043" spans="1:8">
      <c r="A3043" s="4">
        <v>608</v>
      </c>
      <c r="B3043" s="4">
        <v>-4.2922500000000001</v>
      </c>
      <c r="C3043" s="1">
        <f t="shared" si="94"/>
        <v>-5.4332278481012661</v>
      </c>
      <c r="D3043" s="5">
        <v>608</v>
      </c>
      <c r="E3043" s="5">
        <v>-5.5254000000000003</v>
      </c>
      <c r="F3043" s="1">
        <f t="shared" si="95"/>
        <v>-6.9941772151898736</v>
      </c>
      <c r="G3043" s="3"/>
      <c r="H3043" s="3"/>
    </row>
    <row r="3044" spans="1:8">
      <c r="A3044" s="4">
        <v>608.20000000000005</v>
      </c>
      <c r="B3044" s="4">
        <v>-4.2910000000000004</v>
      </c>
      <c r="C3044" s="1">
        <f t="shared" si="94"/>
        <v>-5.4316455696202537</v>
      </c>
      <c r="D3044" s="5">
        <v>608.20000000000005</v>
      </c>
      <c r="E3044" s="5">
        <v>-5.5385200000000001</v>
      </c>
      <c r="F3044" s="1">
        <f t="shared" si="95"/>
        <v>-7.0107848101265819</v>
      </c>
      <c r="G3044" s="3"/>
      <c r="H3044" s="3"/>
    </row>
    <row r="3045" spans="1:8">
      <c r="A3045" s="4">
        <v>608.4</v>
      </c>
      <c r="B3045" s="4">
        <v>-4.2872500000000002</v>
      </c>
      <c r="C3045" s="1">
        <f t="shared" si="94"/>
        <v>-5.4268987341772155</v>
      </c>
      <c r="D3045" s="5">
        <v>608.4</v>
      </c>
      <c r="E3045" s="5">
        <v>-5.5460200000000004</v>
      </c>
      <c r="F3045" s="1">
        <f t="shared" si="95"/>
        <v>-7.0202784810126584</v>
      </c>
      <c r="G3045" s="3"/>
      <c r="H3045" s="3"/>
    </row>
    <row r="3046" spans="1:8">
      <c r="A3046" s="4">
        <v>608.6</v>
      </c>
      <c r="B3046" s="4">
        <v>-4.2785000000000002</v>
      </c>
      <c r="C3046" s="1">
        <f t="shared" si="94"/>
        <v>-5.4158227848101266</v>
      </c>
      <c r="D3046" s="5">
        <v>608.6</v>
      </c>
      <c r="E3046" s="5">
        <v>-5.5560200000000002</v>
      </c>
      <c r="F3046" s="1">
        <f t="shared" si="95"/>
        <v>-7.0329367088607597</v>
      </c>
      <c r="G3046" s="3"/>
      <c r="H3046" s="3"/>
    </row>
    <row r="3047" spans="1:8">
      <c r="A3047" s="4">
        <v>608.79999999999995</v>
      </c>
      <c r="B3047" s="4">
        <v>-4.27475</v>
      </c>
      <c r="C3047" s="1">
        <f t="shared" si="94"/>
        <v>-5.4110759493670884</v>
      </c>
      <c r="D3047" s="5">
        <v>608.79999999999995</v>
      </c>
      <c r="E3047" s="5">
        <v>-5.5654000000000003</v>
      </c>
      <c r="F3047" s="1">
        <f t="shared" si="95"/>
        <v>-7.0448101265822789</v>
      </c>
      <c r="G3047" s="3"/>
      <c r="H3047" s="3"/>
    </row>
    <row r="3048" spans="1:8">
      <c r="A3048" s="4">
        <v>609</v>
      </c>
      <c r="B3048" s="4">
        <v>-4.2728799999999998</v>
      </c>
      <c r="C3048" s="1">
        <f t="shared" si="94"/>
        <v>-5.4087088607594929</v>
      </c>
      <c r="D3048" s="5">
        <v>609</v>
      </c>
      <c r="E3048" s="5">
        <v>-5.5722699999999996</v>
      </c>
      <c r="F3048" s="1">
        <f t="shared" si="95"/>
        <v>-7.0535063291139233</v>
      </c>
      <c r="G3048" s="3"/>
      <c r="H3048" s="3"/>
    </row>
    <row r="3049" spans="1:8">
      <c r="A3049" s="4">
        <v>609.20000000000005</v>
      </c>
      <c r="B3049" s="4">
        <v>-4.2697500000000002</v>
      </c>
      <c r="C3049" s="1">
        <f t="shared" si="94"/>
        <v>-5.4047468354430377</v>
      </c>
      <c r="D3049" s="5">
        <v>609.20000000000005</v>
      </c>
      <c r="E3049" s="5">
        <v>-5.5853999999999999</v>
      </c>
      <c r="F3049" s="1">
        <f t="shared" si="95"/>
        <v>-7.0701265822784807</v>
      </c>
      <c r="G3049" s="3"/>
      <c r="H3049" s="3"/>
    </row>
    <row r="3050" spans="1:8">
      <c r="A3050" s="4">
        <v>609.4</v>
      </c>
      <c r="B3050" s="4">
        <v>-4.2641299999999998</v>
      </c>
      <c r="C3050" s="1">
        <f t="shared" si="94"/>
        <v>-5.3976329113924049</v>
      </c>
      <c r="D3050" s="5">
        <v>609.4</v>
      </c>
      <c r="E3050" s="5">
        <v>-5.5866499999999997</v>
      </c>
      <c r="F3050" s="1">
        <f t="shared" si="95"/>
        <v>-7.0717088607594931</v>
      </c>
      <c r="G3050" s="3"/>
      <c r="H3050" s="3"/>
    </row>
    <row r="3051" spans="1:8">
      <c r="A3051" s="4">
        <v>609.6</v>
      </c>
      <c r="B3051" s="4">
        <v>-4.25725</v>
      </c>
      <c r="C3051" s="1">
        <f t="shared" si="94"/>
        <v>-5.3889240506329115</v>
      </c>
      <c r="D3051" s="5">
        <v>609.6</v>
      </c>
      <c r="E3051" s="5">
        <v>-5.5947699999999996</v>
      </c>
      <c r="F3051" s="1">
        <f t="shared" si="95"/>
        <v>-7.0819873417721508</v>
      </c>
      <c r="G3051" s="3"/>
      <c r="H3051" s="3"/>
    </row>
    <row r="3052" spans="1:8">
      <c r="A3052" s="4">
        <v>609.79999999999995</v>
      </c>
      <c r="B3052" s="4">
        <v>-4.2553799999999997</v>
      </c>
      <c r="C3052" s="1">
        <f t="shared" si="94"/>
        <v>-5.386556962025316</v>
      </c>
      <c r="D3052" s="5">
        <v>609.79999999999995</v>
      </c>
      <c r="E3052" s="5">
        <v>-5.6022699999999999</v>
      </c>
      <c r="F3052" s="1">
        <f t="shared" si="95"/>
        <v>-7.0914810126582273</v>
      </c>
      <c r="G3052" s="3"/>
      <c r="H3052" s="3"/>
    </row>
    <row r="3053" spans="1:8">
      <c r="A3053" s="4">
        <v>610</v>
      </c>
      <c r="B3053" s="4">
        <v>-4.2510000000000003</v>
      </c>
      <c r="C3053" s="1">
        <f t="shared" si="94"/>
        <v>-5.3810126582278484</v>
      </c>
      <c r="D3053" s="5">
        <v>610</v>
      </c>
      <c r="E3053" s="5">
        <v>-5.6047700000000003</v>
      </c>
      <c r="F3053" s="1">
        <f t="shared" si="95"/>
        <v>-7.0946455696202531</v>
      </c>
      <c r="G3053" s="3"/>
      <c r="H3053" s="3"/>
    </row>
    <row r="3054" spans="1:8">
      <c r="A3054" s="4">
        <v>610.20000000000005</v>
      </c>
      <c r="B3054" s="4">
        <v>-4.2453799999999999</v>
      </c>
      <c r="C3054" s="1">
        <f t="shared" si="94"/>
        <v>-5.3738987341772146</v>
      </c>
      <c r="D3054" s="5">
        <v>610.20000000000005</v>
      </c>
      <c r="E3054" s="5">
        <v>-5.6141500000000004</v>
      </c>
      <c r="F3054" s="1">
        <f t="shared" si="95"/>
        <v>-7.1065189873417722</v>
      </c>
      <c r="G3054" s="3"/>
      <c r="H3054" s="3"/>
    </row>
    <row r="3055" spans="1:8">
      <c r="A3055" s="4">
        <v>610.4</v>
      </c>
      <c r="B3055" s="4">
        <v>-4.2409999999999997</v>
      </c>
      <c r="C3055" s="1">
        <f t="shared" si="94"/>
        <v>-5.3683544303797461</v>
      </c>
      <c r="D3055" s="5">
        <v>610.4</v>
      </c>
      <c r="E3055" s="5">
        <v>-5.6160199999999998</v>
      </c>
      <c r="F3055" s="1">
        <f t="shared" si="95"/>
        <v>-7.1088860759493668</v>
      </c>
      <c r="G3055" s="3"/>
      <c r="H3055" s="3"/>
    </row>
    <row r="3056" spans="1:8">
      <c r="A3056" s="4">
        <v>610.6</v>
      </c>
      <c r="B3056" s="4">
        <v>-4.2372500000000004</v>
      </c>
      <c r="C3056" s="1">
        <f t="shared" si="94"/>
        <v>-5.3636075949367088</v>
      </c>
      <c r="D3056" s="5">
        <v>610.6</v>
      </c>
      <c r="E3056" s="5">
        <v>-5.6210199999999997</v>
      </c>
      <c r="F3056" s="1">
        <f t="shared" si="95"/>
        <v>-7.1152151898734166</v>
      </c>
      <c r="G3056" s="3"/>
      <c r="H3056" s="3"/>
    </row>
    <row r="3057" spans="1:8">
      <c r="A3057" s="4">
        <v>610.79999999999995</v>
      </c>
      <c r="B3057" s="4">
        <v>-4.2297500000000001</v>
      </c>
      <c r="C3057" s="1">
        <f t="shared" si="94"/>
        <v>-5.3541139240506332</v>
      </c>
      <c r="D3057" s="5">
        <v>610.79999999999995</v>
      </c>
      <c r="E3057" s="5">
        <v>-5.6235200000000001</v>
      </c>
      <c r="F3057" s="1">
        <f t="shared" si="95"/>
        <v>-7.1183797468354424</v>
      </c>
      <c r="G3057" s="3"/>
      <c r="H3057" s="3"/>
    </row>
    <row r="3058" spans="1:8">
      <c r="A3058" s="4">
        <v>611</v>
      </c>
      <c r="B3058" s="4">
        <v>-4.2222499999999998</v>
      </c>
      <c r="C3058" s="1">
        <f t="shared" si="94"/>
        <v>-5.3446202531645568</v>
      </c>
      <c r="D3058" s="5">
        <v>611</v>
      </c>
      <c r="E3058" s="5">
        <v>-5.6279000000000003</v>
      </c>
      <c r="F3058" s="1">
        <f t="shared" si="95"/>
        <v>-7.1239240506329118</v>
      </c>
      <c r="G3058" s="3"/>
      <c r="H3058" s="3"/>
    </row>
    <row r="3059" spans="1:8">
      <c r="A3059" s="4">
        <v>611.20000000000005</v>
      </c>
      <c r="B3059" s="4">
        <v>-4.2197500000000003</v>
      </c>
      <c r="C3059" s="1">
        <f t="shared" si="94"/>
        <v>-5.3414556962025319</v>
      </c>
      <c r="D3059" s="5">
        <v>611.20000000000005</v>
      </c>
      <c r="E3059" s="5">
        <v>-5.6335199999999999</v>
      </c>
      <c r="F3059" s="1">
        <f t="shared" si="95"/>
        <v>-7.1310379746835437</v>
      </c>
      <c r="G3059" s="3"/>
      <c r="H3059" s="3"/>
    </row>
    <row r="3060" spans="1:8">
      <c r="A3060" s="4">
        <v>611.4</v>
      </c>
      <c r="B3060" s="4">
        <v>-4.2160000000000002</v>
      </c>
      <c r="C3060" s="1">
        <f t="shared" si="94"/>
        <v>-5.3367088607594937</v>
      </c>
      <c r="D3060" s="5">
        <v>611.4</v>
      </c>
      <c r="E3060" s="5">
        <v>-5.6366500000000004</v>
      </c>
      <c r="F3060" s="1">
        <f t="shared" si="95"/>
        <v>-7.1349999999999998</v>
      </c>
      <c r="G3060" s="3"/>
      <c r="H3060" s="3"/>
    </row>
    <row r="3061" spans="1:8">
      <c r="A3061" s="4">
        <v>611.6</v>
      </c>
      <c r="B3061" s="4">
        <v>-4.2097499999999997</v>
      </c>
      <c r="C3061" s="1">
        <f t="shared" si="94"/>
        <v>-5.3287974683544297</v>
      </c>
      <c r="D3061" s="5">
        <v>611.6</v>
      </c>
      <c r="E3061" s="5">
        <v>-5.6385199999999998</v>
      </c>
      <c r="F3061" s="1">
        <f t="shared" si="95"/>
        <v>-7.1373670886075944</v>
      </c>
      <c r="G3061" s="3"/>
      <c r="H3061" s="3"/>
    </row>
    <row r="3062" spans="1:8">
      <c r="A3062" s="4">
        <v>611.79999999999995</v>
      </c>
      <c r="B3062" s="4">
        <v>-4.2053799999999999</v>
      </c>
      <c r="C3062" s="1">
        <f t="shared" si="94"/>
        <v>-5.3232658227848102</v>
      </c>
      <c r="D3062" s="5">
        <v>611.79999999999995</v>
      </c>
      <c r="E3062" s="5">
        <v>-5.6391499999999999</v>
      </c>
      <c r="F3062" s="1">
        <f t="shared" si="95"/>
        <v>-7.1381645569620247</v>
      </c>
      <c r="G3062" s="3"/>
      <c r="H3062" s="3"/>
    </row>
    <row r="3063" spans="1:8">
      <c r="A3063" s="4">
        <v>612</v>
      </c>
      <c r="B3063" s="4">
        <v>-4.1985000000000001</v>
      </c>
      <c r="C3063" s="1">
        <f t="shared" si="94"/>
        <v>-5.3145569620253168</v>
      </c>
      <c r="D3063" s="5">
        <v>612</v>
      </c>
      <c r="E3063" s="5">
        <v>-5.6403999999999996</v>
      </c>
      <c r="F3063" s="1">
        <f t="shared" si="95"/>
        <v>-7.1397468354430371</v>
      </c>
      <c r="G3063" s="3"/>
      <c r="H3063" s="3"/>
    </row>
    <row r="3064" spans="1:8">
      <c r="A3064" s="4">
        <v>612.20000000000005</v>
      </c>
      <c r="B3064" s="4">
        <v>-4.1978799999999996</v>
      </c>
      <c r="C3064" s="1">
        <f t="shared" si="94"/>
        <v>-5.3137721518987338</v>
      </c>
      <c r="D3064" s="5">
        <v>612.20000000000005</v>
      </c>
      <c r="E3064" s="5">
        <v>-5.6422699999999999</v>
      </c>
      <c r="F3064" s="1">
        <f t="shared" si="95"/>
        <v>-7.1421139240506326</v>
      </c>
      <c r="G3064" s="3"/>
      <c r="H3064" s="3"/>
    </row>
    <row r="3065" spans="1:8">
      <c r="A3065" s="4">
        <v>612.4</v>
      </c>
      <c r="B3065" s="4">
        <v>-4.1872499999999997</v>
      </c>
      <c r="C3065" s="1">
        <f t="shared" si="94"/>
        <v>-5.3003164556962021</v>
      </c>
      <c r="D3065" s="5">
        <v>612.4</v>
      </c>
      <c r="E3065" s="5">
        <v>-5.6410200000000001</v>
      </c>
      <c r="F3065" s="1">
        <f t="shared" si="95"/>
        <v>-7.1405316455696202</v>
      </c>
      <c r="G3065" s="3"/>
      <c r="H3065" s="3"/>
    </row>
    <row r="3066" spans="1:8">
      <c r="A3066" s="4">
        <v>612.6</v>
      </c>
      <c r="B3066" s="4">
        <v>-4.1847500000000002</v>
      </c>
      <c r="C3066" s="1">
        <f t="shared" si="94"/>
        <v>-5.2971518987341772</v>
      </c>
      <c r="D3066" s="5">
        <v>612.6</v>
      </c>
      <c r="E3066" s="5">
        <v>-5.64602</v>
      </c>
      <c r="F3066" s="1">
        <f t="shared" si="95"/>
        <v>-7.1468607594936708</v>
      </c>
      <c r="G3066" s="3"/>
      <c r="H3066" s="3"/>
    </row>
    <row r="3067" spans="1:8">
      <c r="A3067" s="4">
        <v>612.79999999999995</v>
      </c>
      <c r="B3067" s="4">
        <v>-4.181</v>
      </c>
      <c r="C3067" s="1">
        <f t="shared" si="94"/>
        <v>-5.292405063291139</v>
      </c>
      <c r="D3067" s="5">
        <v>612.79999999999995</v>
      </c>
      <c r="E3067" s="5">
        <v>-5.6497700000000002</v>
      </c>
      <c r="F3067" s="1">
        <f t="shared" si="95"/>
        <v>-7.1516075949367091</v>
      </c>
      <c r="G3067" s="3"/>
      <c r="H3067" s="3"/>
    </row>
    <row r="3068" spans="1:8">
      <c r="A3068" s="4">
        <v>613</v>
      </c>
      <c r="B3068" s="4">
        <v>-4.1716300000000004</v>
      </c>
      <c r="C3068" s="1">
        <f t="shared" si="94"/>
        <v>-5.2805443037974689</v>
      </c>
      <c r="D3068" s="5">
        <v>613</v>
      </c>
      <c r="E3068" s="5">
        <v>-5.6435199999999996</v>
      </c>
      <c r="F3068" s="1">
        <f t="shared" si="95"/>
        <v>-7.1436962025316451</v>
      </c>
      <c r="G3068" s="3"/>
      <c r="H3068" s="3"/>
    </row>
    <row r="3069" spans="1:8">
      <c r="A3069" s="4">
        <v>613.20000000000005</v>
      </c>
      <c r="B3069" s="4">
        <v>-4.1641300000000001</v>
      </c>
      <c r="C3069" s="1">
        <f t="shared" si="94"/>
        <v>-5.2710506329113924</v>
      </c>
      <c r="D3069" s="5">
        <v>613.20000000000005</v>
      </c>
      <c r="E3069" s="5">
        <v>-5.64602</v>
      </c>
      <c r="F3069" s="1">
        <f t="shared" si="95"/>
        <v>-7.1468607594936708</v>
      </c>
      <c r="G3069" s="3"/>
      <c r="H3069" s="3"/>
    </row>
    <row r="3070" spans="1:8">
      <c r="A3070" s="4">
        <v>613.4</v>
      </c>
      <c r="B3070" s="4">
        <v>-4.1622500000000002</v>
      </c>
      <c r="C3070" s="1">
        <f t="shared" si="94"/>
        <v>-5.2686708860759497</v>
      </c>
      <c r="D3070" s="5">
        <v>613.4</v>
      </c>
      <c r="E3070" s="5">
        <v>-5.6497700000000002</v>
      </c>
      <c r="F3070" s="1">
        <f t="shared" si="95"/>
        <v>-7.1516075949367091</v>
      </c>
      <c r="G3070" s="3"/>
      <c r="H3070" s="3"/>
    </row>
    <row r="3071" spans="1:8">
      <c r="A3071" s="4">
        <v>613.6</v>
      </c>
      <c r="B3071" s="4">
        <v>-4.1597499999999998</v>
      </c>
      <c r="C3071" s="1">
        <f t="shared" si="94"/>
        <v>-5.2655063291139239</v>
      </c>
      <c r="D3071" s="5">
        <v>613.6</v>
      </c>
      <c r="E3071" s="5">
        <v>-5.6478999999999999</v>
      </c>
      <c r="F3071" s="1">
        <f t="shared" si="95"/>
        <v>-7.1492405063291136</v>
      </c>
      <c r="G3071" s="3"/>
      <c r="H3071" s="3"/>
    </row>
    <row r="3072" spans="1:8">
      <c r="A3072" s="4">
        <v>613.79999999999995</v>
      </c>
      <c r="B3072" s="4">
        <v>-4.1528799999999997</v>
      </c>
      <c r="C3072" s="1">
        <f t="shared" si="94"/>
        <v>-5.2568101265822778</v>
      </c>
      <c r="D3072" s="5">
        <v>613.79999999999995</v>
      </c>
      <c r="E3072" s="5">
        <v>-5.6504000000000003</v>
      </c>
      <c r="F3072" s="1">
        <f t="shared" si="95"/>
        <v>-7.1524050632911393</v>
      </c>
      <c r="G3072" s="3"/>
      <c r="H3072" s="3"/>
    </row>
    <row r="3073" spans="1:8">
      <c r="A3073" s="4">
        <v>614</v>
      </c>
      <c r="B3073" s="4">
        <v>-4.14663</v>
      </c>
      <c r="C3073" s="1">
        <f t="shared" si="94"/>
        <v>-5.2488987341772146</v>
      </c>
      <c r="D3073" s="5">
        <v>614</v>
      </c>
      <c r="E3073" s="5">
        <v>-5.64602</v>
      </c>
      <c r="F3073" s="1">
        <f t="shared" si="95"/>
        <v>-7.1468607594936708</v>
      </c>
      <c r="G3073" s="3"/>
      <c r="H3073" s="3"/>
    </row>
    <row r="3074" spans="1:8">
      <c r="A3074" s="4">
        <v>614.20000000000005</v>
      </c>
      <c r="B3074" s="4">
        <v>-4.1403800000000004</v>
      </c>
      <c r="C3074" s="1">
        <f t="shared" si="94"/>
        <v>-5.2409873417721524</v>
      </c>
      <c r="D3074" s="5">
        <v>614.20000000000005</v>
      </c>
      <c r="E3074" s="5">
        <v>-5.6472699999999998</v>
      </c>
      <c r="F3074" s="1">
        <f t="shared" si="95"/>
        <v>-7.1484430379746833</v>
      </c>
      <c r="G3074" s="3"/>
      <c r="H3074" s="3"/>
    </row>
    <row r="3075" spans="1:8">
      <c r="A3075" s="4">
        <v>614.4</v>
      </c>
      <c r="B3075" s="4">
        <v>-4.13788</v>
      </c>
      <c r="C3075" s="1">
        <f t="shared" si="94"/>
        <v>-5.2378227848101266</v>
      </c>
      <c r="D3075" s="5">
        <v>614.4</v>
      </c>
      <c r="E3075" s="5">
        <v>-5.6472699999999998</v>
      </c>
      <c r="F3075" s="1">
        <f t="shared" si="95"/>
        <v>-7.1484430379746833</v>
      </c>
      <c r="G3075" s="3"/>
      <c r="H3075" s="3"/>
    </row>
    <row r="3076" spans="1:8">
      <c r="A3076" s="4">
        <v>614.6</v>
      </c>
      <c r="B3076" s="4">
        <v>-4.1303799999999997</v>
      </c>
      <c r="C3076" s="1">
        <f t="shared" ref="C3076:C3139" si="96">B3076/0.79</f>
        <v>-5.2283291139240502</v>
      </c>
      <c r="D3076" s="5">
        <v>614.6</v>
      </c>
      <c r="E3076" s="5">
        <v>-5.6466500000000002</v>
      </c>
      <c r="F3076" s="1">
        <f t="shared" ref="F3076:F3139" si="97">E3076/0.79</f>
        <v>-7.1476582278481011</v>
      </c>
      <c r="G3076" s="3"/>
      <c r="H3076" s="3"/>
    </row>
    <row r="3077" spans="1:8">
      <c r="A3077" s="4">
        <v>614.79999999999995</v>
      </c>
      <c r="B3077" s="4">
        <v>-4.1253799999999998</v>
      </c>
      <c r="C3077" s="1">
        <f t="shared" si="96"/>
        <v>-5.2219999999999995</v>
      </c>
      <c r="D3077" s="5">
        <v>614.79999999999995</v>
      </c>
      <c r="E3077" s="5">
        <v>-5.64602</v>
      </c>
      <c r="F3077" s="1">
        <f t="shared" si="97"/>
        <v>-7.1468607594936708</v>
      </c>
      <c r="G3077" s="3"/>
      <c r="H3077" s="3"/>
    </row>
    <row r="3078" spans="1:8">
      <c r="A3078" s="4">
        <v>615</v>
      </c>
      <c r="B3078" s="4">
        <v>-4.1203799999999999</v>
      </c>
      <c r="C3078" s="1">
        <f t="shared" si="96"/>
        <v>-5.2156708860759489</v>
      </c>
      <c r="D3078" s="5">
        <v>615</v>
      </c>
      <c r="E3078" s="5">
        <v>-5.6443099999999999</v>
      </c>
      <c r="F3078" s="1">
        <f t="shared" si="97"/>
        <v>-7.1446962025316454</v>
      </c>
      <c r="G3078" s="3"/>
      <c r="H3078" s="3"/>
    </row>
    <row r="3079" spans="1:8">
      <c r="A3079" s="4">
        <v>615.20000000000005</v>
      </c>
      <c r="B3079" s="4">
        <v>-4.1159999999999997</v>
      </c>
      <c r="C3079" s="1">
        <f t="shared" si="96"/>
        <v>-5.2101265822784804</v>
      </c>
      <c r="D3079" s="5">
        <v>615.20000000000005</v>
      </c>
      <c r="E3079" s="5">
        <v>-5.6429</v>
      </c>
      <c r="F3079" s="1">
        <f t="shared" si="97"/>
        <v>-7.1429113924050629</v>
      </c>
      <c r="G3079" s="3"/>
      <c r="H3079" s="3"/>
    </row>
    <row r="3080" spans="1:8">
      <c r="A3080" s="4">
        <v>615.4</v>
      </c>
      <c r="B3080" s="4">
        <v>-4.1103800000000001</v>
      </c>
      <c r="C3080" s="1">
        <f t="shared" si="96"/>
        <v>-5.2030126582278484</v>
      </c>
      <c r="D3080" s="5">
        <v>615.4</v>
      </c>
      <c r="E3080" s="5">
        <v>-5.6416500000000003</v>
      </c>
      <c r="F3080" s="1">
        <f t="shared" si="97"/>
        <v>-7.1413291139240505</v>
      </c>
      <c r="G3080" s="3"/>
      <c r="H3080" s="3"/>
    </row>
    <row r="3081" spans="1:8">
      <c r="A3081" s="4">
        <v>615.6</v>
      </c>
      <c r="B3081" s="4">
        <v>-4.10975</v>
      </c>
      <c r="C3081" s="1">
        <f t="shared" si="96"/>
        <v>-5.2022151898734172</v>
      </c>
      <c r="D3081" s="5">
        <v>615.6</v>
      </c>
      <c r="E3081" s="5">
        <v>-5.6403999999999996</v>
      </c>
      <c r="F3081" s="1">
        <f t="shared" si="97"/>
        <v>-7.1397468354430371</v>
      </c>
      <c r="G3081" s="3"/>
      <c r="H3081" s="3"/>
    </row>
    <row r="3082" spans="1:8">
      <c r="A3082" s="4">
        <v>615.79999999999995</v>
      </c>
      <c r="B3082" s="4">
        <v>-4.1003800000000004</v>
      </c>
      <c r="C3082" s="1">
        <f t="shared" si="96"/>
        <v>-5.1903544303797471</v>
      </c>
      <c r="D3082" s="5">
        <v>615.79999999999995</v>
      </c>
      <c r="E3082" s="5">
        <v>-5.6391499999999999</v>
      </c>
      <c r="F3082" s="1">
        <f t="shared" si="97"/>
        <v>-7.1381645569620247</v>
      </c>
      <c r="G3082" s="3"/>
      <c r="H3082" s="3"/>
    </row>
    <row r="3083" spans="1:8">
      <c r="A3083" s="4">
        <v>616</v>
      </c>
      <c r="B3083" s="4">
        <v>-4.0972499999999998</v>
      </c>
      <c r="C3083" s="1">
        <f t="shared" si="96"/>
        <v>-5.186392405063291</v>
      </c>
      <c r="D3083" s="5">
        <v>616</v>
      </c>
      <c r="E3083" s="5">
        <v>-5.6403999999999996</v>
      </c>
      <c r="F3083" s="1">
        <f t="shared" si="97"/>
        <v>-7.1397468354430371</v>
      </c>
      <c r="G3083" s="3"/>
      <c r="H3083" s="3"/>
    </row>
    <row r="3084" spans="1:8">
      <c r="A3084" s="4">
        <v>616.20000000000005</v>
      </c>
      <c r="B3084" s="4">
        <v>-4.0891299999999999</v>
      </c>
      <c r="C3084" s="1">
        <f t="shared" si="96"/>
        <v>-5.1761139240506324</v>
      </c>
      <c r="D3084" s="5">
        <v>616.20000000000005</v>
      </c>
      <c r="E3084" s="5">
        <v>-5.6385199999999998</v>
      </c>
      <c r="F3084" s="1">
        <f t="shared" si="97"/>
        <v>-7.1373670886075944</v>
      </c>
      <c r="G3084" s="3"/>
      <c r="H3084" s="3"/>
    </row>
    <row r="3085" spans="1:8">
      <c r="A3085" s="4">
        <v>616.4</v>
      </c>
      <c r="B3085" s="4">
        <v>-4.08725</v>
      </c>
      <c r="C3085" s="1">
        <f t="shared" si="96"/>
        <v>-5.1737341772151897</v>
      </c>
      <c r="D3085" s="5">
        <v>616.4</v>
      </c>
      <c r="E3085" s="5">
        <v>-5.6347699999999996</v>
      </c>
      <c r="F3085" s="1">
        <f t="shared" si="97"/>
        <v>-7.1326202531645562</v>
      </c>
      <c r="G3085" s="3"/>
      <c r="H3085" s="3"/>
    </row>
    <row r="3086" spans="1:8">
      <c r="A3086" s="4">
        <v>616.6</v>
      </c>
      <c r="B3086" s="4">
        <v>-4.0803799999999999</v>
      </c>
      <c r="C3086" s="1">
        <f t="shared" si="96"/>
        <v>-5.1650379746835435</v>
      </c>
      <c r="D3086" s="5">
        <v>616.6</v>
      </c>
      <c r="E3086" s="5">
        <v>-5.6329000000000002</v>
      </c>
      <c r="F3086" s="1">
        <f t="shared" si="97"/>
        <v>-7.1302531645569616</v>
      </c>
      <c r="G3086" s="3"/>
      <c r="H3086" s="3"/>
    </row>
    <row r="3087" spans="1:8">
      <c r="A3087" s="4">
        <v>616.79999999999995</v>
      </c>
      <c r="B3087" s="4">
        <v>-4.0778800000000004</v>
      </c>
      <c r="C3087" s="1">
        <f t="shared" si="96"/>
        <v>-5.1618734177215195</v>
      </c>
      <c r="D3087" s="5">
        <v>616.79999999999995</v>
      </c>
      <c r="E3087" s="5">
        <v>-5.6310200000000004</v>
      </c>
      <c r="F3087" s="1">
        <f t="shared" si="97"/>
        <v>-7.1278734177215188</v>
      </c>
      <c r="G3087" s="3"/>
      <c r="H3087" s="3"/>
    </row>
    <row r="3088" spans="1:8">
      <c r="A3088" s="4">
        <v>617</v>
      </c>
      <c r="B3088" s="4">
        <v>-4.0741300000000003</v>
      </c>
      <c r="C3088" s="1">
        <f t="shared" si="96"/>
        <v>-5.1571265822784813</v>
      </c>
      <c r="D3088" s="5">
        <v>617</v>
      </c>
      <c r="E3088" s="5">
        <v>-5.6297699999999997</v>
      </c>
      <c r="F3088" s="1">
        <f t="shared" si="97"/>
        <v>-7.1262911392405055</v>
      </c>
      <c r="G3088" s="3"/>
      <c r="H3088" s="3"/>
    </row>
    <row r="3089" spans="1:8">
      <c r="A3089" s="4">
        <v>617.20000000000005</v>
      </c>
      <c r="B3089" s="4">
        <v>-4.0685000000000002</v>
      </c>
      <c r="C3089" s="1">
        <f t="shared" si="96"/>
        <v>-5.15</v>
      </c>
      <c r="D3089" s="5">
        <v>617.20000000000005</v>
      </c>
      <c r="E3089" s="5">
        <v>-5.6316499999999996</v>
      </c>
      <c r="F3089" s="1">
        <f t="shared" si="97"/>
        <v>-7.1286708860759482</v>
      </c>
      <c r="G3089" s="3"/>
      <c r="H3089" s="3"/>
    </row>
    <row r="3090" spans="1:8">
      <c r="A3090" s="4">
        <v>617.4</v>
      </c>
      <c r="B3090" s="4">
        <v>-4.06412</v>
      </c>
      <c r="C3090" s="1">
        <f t="shared" si="96"/>
        <v>-5.144455696202531</v>
      </c>
      <c r="D3090" s="5">
        <v>617.4</v>
      </c>
      <c r="E3090" s="5">
        <v>-5.6272700000000002</v>
      </c>
      <c r="F3090" s="1">
        <f t="shared" si="97"/>
        <v>-7.1231265822784806</v>
      </c>
      <c r="G3090" s="3"/>
      <c r="H3090" s="3"/>
    </row>
    <row r="3091" spans="1:8">
      <c r="A3091" s="4">
        <v>617.6</v>
      </c>
      <c r="B3091" s="4">
        <v>-4.0566199999999997</v>
      </c>
      <c r="C3091" s="1">
        <f t="shared" si="96"/>
        <v>-5.1349620253164554</v>
      </c>
      <c r="D3091" s="5">
        <v>617.6</v>
      </c>
      <c r="E3091" s="5">
        <v>-5.6247699999999998</v>
      </c>
      <c r="F3091" s="1">
        <f t="shared" si="97"/>
        <v>-7.1199620253164548</v>
      </c>
      <c r="G3091" s="3"/>
      <c r="H3091" s="3"/>
    </row>
    <row r="3092" spans="1:8">
      <c r="A3092" s="4">
        <v>617.79999999999995</v>
      </c>
      <c r="B3092" s="4">
        <v>-4.0547500000000003</v>
      </c>
      <c r="C3092" s="1">
        <f t="shared" si="96"/>
        <v>-5.1325949367088608</v>
      </c>
      <c r="D3092" s="5">
        <v>617.79999999999995</v>
      </c>
      <c r="E3092" s="5">
        <v>-5.6197699999999999</v>
      </c>
      <c r="F3092" s="1">
        <f t="shared" si="97"/>
        <v>-7.1136329113924051</v>
      </c>
      <c r="G3092" s="3"/>
      <c r="H3092" s="3"/>
    </row>
    <row r="3093" spans="1:8">
      <c r="A3093" s="4">
        <v>618</v>
      </c>
      <c r="B3093" s="4">
        <v>-4.0478699999999996</v>
      </c>
      <c r="C3093" s="1">
        <f t="shared" si="96"/>
        <v>-5.1238860759493665</v>
      </c>
      <c r="D3093" s="5">
        <v>618</v>
      </c>
      <c r="E3093" s="5">
        <v>-5.6228999999999996</v>
      </c>
      <c r="F3093" s="1">
        <f t="shared" si="97"/>
        <v>-7.1175949367088602</v>
      </c>
      <c r="G3093" s="3"/>
      <c r="H3093" s="3"/>
    </row>
    <row r="3094" spans="1:8">
      <c r="A3094" s="4">
        <v>618.20000000000005</v>
      </c>
      <c r="B3094" s="4">
        <v>-4.0460000000000003</v>
      </c>
      <c r="C3094" s="1">
        <f t="shared" si="96"/>
        <v>-5.1215189873417719</v>
      </c>
      <c r="D3094" s="5">
        <v>618.20000000000005</v>
      </c>
      <c r="E3094" s="5">
        <v>-5.6216499999999998</v>
      </c>
      <c r="F3094" s="1">
        <f t="shared" si="97"/>
        <v>-7.1160126582278478</v>
      </c>
      <c r="G3094" s="3"/>
      <c r="H3094" s="3"/>
    </row>
    <row r="3095" spans="1:8">
      <c r="A3095" s="4">
        <v>618.4</v>
      </c>
      <c r="B3095" s="4">
        <v>-4.0391199999999996</v>
      </c>
      <c r="C3095" s="1">
        <f t="shared" si="96"/>
        <v>-5.1128101265822776</v>
      </c>
      <c r="D3095" s="5">
        <v>618.4</v>
      </c>
      <c r="E3095" s="5">
        <v>-5.6178999999999997</v>
      </c>
      <c r="F3095" s="1">
        <f t="shared" si="97"/>
        <v>-7.1112658227848096</v>
      </c>
      <c r="G3095" s="3"/>
      <c r="H3095" s="3"/>
    </row>
    <row r="3096" spans="1:8">
      <c r="A3096" s="4">
        <v>618.6</v>
      </c>
      <c r="B3096" s="4">
        <v>-4.0359999999999996</v>
      </c>
      <c r="C3096" s="1">
        <f t="shared" si="96"/>
        <v>-5.1088607594936706</v>
      </c>
      <c r="D3096" s="5">
        <v>618.6</v>
      </c>
      <c r="E3096" s="5">
        <v>-5.61477</v>
      </c>
      <c r="F3096" s="1">
        <f t="shared" si="97"/>
        <v>-7.1073037974683544</v>
      </c>
      <c r="G3096" s="3"/>
      <c r="H3096" s="3"/>
    </row>
    <row r="3097" spans="1:8">
      <c r="A3097" s="4">
        <v>618.79999999999995</v>
      </c>
      <c r="B3097" s="4">
        <v>-4.0303699999999996</v>
      </c>
      <c r="C3097" s="1">
        <f t="shared" si="96"/>
        <v>-5.1017341772151887</v>
      </c>
      <c r="D3097" s="5">
        <v>618.79999999999995</v>
      </c>
      <c r="E3097" s="5">
        <v>-5.6166499999999999</v>
      </c>
      <c r="F3097" s="1">
        <f t="shared" si="97"/>
        <v>-7.1096835443037971</v>
      </c>
      <c r="G3097" s="3"/>
      <c r="H3097" s="3"/>
    </row>
    <row r="3098" spans="1:8">
      <c r="A3098" s="4">
        <v>619</v>
      </c>
      <c r="B3098" s="4">
        <v>-4.0259999999999998</v>
      </c>
      <c r="C3098" s="1">
        <f t="shared" si="96"/>
        <v>-5.0962025316455692</v>
      </c>
      <c r="D3098" s="5">
        <v>619</v>
      </c>
      <c r="E3098" s="5">
        <v>-5.61477</v>
      </c>
      <c r="F3098" s="1">
        <f t="shared" si="97"/>
        <v>-7.1073037974683544</v>
      </c>
      <c r="G3098" s="3"/>
      <c r="H3098" s="3"/>
    </row>
    <row r="3099" spans="1:8">
      <c r="A3099" s="4">
        <v>619.20000000000005</v>
      </c>
      <c r="B3099" s="4">
        <v>-4.0235000000000003</v>
      </c>
      <c r="C3099" s="1">
        <f t="shared" si="96"/>
        <v>-5.0930379746835444</v>
      </c>
      <c r="D3099" s="5">
        <v>619.20000000000005</v>
      </c>
      <c r="E3099" s="5">
        <v>-5.6104000000000003</v>
      </c>
      <c r="F3099" s="1">
        <f t="shared" si="97"/>
        <v>-7.101772151898734</v>
      </c>
      <c r="G3099" s="3"/>
      <c r="H3099" s="3"/>
    </row>
    <row r="3100" spans="1:8">
      <c r="A3100" s="4">
        <v>619.4</v>
      </c>
      <c r="B3100" s="4">
        <v>-4.016</v>
      </c>
      <c r="C3100" s="1">
        <f t="shared" si="96"/>
        <v>-5.0835443037974679</v>
      </c>
      <c r="D3100" s="5">
        <v>619.4</v>
      </c>
      <c r="E3100" s="5">
        <v>-5.61165</v>
      </c>
      <c r="F3100" s="1">
        <f t="shared" si="97"/>
        <v>-7.1033544303797465</v>
      </c>
      <c r="G3100" s="3"/>
      <c r="H3100" s="3"/>
    </row>
    <row r="3101" spans="1:8">
      <c r="A3101" s="4">
        <v>619.6</v>
      </c>
      <c r="B3101" s="4">
        <v>-4.0147500000000003</v>
      </c>
      <c r="C3101" s="1">
        <f t="shared" si="96"/>
        <v>-5.0819620253164555</v>
      </c>
      <c r="D3101" s="5">
        <v>619.6</v>
      </c>
      <c r="E3101" s="5">
        <v>-5.6097700000000001</v>
      </c>
      <c r="F3101" s="1">
        <f t="shared" si="97"/>
        <v>-7.1009746835443037</v>
      </c>
      <c r="G3101" s="3"/>
      <c r="H3101" s="3"/>
    </row>
    <row r="3102" spans="1:8">
      <c r="A3102" s="4">
        <v>619.79999999999995</v>
      </c>
      <c r="B3102" s="4">
        <v>-4.0066199999999998</v>
      </c>
      <c r="C3102" s="1">
        <f t="shared" si="96"/>
        <v>-5.0716708860759487</v>
      </c>
      <c r="D3102" s="5">
        <v>619.79999999999995</v>
      </c>
      <c r="E3102" s="5">
        <v>-5.6047700000000003</v>
      </c>
      <c r="F3102" s="1">
        <f t="shared" si="97"/>
        <v>-7.0946455696202531</v>
      </c>
      <c r="G3102" s="3"/>
      <c r="H3102" s="3"/>
    </row>
    <row r="3103" spans="1:8">
      <c r="A3103" s="4">
        <v>620</v>
      </c>
      <c r="B3103" s="4">
        <v>-4.0053700000000001</v>
      </c>
      <c r="C3103" s="1">
        <f t="shared" si="96"/>
        <v>-5.0700886075949363</v>
      </c>
      <c r="D3103" s="5">
        <v>620</v>
      </c>
      <c r="E3103" s="5">
        <v>-5.60602</v>
      </c>
      <c r="F3103" s="1">
        <f t="shared" si="97"/>
        <v>-7.0962278481012655</v>
      </c>
      <c r="G3103" s="3"/>
      <c r="H3103" s="3"/>
    </row>
    <row r="3104" spans="1:8">
      <c r="A3104" s="4">
        <v>620.20000000000005</v>
      </c>
      <c r="B3104" s="4">
        <v>-3.9984999999999999</v>
      </c>
      <c r="C3104" s="1">
        <f t="shared" si="96"/>
        <v>-5.061392405063291</v>
      </c>
      <c r="D3104" s="5">
        <v>620.20000000000005</v>
      </c>
      <c r="E3104" s="5">
        <v>-5.5997700000000004</v>
      </c>
      <c r="F3104" s="1">
        <f t="shared" si="97"/>
        <v>-7.0883164556962024</v>
      </c>
      <c r="G3104" s="3"/>
      <c r="H3104" s="3"/>
    </row>
    <row r="3105" spans="1:8">
      <c r="A3105" s="4">
        <v>620.4</v>
      </c>
      <c r="B3105" s="4">
        <v>-3.9941200000000001</v>
      </c>
      <c r="C3105" s="1">
        <f t="shared" si="96"/>
        <v>-5.0558481012658225</v>
      </c>
      <c r="D3105" s="5">
        <v>620.4</v>
      </c>
      <c r="E3105" s="5">
        <v>-5.5997700000000004</v>
      </c>
      <c r="F3105" s="1">
        <f t="shared" si="97"/>
        <v>-7.0883164556962024</v>
      </c>
      <c r="G3105" s="3"/>
      <c r="H3105" s="3"/>
    </row>
    <row r="3106" spans="1:8">
      <c r="A3106" s="4">
        <v>620.6</v>
      </c>
      <c r="B3106" s="4">
        <v>-3.9897499999999999</v>
      </c>
      <c r="C3106" s="1">
        <f t="shared" si="96"/>
        <v>-5.0503164556962021</v>
      </c>
      <c r="D3106" s="5">
        <v>620.6</v>
      </c>
      <c r="E3106" s="5">
        <v>-5.5966500000000003</v>
      </c>
      <c r="F3106" s="1">
        <f t="shared" si="97"/>
        <v>-7.0843670886075953</v>
      </c>
      <c r="G3106" s="3"/>
      <c r="H3106" s="3"/>
    </row>
    <row r="3107" spans="1:8">
      <c r="A3107" s="4">
        <v>620.79999999999995</v>
      </c>
      <c r="B3107" s="4">
        <v>-3.98475</v>
      </c>
      <c r="C3107" s="1">
        <f t="shared" si="96"/>
        <v>-5.0439873417721515</v>
      </c>
      <c r="D3107" s="5">
        <v>620.79999999999995</v>
      </c>
      <c r="E3107" s="5">
        <v>-5.5935199999999998</v>
      </c>
      <c r="F3107" s="1">
        <f t="shared" si="97"/>
        <v>-7.0804050632911384</v>
      </c>
      <c r="G3107" s="3"/>
      <c r="H3107" s="3"/>
    </row>
    <row r="3108" spans="1:8">
      <c r="A3108" s="4">
        <v>621</v>
      </c>
      <c r="B3108" s="4">
        <v>-3.9803700000000002</v>
      </c>
      <c r="C3108" s="1">
        <f t="shared" si="96"/>
        <v>-5.0384430379746838</v>
      </c>
      <c r="D3108" s="5">
        <v>621</v>
      </c>
      <c r="E3108" s="5">
        <v>-5.5966500000000003</v>
      </c>
      <c r="F3108" s="1">
        <f t="shared" si="97"/>
        <v>-7.0843670886075953</v>
      </c>
      <c r="G3108" s="3"/>
      <c r="H3108" s="3"/>
    </row>
    <row r="3109" spans="1:8">
      <c r="A3109" s="4">
        <v>621.20000000000005</v>
      </c>
      <c r="B3109" s="4">
        <v>-3.97912</v>
      </c>
      <c r="C3109" s="1">
        <f t="shared" si="96"/>
        <v>-5.0368607594936705</v>
      </c>
      <c r="D3109" s="5">
        <v>621.20000000000005</v>
      </c>
      <c r="E3109" s="5">
        <v>-5.5935199999999998</v>
      </c>
      <c r="F3109" s="1">
        <f t="shared" si="97"/>
        <v>-7.0804050632911384</v>
      </c>
      <c r="G3109" s="3"/>
      <c r="H3109" s="3"/>
    </row>
    <row r="3110" spans="1:8">
      <c r="A3110" s="4">
        <v>621.4</v>
      </c>
      <c r="B3110" s="4">
        <v>-3.9747499999999998</v>
      </c>
      <c r="C3110" s="1">
        <f t="shared" si="96"/>
        <v>-5.0313291139240501</v>
      </c>
      <c r="D3110" s="5">
        <v>621.4</v>
      </c>
      <c r="E3110" s="5">
        <v>-5.59415</v>
      </c>
      <c r="F3110" s="1">
        <f t="shared" si="97"/>
        <v>-7.0812025316455696</v>
      </c>
      <c r="G3110" s="3"/>
      <c r="H3110" s="3"/>
    </row>
    <row r="3111" spans="1:8">
      <c r="A3111" s="4">
        <v>621.6</v>
      </c>
      <c r="B3111" s="4">
        <v>-3.97037</v>
      </c>
      <c r="C3111" s="1">
        <f t="shared" si="96"/>
        <v>-5.0257848101265816</v>
      </c>
      <c r="D3111" s="5">
        <v>621.6</v>
      </c>
      <c r="E3111" s="5">
        <v>-5.5897699999999997</v>
      </c>
      <c r="F3111" s="1">
        <f t="shared" si="97"/>
        <v>-7.0756582278481002</v>
      </c>
      <c r="G3111" s="3"/>
      <c r="H3111" s="3"/>
    </row>
    <row r="3112" spans="1:8">
      <c r="A3112" s="4">
        <v>621.79999999999995</v>
      </c>
      <c r="B3112" s="4">
        <v>-3.96475</v>
      </c>
      <c r="C3112" s="1">
        <f t="shared" si="96"/>
        <v>-5.0186708860759488</v>
      </c>
      <c r="D3112" s="5">
        <v>621.79999999999995</v>
      </c>
      <c r="E3112" s="5">
        <v>-5.5860200000000004</v>
      </c>
      <c r="F3112" s="1">
        <f t="shared" si="97"/>
        <v>-7.0709113924050637</v>
      </c>
      <c r="G3112" s="3"/>
      <c r="H3112" s="3"/>
    </row>
    <row r="3113" spans="1:8">
      <c r="A3113" s="4">
        <v>622</v>
      </c>
      <c r="B3113" s="4">
        <v>-3.9634999999999998</v>
      </c>
      <c r="C3113" s="1">
        <f t="shared" si="96"/>
        <v>-5.0170886075949364</v>
      </c>
      <c r="D3113" s="5">
        <v>622</v>
      </c>
      <c r="E3113" s="5">
        <v>-5.58352</v>
      </c>
      <c r="F3113" s="1">
        <f t="shared" si="97"/>
        <v>-7.0677468354430379</v>
      </c>
      <c r="G3113" s="3"/>
      <c r="H3113" s="3"/>
    </row>
    <row r="3114" spans="1:8">
      <c r="A3114" s="4">
        <v>622.20000000000005</v>
      </c>
      <c r="B3114" s="4">
        <v>-3.9609999999999999</v>
      </c>
      <c r="C3114" s="1">
        <f t="shared" si="96"/>
        <v>-5.0139240506329106</v>
      </c>
      <c r="D3114" s="5">
        <v>622.20000000000005</v>
      </c>
      <c r="E3114" s="5">
        <v>-5.5822700000000003</v>
      </c>
      <c r="F3114" s="1">
        <f t="shared" si="97"/>
        <v>-7.0661645569620255</v>
      </c>
      <c r="G3114" s="3"/>
      <c r="H3114" s="3"/>
    </row>
    <row r="3115" spans="1:8">
      <c r="A3115" s="4">
        <v>622.4</v>
      </c>
      <c r="B3115" s="4">
        <v>-3.9578700000000002</v>
      </c>
      <c r="C3115" s="1">
        <f t="shared" si="96"/>
        <v>-5.0099620253164554</v>
      </c>
      <c r="D3115" s="5">
        <v>622.4</v>
      </c>
      <c r="E3115" s="5">
        <v>-5.5791500000000003</v>
      </c>
      <c r="F3115" s="1">
        <f t="shared" si="97"/>
        <v>-7.0622151898734176</v>
      </c>
      <c r="G3115" s="3"/>
      <c r="H3115" s="3"/>
    </row>
    <row r="3116" spans="1:8">
      <c r="A3116" s="4">
        <v>622.6</v>
      </c>
      <c r="B3116" s="4">
        <v>-3.9497499999999999</v>
      </c>
      <c r="C3116" s="1">
        <f t="shared" si="96"/>
        <v>-4.9996835443037968</v>
      </c>
      <c r="D3116" s="5">
        <v>622.6</v>
      </c>
      <c r="E3116" s="5">
        <v>-5.5778999999999996</v>
      </c>
      <c r="F3116" s="1">
        <f t="shared" si="97"/>
        <v>-7.0606329113924042</v>
      </c>
      <c r="G3116" s="3"/>
      <c r="H3116" s="3"/>
    </row>
    <row r="3117" spans="1:8">
      <c r="A3117" s="4">
        <v>622.79999999999995</v>
      </c>
      <c r="B3117" s="4">
        <v>-3.9434999999999998</v>
      </c>
      <c r="C3117" s="1">
        <f t="shared" si="96"/>
        <v>-4.9917721518987337</v>
      </c>
      <c r="D3117" s="5">
        <v>622.79999999999995</v>
      </c>
      <c r="E3117" s="5">
        <v>-5.5772700000000004</v>
      </c>
      <c r="F3117" s="1">
        <f t="shared" si="97"/>
        <v>-7.0598354430379748</v>
      </c>
      <c r="G3117" s="3"/>
      <c r="H3117" s="3"/>
    </row>
    <row r="3118" spans="1:8">
      <c r="A3118" s="4">
        <v>623</v>
      </c>
      <c r="B3118" s="4">
        <v>-3.9428700000000001</v>
      </c>
      <c r="C3118" s="1">
        <f t="shared" si="96"/>
        <v>-4.9909746835443034</v>
      </c>
      <c r="D3118" s="5">
        <v>623</v>
      </c>
      <c r="E3118" s="5">
        <v>-5.57477</v>
      </c>
      <c r="F3118" s="1">
        <f t="shared" si="97"/>
        <v>-7.0566708860759491</v>
      </c>
      <c r="G3118" s="3"/>
      <c r="H3118" s="3"/>
    </row>
    <row r="3119" spans="1:8">
      <c r="A3119" s="4">
        <v>623.20000000000005</v>
      </c>
      <c r="B3119" s="4">
        <v>-3.94225</v>
      </c>
      <c r="C3119" s="1">
        <f t="shared" si="96"/>
        <v>-4.9901898734177212</v>
      </c>
      <c r="D3119" s="5">
        <v>623.20000000000005</v>
      </c>
      <c r="E3119" s="5">
        <v>-5.5741500000000004</v>
      </c>
      <c r="F3119" s="1">
        <f t="shared" si="97"/>
        <v>-7.0558860759493669</v>
      </c>
      <c r="G3119" s="3"/>
      <c r="H3119" s="3"/>
    </row>
    <row r="3120" spans="1:8">
      <c r="A3120" s="4">
        <v>623.4</v>
      </c>
      <c r="B3120" s="4">
        <v>-3.93662</v>
      </c>
      <c r="C3120" s="1">
        <f t="shared" si="96"/>
        <v>-4.9830632911392403</v>
      </c>
      <c r="D3120" s="5">
        <v>623.4</v>
      </c>
      <c r="E3120" s="5">
        <v>-5.5704000000000002</v>
      </c>
      <c r="F3120" s="1">
        <f t="shared" si="97"/>
        <v>-7.0511392405063287</v>
      </c>
      <c r="G3120" s="3"/>
      <c r="H3120" s="3"/>
    </row>
    <row r="3121" spans="1:8">
      <c r="A3121" s="4">
        <v>623.6</v>
      </c>
      <c r="B3121" s="4">
        <v>-3.9328699999999999</v>
      </c>
      <c r="C3121" s="1">
        <f t="shared" si="96"/>
        <v>-4.9783164556962021</v>
      </c>
      <c r="D3121" s="5">
        <v>623.6</v>
      </c>
      <c r="E3121" s="5">
        <v>-5.57165</v>
      </c>
      <c r="F3121" s="1">
        <f t="shared" si="97"/>
        <v>-7.0527215189873411</v>
      </c>
      <c r="G3121" s="3"/>
      <c r="H3121" s="3"/>
    </row>
    <row r="3122" spans="1:8">
      <c r="A3122" s="4">
        <v>623.79999999999995</v>
      </c>
      <c r="B3122" s="4">
        <v>-3.9328699999999999</v>
      </c>
      <c r="C3122" s="1">
        <f t="shared" si="96"/>
        <v>-4.9783164556962021</v>
      </c>
      <c r="D3122" s="5">
        <v>623.79999999999995</v>
      </c>
      <c r="E3122" s="5">
        <v>-5.5678999999999998</v>
      </c>
      <c r="F3122" s="1">
        <f t="shared" si="97"/>
        <v>-7.0479746835443029</v>
      </c>
      <c r="G3122" s="3"/>
      <c r="H3122" s="3"/>
    </row>
    <row r="3123" spans="1:8">
      <c r="A3123" s="4">
        <v>624</v>
      </c>
      <c r="B3123" s="4">
        <v>-3.92475</v>
      </c>
      <c r="C3123" s="1">
        <f t="shared" si="96"/>
        <v>-4.9680379746835444</v>
      </c>
      <c r="D3123" s="5">
        <v>624</v>
      </c>
      <c r="E3123" s="5">
        <v>-5.56602</v>
      </c>
      <c r="F3123" s="1">
        <f t="shared" si="97"/>
        <v>-7.0455949367088602</v>
      </c>
      <c r="G3123" s="3"/>
      <c r="H3123" s="3"/>
    </row>
    <row r="3124" spans="1:8">
      <c r="A3124" s="4">
        <v>624.20000000000005</v>
      </c>
      <c r="B3124" s="4">
        <v>-3.9228700000000001</v>
      </c>
      <c r="C3124" s="1">
        <f t="shared" si="96"/>
        <v>-4.9656582278481007</v>
      </c>
      <c r="D3124" s="5">
        <v>624.20000000000005</v>
      </c>
      <c r="E3124" s="5">
        <v>-5.5635199999999996</v>
      </c>
      <c r="F3124" s="1">
        <f t="shared" si="97"/>
        <v>-7.0424303797468344</v>
      </c>
      <c r="G3124" s="3"/>
      <c r="H3124" s="3"/>
    </row>
    <row r="3125" spans="1:8">
      <c r="A3125" s="4">
        <v>624.4</v>
      </c>
      <c r="B3125" s="4">
        <v>-3.9203700000000001</v>
      </c>
      <c r="C3125" s="1">
        <f t="shared" si="96"/>
        <v>-4.9624936708860758</v>
      </c>
      <c r="D3125" s="5">
        <v>624.4</v>
      </c>
      <c r="E3125" s="5">
        <v>-5.5629</v>
      </c>
      <c r="F3125" s="1">
        <f t="shared" si="97"/>
        <v>-7.0416455696202531</v>
      </c>
      <c r="G3125" s="3"/>
      <c r="H3125" s="3"/>
    </row>
    <row r="3126" spans="1:8">
      <c r="A3126" s="4">
        <v>624.6</v>
      </c>
      <c r="B3126" s="4">
        <v>-3.91412</v>
      </c>
      <c r="C3126" s="1">
        <f t="shared" si="96"/>
        <v>-4.9545822784810127</v>
      </c>
      <c r="D3126" s="5">
        <v>624.6</v>
      </c>
      <c r="E3126" s="5">
        <v>-5.5585199999999997</v>
      </c>
      <c r="F3126" s="1">
        <f t="shared" si="97"/>
        <v>-7.0361012658227837</v>
      </c>
      <c r="G3126" s="3"/>
      <c r="H3126" s="3"/>
    </row>
    <row r="3127" spans="1:8">
      <c r="A3127" s="4">
        <v>624.79999999999995</v>
      </c>
      <c r="B3127" s="4">
        <v>-3.9135</v>
      </c>
      <c r="C3127" s="1">
        <f t="shared" si="96"/>
        <v>-4.9537974683544297</v>
      </c>
      <c r="D3127" s="5">
        <v>624.79999999999995</v>
      </c>
      <c r="E3127" s="5">
        <v>-5.5572699999999999</v>
      </c>
      <c r="F3127" s="1">
        <f t="shared" si="97"/>
        <v>-7.0345189873417722</v>
      </c>
      <c r="G3127" s="3"/>
      <c r="H3127" s="3"/>
    </row>
    <row r="3128" spans="1:8">
      <c r="A3128" s="4">
        <v>625</v>
      </c>
      <c r="B3128" s="4">
        <v>-3.9128699999999998</v>
      </c>
      <c r="C3128" s="1">
        <f t="shared" si="96"/>
        <v>-4.9529999999999994</v>
      </c>
      <c r="D3128" s="5">
        <v>625</v>
      </c>
      <c r="E3128" s="5">
        <v>-5.5560200000000002</v>
      </c>
      <c r="F3128" s="1">
        <f t="shared" si="97"/>
        <v>-7.0329367088607597</v>
      </c>
      <c r="G3128" s="3"/>
      <c r="H3128" s="3"/>
    </row>
    <row r="3129" spans="1:8">
      <c r="A3129" s="4">
        <v>625.20000000000005</v>
      </c>
      <c r="B3129" s="4">
        <v>-3.9060000000000001</v>
      </c>
      <c r="C3129" s="1">
        <f t="shared" si="96"/>
        <v>-4.9443037974683541</v>
      </c>
      <c r="D3129" s="5">
        <v>625.20000000000005</v>
      </c>
      <c r="E3129" s="5">
        <v>-5.5566500000000003</v>
      </c>
      <c r="F3129" s="1">
        <f t="shared" si="97"/>
        <v>-7.03373417721519</v>
      </c>
      <c r="G3129" s="3"/>
      <c r="H3129" s="3"/>
    </row>
    <row r="3130" spans="1:8">
      <c r="A3130" s="4">
        <v>625.4</v>
      </c>
      <c r="B3130" s="4">
        <v>-3.9072499999999999</v>
      </c>
      <c r="C3130" s="1">
        <f t="shared" si="96"/>
        <v>-4.9458860759493666</v>
      </c>
      <c r="D3130" s="5">
        <v>625.4</v>
      </c>
      <c r="E3130" s="5">
        <v>-5.5547700000000004</v>
      </c>
      <c r="F3130" s="1">
        <f t="shared" si="97"/>
        <v>-7.0313544303797473</v>
      </c>
      <c r="G3130" s="3"/>
      <c r="H3130" s="3"/>
    </row>
    <row r="3131" spans="1:8">
      <c r="A3131" s="4">
        <v>625.6</v>
      </c>
      <c r="B3131" s="4">
        <v>-3.90225</v>
      </c>
      <c r="C3131" s="1">
        <f t="shared" si="96"/>
        <v>-4.9395569620253159</v>
      </c>
      <c r="D3131" s="5">
        <v>625.6</v>
      </c>
      <c r="E3131" s="5">
        <v>-5.5535199999999998</v>
      </c>
      <c r="F3131" s="1">
        <f t="shared" si="97"/>
        <v>-7.0297721518987339</v>
      </c>
      <c r="G3131" s="3"/>
      <c r="H3131" s="3"/>
    </row>
    <row r="3132" spans="1:8">
      <c r="A3132" s="4">
        <v>625.79999999999995</v>
      </c>
      <c r="B3132" s="4">
        <v>-3.9016199999999999</v>
      </c>
      <c r="C3132" s="1">
        <f t="shared" si="96"/>
        <v>-4.9387594936708856</v>
      </c>
      <c r="D3132" s="5">
        <v>625.79999999999995</v>
      </c>
      <c r="E3132" s="5">
        <v>-5.5479000000000003</v>
      </c>
      <c r="F3132" s="1">
        <f t="shared" si="97"/>
        <v>-7.0226582278481011</v>
      </c>
      <c r="G3132" s="3"/>
      <c r="H3132" s="3"/>
    </row>
    <row r="3133" spans="1:8">
      <c r="A3133" s="4">
        <v>626</v>
      </c>
      <c r="B3133" s="4">
        <v>-3.8959999999999999</v>
      </c>
      <c r="C3133" s="1">
        <f t="shared" si="96"/>
        <v>-4.9316455696202528</v>
      </c>
      <c r="D3133" s="5">
        <v>626</v>
      </c>
      <c r="E3133" s="5">
        <v>-5.5422700000000003</v>
      </c>
      <c r="F3133" s="1">
        <f t="shared" si="97"/>
        <v>-7.0155316455696202</v>
      </c>
      <c r="G3133" s="3"/>
      <c r="H3133" s="3"/>
    </row>
    <row r="3134" spans="1:8">
      <c r="A3134" s="4">
        <v>626.20000000000005</v>
      </c>
      <c r="B3134" s="4">
        <v>-3.89412</v>
      </c>
      <c r="C3134" s="1">
        <f t="shared" si="96"/>
        <v>-4.9292658227848101</v>
      </c>
      <c r="D3134" s="5">
        <v>626.20000000000005</v>
      </c>
      <c r="E3134" s="5">
        <v>-5.5360199999999997</v>
      </c>
      <c r="F3134" s="1">
        <f t="shared" si="97"/>
        <v>-7.0076202531645562</v>
      </c>
      <c r="G3134" s="3"/>
      <c r="H3134" s="3"/>
    </row>
    <row r="3135" spans="1:8">
      <c r="A3135" s="4">
        <v>626.4</v>
      </c>
      <c r="B3135" s="4">
        <v>-3.8866200000000002</v>
      </c>
      <c r="C3135" s="1">
        <f t="shared" si="96"/>
        <v>-4.9197721518987345</v>
      </c>
      <c r="D3135" s="5">
        <v>626.4</v>
      </c>
      <c r="E3135" s="5">
        <v>-5.5328999999999997</v>
      </c>
      <c r="F3135" s="1">
        <f t="shared" si="97"/>
        <v>-7.0036708860759491</v>
      </c>
      <c r="G3135" s="3"/>
      <c r="H3135" s="3"/>
    </row>
    <row r="3136" spans="1:8">
      <c r="A3136" s="4">
        <v>626.6</v>
      </c>
      <c r="B3136" s="4">
        <v>-3.8866200000000002</v>
      </c>
      <c r="C3136" s="1">
        <f t="shared" si="96"/>
        <v>-4.9197721518987345</v>
      </c>
      <c r="D3136" s="5">
        <v>626.6</v>
      </c>
      <c r="E3136" s="5">
        <v>-5.5278999999999998</v>
      </c>
      <c r="F3136" s="1">
        <f t="shared" si="97"/>
        <v>-6.9973417721518985</v>
      </c>
      <c r="G3136" s="3"/>
      <c r="H3136" s="3"/>
    </row>
    <row r="3137" spans="1:8">
      <c r="A3137" s="4">
        <v>626.79999999999995</v>
      </c>
      <c r="B3137" s="4">
        <v>-3.8835000000000002</v>
      </c>
      <c r="C3137" s="1">
        <f t="shared" si="96"/>
        <v>-4.9158227848101266</v>
      </c>
      <c r="D3137" s="5">
        <v>626.79999999999995</v>
      </c>
      <c r="E3137" s="5">
        <v>-5.5260199999999999</v>
      </c>
      <c r="F3137" s="1">
        <f t="shared" si="97"/>
        <v>-6.9949620253164557</v>
      </c>
      <c r="G3137" s="3"/>
      <c r="H3137" s="3"/>
    </row>
    <row r="3138" spans="1:8">
      <c r="A3138" s="4">
        <v>627</v>
      </c>
      <c r="B3138" s="4">
        <v>-3.8809999999999998</v>
      </c>
      <c r="C3138" s="1">
        <f t="shared" si="96"/>
        <v>-4.9126582278481008</v>
      </c>
      <c r="D3138" s="5">
        <v>627</v>
      </c>
      <c r="E3138" s="5">
        <v>-5.5191499999999998</v>
      </c>
      <c r="F3138" s="1">
        <f t="shared" si="97"/>
        <v>-6.9862658227848096</v>
      </c>
      <c r="G3138" s="3"/>
      <c r="H3138" s="3"/>
    </row>
    <row r="3139" spans="1:8">
      <c r="A3139" s="4">
        <v>627.20000000000005</v>
      </c>
      <c r="B3139" s="4">
        <v>-3.8753700000000002</v>
      </c>
      <c r="C3139" s="1">
        <f t="shared" si="96"/>
        <v>-4.9055316455696198</v>
      </c>
      <c r="D3139" s="5">
        <v>627.20000000000005</v>
      </c>
      <c r="E3139" s="5">
        <v>-5.5179</v>
      </c>
      <c r="F3139" s="1">
        <f t="shared" si="97"/>
        <v>-6.9846835443037971</v>
      </c>
      <c r="G3139" s="3"/>
      <c r="H3139" s="3"/>
    </row>
    <row r="3140" spans="1:8">
      <c r="A3140" s="4">
        <v>627.4</v>
      </c>
      <c r="B3140" s="4">
        <v>-3.87662</v>
      </c>
      <c r="C3140" s="1">
        <f t="shared" ref="C3140:C3203" si="98">B3140/0.79</f>
        <v>-4.9071139240506323</v>
      </c>
      <c r="D3140" s="5">
        <v>627.4</v>
      </c>
      <c r="E3140" s="5">
        <v>-5.5179</v>
      </c>
      <c r="F3140" s="1">
        <f t="shared" ref="F3140:F3203" si="99">E3140/0.79</f>
        <v>-6.9846835443037971</v>
      </c>
      <c r="G3140" s="3"/>
      <c r="H3140" s="3"/>
    </row>
    <row r="3141" spans="1:8">
      <c r="A3141" s="4">
        <v>627.6</v>
      </c>
      <c r="B3141" s="4">
        <v>-3.8728699999999998</v>
      </c>
      <c r="C3141" s="1">
        <f t="shared" si="98"/>
        <v>-4.9023670886075941</v>
      </c>
      <c r="D3141" s="5">
        <v>627.6</v>
      </c>
      <c r="E3141" s="5">
        <v>-5.5147700000000004</v>
      </c>
      <c r="F3141" s="1">
        <f t="shared" si="99"/>
        <v>-6.9807215189873419</v>
      </c>
      <c r="G3141" s="3"/>
      <c r="H3141" s="3"/>
    </row>
    <row r="3142" spans="1:8">
      <c r="A3142" s="4">
        <v>627.79999999999995</v>
      </c>
      <c r="B3142" s="4">
        <v>-3.8691200000000001</v>
      </c>
      <c r="C3142" s="1">
        <f t="shared" si="98"/>
        <v>-4.8976202531645567</v>
      </c>
      <c r="D3142" s="5">
        <v>627.79999999999995</v>
      </c>
      <c r="E3142" s="5">
        <v>-5.5079000000000002</v>
      </c>
      <c r="F3142" s="1">
        <f t="shared" si="99"/>
        <v>-6.9720253164556958</v>
      </c>
      <c r="G3142" s="3"/>
      <c r="H3142" s="3"/>
    </row>
    <row r="3143" spans="1:8">
      <c r="A3143" s="4">
        <v>628</v>
      </c>
      <c r="B3143" s="4">
        <v>-3.8641200000000002</v>
      </c>
      <c r="C3143" s="1">
        <f t="shared" si="98"/>
        <v>-4.8912911392405061</v>
      </c>
      <c r="D3143" s="5">
        <v>628</v>
      </c>
      <c r="E3143" s="5">
        <v>-5.50915</v>
      </c>
      <c r="F3143" s="1">
        <f t="shared" si="99"/>
        <v>-6.9736075949367082</v>
      </c>
      <c r="G3143" s="3"/>
      <c r="H3143" s="3"/>
    </row>
    <row r="3144" spans="1:8">
      <c r="A3144" s="4">
        <v>628.20000000000005</v>
      </c>
      <c r="B3144" s="4">
        <v>-3.8666200000000002</v>
      </c>
      <c r="C3144" s="1">
        <f t="shared" si="98"/>
        <v>-4.8944556962025318</v>
      </c>
      <c r="D3144" s="5">
        <v>628.20000000000005</v>
      </c>
      <c r="E3144" s="5">
        <v>-5.5072700000000001</v>
      </c>
      <c r="F3144" s="1">
        <f t="shared" si="99"/>
        <v>-6.9712278481012655</v>
      </c>
      <c r="G3144" s="3"/>
      <c r="H3144" s="3"/>
    </row>
    <row r="3145" spans="1:8">
      <c r="A3145" s="4">
        <v>628.4</v>
      </c>
      <c r="B3145" s="4">
        <v>-3.85975</v>
      </c>
      <c r="C3145" s="1">
        <f t="shared" si="98"/>
        <v>-4.8857594936708857</v>
      </c>
      <c r="D3145" s="5">
        <v>628.4</v>
      </c>
      <c r="E3145" s="5">
        <v>-5.5053999999999998</v>
      </c>
      <c r="F3145" s="1">
        <f t="shared" si="99"/>
        <v>-6.96886075949367</v>
      </c>
      <c r="G3145" s="3"/>
      <c r="H3145" s="3"/>
    </row>
    <row r="3146" spans="1:8">
      <c r="A3146" s="4">
        <v>628.6</v>
      </c>
      <c r="B3146" s="4">
        <v>-3.8591199999999999</v>
      </c>
      <c r="C3146" s="1">
        <f t="shared" si="98"/>
        <v>-4.8849620253164554</v>
      </c>
      <c r="D3146" s="5">
        <v>628.6</v>
      </c>
      <c r="E3146" s="5">
        <v>-5.50352</v>
      </c>
      <c r="F3146" s="1">
        <f t="shared" si="99"/>
        <v>-6.9664810126582273</v>
      </c>
      <c r="G3146" s="3"/>
      <c r="H3146" s="3"/>
    </row>
    <row r="3147" spans="1:8">
      <c r="A3147" s="4">
        <v>628.79999999999995</v>
      </c>
      <c r="B3147" s="4">
        <v>-3.8547500000000001</v>
      </c>
      <c r="C3147" s="1">
        <f t="shared" si="98"/>
        <v>-4.879430379746835</v>
      </c>
      <c r="D3147" s="5">
        <v>628.79999999999995</v>
      </c>
      <c r="E3147" s="5">
        <v>-5.5053999999999998</v>
      </c>
      <c r="F3147" s="1">
        <f t="shared" si="99"/>
        <v>-6.96886075949367</v>
      </c>
      <c r="G3147" s="3"/>
      <c r="H3147" s="3"/>
    </row>
    <row r="3148" spans="1:8">
      <c r="A3148" s="4">
        <v>629</v>
      </c>
      <c r="B3148" s="4">
        <v>-3.85412</v>
      </c>
      <c r="C3148" s="1">
        <f t="shared" si="98"/>
        <v>-4.8786329113924047</v>
      </c>
      <c r="D3148" s="5">
        <v>629</v>
      </c>
      <c r="E3148" s="5">
        <v>-5.4985200000000001</v>
      </c>
      <c r="F3148" s="1">
        <f t="shared" si="99"/>
        <v>-6.9601518987341766</v>
      </c>
      <c r="G3148" s="3"/>
      <c r="H3148" s="3"/>
    </row>
    <row r="3149" spans="1:8">
      <c r="A3149" s="4">
        <v>629.20000000000005</v>
      </c>
      <c r="B3149" s="4">
        <v>-3.8485</v>
      </c>
      <c r="C3149" s="1">
        <f t="shared" si="98"/>
        <v>-4.8715189873417719</v>
      </c>
      <c r="D3149" s="5">
        <v>629.20000000000005</v>
      </c>
      <c r="E3149" s="5">
        <v>-5.5029000000000003</v>
      </c>
      <c r="F3149" s="1">
        <f t="shared" si="99"/>
        <v>-6.965696202531646</v>
      </c>
      <c r="G3149" s="3"/>
      <c r="H3149" s="3"/>
    </row>
    <row r="3150" spans="1:8">
      <c r="A3150" s="4">
        <v>629.4</v>
      </c>
      <c r="B3150" s="4">
        <v>-3.8472499999999998</v>
      </c>
      <c r="C3150" s="1">
        <f t="shared" si="98"/>
        <v>-4.8699367088607595</v>
      </c>
      <c r="D3150" s="5">
        <v>629.4</v>
      </c>
      <c r="E3150" s="5">
        <v>-5.4966499999999998</v>
      </c>
      <c r="F3150" s="1">
        <f t="shared" si="99"/>
        <v>-6.957784810126582</v>
      </c>
      <c r="G3150" s="3"/>
      <c r="H3150" s="3"/>
    </row>
    <row r="3151" spans="1:8">
      <c r="A3151" s="4">
        <v>629.6</v>
      </c>
      <c r="B3151" s="4">
        <v>-3.8422499999999999</v>
      </c>
      <c r="C3151" s="1">
        <f t="shared" si="98"/>
        <v>-4.8636075949367088</v>
      </c>
      <c r="D3151" s="5">
        <v>629.6</v>
      </c>
      <c r="E3151" s="5">
        <v>-5.4966499999999998</v>
      </c>
      <c r="F3151" s="1">
        <f t="shared" si="99"/>
        <v>-6.957784810126582</v>
      </c>
      <c r="G3151" s="3"/>
      <c r="H3151" s="3"/>
    </row>
    <row r="3152" spans="1:8">
      <c r="A3152" s="4">
        <v>629.79999999999995</v>
      </c>
      <c r="B3152" s="4">
        <v>-3.8416199999999998</v>
      </c>
      <c r="C3152" s="1">
        <f t="shared" si="98"/>
        <v>-4.8628101265822776</v>
      </c>
      <c r="D3152" s="5">
        <v>629.79999999999995</v>
      </c>
      <c r="E3152" s="5">
        <v>-5.4916499999999999</v>
      </c>
      <c r="F3152" s="1">
        <f t="shared" si="99"/>
        <v>-6.9514556962025313</v>
      </c>
      <c r="G3152" s="3"/>
      <c r="H3152" s="3"/>
    </row>
    <row r="3153" spans="1:8">
      <c r="A3153" s="4">
        <v>630</v>
      </c>
      <c r="B3153" s="4">
        <v>-3.83725</v>
      </c>
      <c r="C3153" s="1">
        <f t="shared" si="98"/>
        <v>-4.8572784810126581</v>
      </c>
      <c r="D3153" s="5">
        <v>630</v>
      </c>
      <c r="E3153" s="5">
        <v>-5.4922700000000004</v>
      </c>
      <c r="F3153" s="1">
        <f t="shared" si="99"/>
        <v>-6.9522405063291144</v>
      </c>
      <c r="G3153" s="3"/>
      <c r="H3153" s="3"/>
    </row>
    <row r="3154" spans="1:8">
      <c r="A3154" s="4">
        <v>630.20000000000005</v>
      </c>
      <c r="B3154" s="4">
        <v>-3.8334999999999999</v>
      </c>
      <c r="C3154" s="1">
        <f t="shared" si="98"/>
        <v>-4.8525316455696199</v>
      </c>
      <c r="D3154" s="5">
        <v>630.20000000000005</v>
      </c>
      <c r="E3154" s="5">
        <v>-5.4891500000000004</v>
      </c>
      <c r="F3154" s="1">
        <f t="shared" si="99"/>
        <v>-6.9482911392405065</v>
      </c>
      <c r="G3154" s="3"/>
      <c r="H3154" s="3"/>
    </row>
    <row r="3155" spans="1:8">
      <c r="A3155" s="4">
        <v>630.4</v>
      </c>
      <c r="B3155" s="4">
        <v>-3.83725</v>
      </c>
      <c r="C3155" s="1">
        <f t="shared" si="98"/>
        <v>-4.8572784810126581</v>
      </c>
      <c r="D3155" s="5">
        <v>630.4</v>
      </c>
      <c r="E3155" s="5">
        <v>-5.4891500000000004</v>
      </c>
      <c r="F3155" s="1">
        <f t="shared" si="99"/>
        <v>-6.9482911392405065</v>
      </c>
      <c r="G3155" s="3"/>
      <c r="H3155" s="3"/>
    </row>
    <row r="3156" spans="1:8">
      <c r="A3156" s="4">
        <v>630.6</v>
      </c>
      <c r="B3156" s="4">
        <v>-3.83162</v>
      </c>
      <c r="C3156" s="1">
        <f t="shared" si="98"/>
        <v>-4.8501518987341772</v>
      </c>
      <c r="D3156" s="5">
        <v>630.6</v>
      </c>
      <c r="E3156" s="5">
        <v>-5.48977</v>
      </c>
      <c r="F3156" s="1">
        <f t="shared" si="99"/>
        <v>-6.9490759493670886</v>
      </c>
      <c r="G3156" s="3"/>
      <c r="H3156" s="3"/>
    </row>
    <row r="3157" spans="1:8">
      <c r="A3157" s="4">
        <v>630.79999999999995</v>
      </c>
      <c r="B3157" s="4">
        <v>-3.8328700000000002</v>
      </c>
      <c r="C3157" s="1">
        <f t="shared" si="98"/>
        <v>-4.8517341772151896</v>
      </c>
      <c r="D3157" s="5">
        <v>630.79999999999995</v>
      </c>
      <c r="E3157" s="5">
        <v>-5.4860199999999999</v>
      </c>
      <c r="F3157" s="1">
        <f t="shared" si="99"/>
        <v>-6.9443291139240504</v>
      </c>
      <c r="G3157" s="3"/>
      <c r="H3157" s="3"/>
    </row>
    <row r="3158" spans="1:8">
      <c r="A3158" s="4">
        <v>631</v>
      </c>
      <c r="B3158" s="4">
        <v>-3.8260000000000001</v>
      </c>
      <c r="C3158" s="1">
        <f t="shared" si="98"/>
        <v>-4.8430379746835444</v>
      </c>
      <c r="D3158" s="5">
        <v>631</v>
      </c>
      <c r="E3158" s="5">
        <v>-5.4878999999999998</v>
      </c>
      <c r="F3158" s="1">
        <f t="shared" si="99"/>
        <v>-6.9467088607594931</v>
      </c>
      <c r="G3158" s="3"/>
      <c r="H3158" s="3"/>
    </row>
    <row r="3159" spans="1:8">
      <c r="A3159" s="4">
        <v>631.20000000000005</v>
      </c>
      <c r="B3159" s="4">
        <v>-3.8247499999999999</v>
      </c>
      <c r="C3159" s="1">
        <f t="shared" si="98"/>
        <v>-4.841455696202531</v>
      </c>
      <c r="D3159" s="5">
        <v>631.20000000000005</v>
      </c>
      <c r="E3159" s="5">
        <v>-5.4822699999999998</v>
      </c>
      <c r="F3159" s="1">
        <f t="shared" si="99"/>
        <v>-6.9395822784810122</v>
      </c>
      <c r="G3159" s="3"/>
      <c r="H3159" s="3"/>
    </row>
    <row r="3160" spans="1:8">
      <c r="A3160" s="4">
        <v>631.4</v>
      </c>
      <c r="B3160" s="4">
        <v>-3.8222499999999999</v>
      </c>
      <c r="C3160" s="1">
        <f t="shared" si="98"/>
        <v>-4.8382911392405061</v>
      </c>
      <c r="D3160" s="5">
        <v>631.4</v>
      </c>
      <c r="E3160" s="5">
        <v>-5.4816500000000001</v>
      </c>
      <c r="F3160" s="1">
        <f t="shared" si="99"/>
        <v>-6.93879746835443</v>
      </c>
      <c r="G3160" s="3"/>
      <c r="H3160" s="3"/>
    </row>
    <row r="3161" spans="1:8">
      <c r="A3161" s="4">
        <v>631.6</v>
      </c>
      <c r="B3161" s="4">
        <v>-3.8210000000000002</v>
      </c>
      <c r="C3161" s="1">
        <f t="shared" si="98"/>
        <v>-4.8367088607594937</v>
      </c>
      <c r="D3161" s="5">
        <v>631.6</v>
      </c>
      <c r="E3161" s="5">
        <v>-5.4791499999999997</v>
      </c>
      <c r="F3161" s="1">
        <f t="shared" si="99"/>
        <v>-6.9356329113924042</v>
      </c>
      <c r="G3161" s="3"/>
      <c r="H3161" s="3"/>
    </row>
    <row r="3162" spans="1:8">
      <c r="A3162" s="4">
        <v>631.79999999999995</v>
      </c>
      <c r="B3162" s="4">
        <v>-3.8178700000000001</v>
      </c>
      <c r="C3162" s="1">
        <f t="shared" si="98"/>
        <v>-4.8327468354430376</v>
      </c>
      <c r="D3162" s="5">
        <v>631.79999999999995</v>
      </c>
      <c r="E3162" s="5">
        <v>-5.4794600000000004</v>
      </c>
      <c r="F3162" s="1">
        <f t="shared" si="99"/>
        <v>-6.9360253164556962</v>
      </c>
      <c r="G3162" s="3"/>
      <c r="H3162" s="3"/>
    </row>
    <row r="3163" spans="1:8">
      <c r="A3163" s="4">
        <v>632</v>
      </c>
      <c r="B3163" s="4">
        <v>-3.8109999999999999</v>
      </c>
      <c r="C3163" s="1">
        <f t="shared" si="98"/>
        <v>-4.8240506329113924</v>
      </c>
      <c r="D3163" s="5">
        <v>632</v>
      </c>
      <c r="E3163" s="5">
        <v>-5.4785199999999996</v>
      </c>
      <c r="F3163" s="1">
        <f t="shared" si="99"/>
        <v>-6.9348354430379739</v>
      </c>
      <c r="G3163" s="3"/>
      <c r="H3163" s="3"/>
    </row>
    <row r="3164" spans="1:8">
      <c r="A3164" s="4">
        <v>632.20000000000005</v>
      </c>
      <c r="B3164" s="4">
        <v>-3.81412</v>
      </c>
      <c r="C3164" s="1">
        <f t="shared" si="98"/>
        <v>-4.8279999999999994</v>
      </c>
      <c r="D3164" s="5">
        <v>632.20000000000005</v>
      </c>
      <c r="E3164" s="5">
        <v>-5.4785199999999996</v>
      </c>
      <c r="F3164" s="1">
        <f t="shared" si="99"/>
        <v>-6.9348354430379739</v>
      </c>
      <c r="G3164" s="3"/>
      <c r="H3164" s="3"/>
    </row>
    <row r="3165" spans="1:8">
      <c r="A3165" s="4">
        <v>632.4</v>
      </c>
      <c r="B3165" s="4">
        <v>-3.8097500000000002</v>
      </c>
      <c r="C3165" s="1">
        <f t="shared" si="98"/>
        <v>-4.8224683544303799</v>
      </c>
      <c r="D3165" s="5">
        <v>632.4</v>
      </c>
      <c r="E3165" s="5">
        <v>-5.4760200000000001</v>
      </c>
      <c r="F3165" s="1">
        <f t="shared" si="99"/>
        <v>-6.9316708860759491</v>
      </c>
      <c r="G3165" s="3"/>
      <c r="H3165" s="3"/>
    </row>
    <row r="3166" spans="1:8">
      <c r="A3166" s="4">
        <v>632.6</v>
      </c>
      <c r="B3166" s="4">
        <v>-3.8053699999999999</v>
      </c>
      <c r="C3166" s="1">
        <f t="shared" si="98"/>
        <v>-4.8169240506329114</v>
      </c>
      <c r="D3166" s="5">
        <v>632.6</v>
      </c>
      <c r="E3166" s="5">
        <v>-5.4779</v>
      </c>
      <c r="F3166" s="1">
        <f t="shared" si="99"/>
        <v>-6.9340506329113918</v>
      </c>
      <c r="G3166" s="3"/>
      <c r="H3166" s="3"/>
    </row>
    <row r="3167" spans="1:8">
      <c r="A3167" s="4">
        <v>632.79999999999995</v>
      </c>
      <c r="B3167" s="4">
        <v>-3.80287</v>
      </c>
      <c r="C3167" s="1">
        <f t="shared" si="98"/>
        <v>-4.8137594936708856</v>
      </c>
      <c r="D3167" s="5">
        <v>632.79999999999995</v>
      </c>
      <c r="E3167" s="5">
        <v>-5.4729000000000001</v>
      </c>
      <c r="F3167" s="1">
        <f t="shared" si="99"/>
        <v>-6.927721518987342</v>
      </c>
      <c r="G3167" s="3"/>
      <c r="H3167" s="3"/>
    </row>
    <row r="3168" spans="1:8">
      <c r="A3168" s="4">
        <v>633</v>
      </c>
      <c r="B3168" s="4">
        <v>-3.8035000000000001</v>
      </c>
      <c r="C3168" s="1">
        <f t="shared" si="98"/>
        <v>-4.8145569620253168</v>
      </c>
      <c r="D3168" s="5">
        <v>633</v>
      </c>
      <c r="E3168" s="5">
        <v>-5.4753999999999996</v>
      </c>
      <c r="F3168" s="1">
        <f t="shared" si="99"/>
        <v>-6.930886075949366</v>
      </c>
      <c r="G3168" s="3"/>
      <c r="H3168" s="3"/>
    </row>
    <row r="3169" spans="1:8">
      <c r="A3169" s="4">
        <v>633.20000000000005</v>
      </c>
      <c r="B3169" s="4">
        <v>-3.8022499999999999</v>
      </c>
      <c r="C3169" s="1">
        <f t="shared" si="98"/>
        <v>-4.8129746835443035</v>
      </c>
      <c r="D3169" s="5">
        <v>633.20000000000005</v>
      </c>
      <c r="E3169" s="5">
        <v>-5.4747700000000004</v>
      </c>
      <c r="F3169" s="1">
        <f t="shared" si="99"/>
        <v>-6.9300886075949366</v>
      </c>
      <c r="G3169" s="3"/>
      <c r="H3169" s="3"/>
    </row>
    <row r="3170" spans="1:8">
      <c r="A3170" s="4">
        <v>633.4</v>
      </c>
      <c r="B3170" s="4">
        <v>-3.7978700000000001</v>
      </c>
      <c r="C3170" s="1">
        <f t="shared" si="98"/>
        <v>-4.807430379746835</v>
      </c>
      <c r="D3170" s="5">
        <v>633.4</v>
      </c>
      <c r="E3170" s="5">
        <v>-5.47227</v>
      </c>
      <c r="F3170" s="1">
        <f t="shared" si="99"/>
        <v>-6.9269240506329108</v>
      </c>
      <c r="G3170" s="3"/>
      <c r="H3170" s="3"/>
    </row>
    <row r="3171" spans="1:8">
      <c r="A3171" s="4">
        <v>633.6</v>
      </c>
      <c r="B3171" s="4">
        <v>-3.7985000000000002</v>
      </c>
      <c r="C3171" s="1">
        <f t="shared" si="98"/>
        <v>-4.8082278481012661</v>
      </c>
      <c r="D3171" s="5">
        <v>633.6</v>
      </c>
      <c r="E3171" s="5">
        <v>-5.4703999999999997</v>
      </c>
      <c r="F3171" s="1">
        <f t="shared" si="99"/>
        <v>-6.9245569620253153</v>
      </c>
      <c r="G3171" s="3"/>
      <c r="H3171" s="3"/>
    </row>
    <row r="3172" spans="1:8">
      <c r="A3172" s="4">
        <v>633.79999999999995</v>
      </c>
      <c r="B3172" s="4">
        <v>-3.7945899999999999</v>
      </c>
      <c r="C3172" s="1">
        <f t="shared" si="98"/>
        <v>-4.8032784810126579</v>
      </c>
      <c r="D3172" s="5">
        <v>633.79999999999995</v>
      </c>
      <c r="E3172" s="5">
        <v>-5.4697699999999996</v>
      </c>
      <c r="F3172" s="1">
        <f t="shared" si="99"/>
        <v>-6.9237594936708851</v>
      </c>
      <c r="G3172" s="3"/>
      <c r="H3172" s="3"/>
    </row>
    <row r="3173" spans="1:8">
      <c r="A3173" s="4">
        <v>634</v>
      </c>
      <c r="B3173" s="4">
        <v>-3.7922500000000001</v>
      </c>
      <c r="C3173" s="1">
        <f t="shared" si="98"/>
        <v>-4.8003164556962021</v>
      </c>
      <c r="D3173" s="5">
        <v>634</v>
      </c>
      <c r="E3173" s="5">
        <v>-5.4735199999999997</v>
      </c>
      <c r="F3173" s="1">
        <f t="shared" si="99"/>
        <v>-6.9285063291139233</v>
      </c>
      <c r="G3173" s="3"/>
      <c r="H3173" s="3"/>
    </row>
    <row r="3174" spans="1:8">
      <c r="A3174" s="4">
        <v>634.20000000000005</v>
      </c>
      <c r="B3174" s="4">
        <v>-3.7897500000000002</v>
      </c>
      <c r="C3174" s="1">
        <f t="shared" si="98"/>
        <v>-4.7971518987341772</v>
      </c>
      <c r="D3174" s="5">
        <v>634.20000000000005</v>
      </c>
      <c r="E3174" s="5">
        <v>-5.4716500000000003</v>
      </c>
      <c r="F3174" s="1">
        <f t="shared" si="99"/>
        <v>-6.9261392405063296</v>
      </c>
      <c r="G3174" s="3"/>
      <c r="H3174" s="3"/>
    </row>
    <row r="3175" spans="1:8">
      <c r="A3175" s="4">
        <v>634.4</v>
      </c>
      <c r="B3175" s="4">
        <v>-3.7866200000000001</v>
      </c>
      <c r="C3175" s="1">
        <f t="shared" si="98"/>
        <v>-4.7931898734177212</v>
      </c>
      <c r="D3175" s="5">
        <v>634.4</v>
      </c>
      <c r="E3175" s="5">
        <v>-5.4679000000000002</v>
      </c>
      <c r="F3175" s="1">
        <f t="shared" si="99"/>
        <v>-6.9213924050632913</v>
      </c>
      <c r="G3175" s="3"/>
      <c r="H3175" s="3"/>
    </row>
    <row r="3176" spans="1:8">
      <c r="A3176" s="4">
        <v>634.6</v>
      </c>
      <c r="B3176" s="4">
        <v>-3.78287</v>
      </c>
      <c r="C3176" s="1">
        <f t="shared" si="98"/>
        <v>-4.788443037974683</v>
      </c>
      <c r="D3176" s="5">
        <v>634.6</v>
      </c>
      <c r="E3176" s="5">
        <v>-5.4679000000000002</v>
      </c>
      <c r="F3176" s="1">
        <f t="shared" si="99"/>
        <v>-6.9213924050632913</v>
      </c>
      <c r="G3176" s="3"/>
      <c r="H3176" s="3"/>
    </row>
    <row r="3177" spans="1:8">
      <c r="A3177" s="4">
        <v>634.79999999999995</v>
      </c>
      <c r="B3177" s="4">
        <v>-3.7835000000000001</v>
      </c>
      <c r="C3177" s="1">
        <f t="shared" si="98"/>
        <v>-4.7892405063291141</v>
      </c>
      <c r="D3177" s="5">
        <v>634.79999999999995</v>
      </c>
      <c r="E3177" s="5">
        <v>-5.4629000000000003</v>
      </c>
      <c r="F3177" s="1">
        <f t="shared" si="99"/>
        <v>-6.9150632911392407</v>
      </c>
      <c r="G3177" s="3"/>
      <c r="H3177" s="3"/>
    </row>
    <row r="3178" spans="1:8">
      <c r="A3178" s="4">
        <v>635</v>
      </c>
      <c r="B3178" s="4">
        <v>-3.78037</v>
      </c>
      <c r="C3178" s="1">
        <f t="shared" si="98"/>
        <v>-4.7852784810126581</v>
      </c>
      <c r="D3178" s="5">
        <v>635</v>
      </c>
      <c r="E3178" s="5">
        <v>-5.4610200000000004</v>
      </c>
      <c r="F3178" s="1">
        <f t="shared" si="99"/>
        <v>-6.9126835443037979</v>
      </c>
      <c r="G3178" s="3"/>
      <c r="H3178" s="3"/>
    </row>
    <row r="3179" spans="1:8">
      <c r="A3179" s="4">
        <v>635.20000000000005</v>
      </c>
      <c r="B3179" s="4">
        <v>-3.7778700000000001</v>
      </c>
      <c r="C3179" s="1">
        <f t="shared" si="98"/>
        <v>-4.7821139240506332</v>
      </c>
      <c r="D3179" s="5">
        <v>635.20000000000005</v>
      </c>
      <c r="E3179" s="5">
        <v>-5.4610200000000004</v>
      </c>
      <c r="F3179" s="1">
        <f t="shared" si="99"/>
        <v>-6.9126835443037979</v>
      </c>
      <c r="G3179" s="3"/>
      <c r="H3179" s="3"/>
    </row>
    <row r="3180" spans="1:8">
      <c r="A3180" s="4">
        <v>635.4</v>
      </c>
      <c r="B3180" s="4">
        <v>-3.7797499999999999</v>
      </c>
      <c r="C3180" s="1">
        <f t="shared" si="98"/>
        <v>-4.7844936708860759</v>
      </c>
      <c r="D3180" s="5">
        <v>635.4</v>
      </c>
      <c r="E3180" s="5">
        <v>-5.4572700000000003</v>
      </c>
      <c r="F3180" s="1">
        <f t="shared" si="99"/>
        <v>-6.9079367088607597</v>
      </c>
      <c r="G3180" s="3"/>
      <c r="H3180" s="3"/>
    </row>
    <row r="3181" spans="1:8">
      <c r="A3181" s="4">
        <v>635.6</v>
      </c>
      <c r="B3181" s="4">
        <v>-3.7753700000000001</v>
      </c>
      <c r="C3181" s="1">
        <f t="shared" si="98"/>
        <v>-4.7789493670886074</v>
      </c>
      <c r="D3181" s="5">
        <v>635.6</v>
      </c>
      <c r="E3181" s="5">
        <v>-5.4597699999999998</v>
      </c>
      <c r="F3181" s="1">
        <f t="shared" si="99"/>
        <v>-6.9111012658227846</v>
      </c>
      <c r="G3181" s="3"/>
      <c r="H3181" s="3"/>
    </row>
    <row r="3182" spans="1:8">
      <c r="A3182" s="4">
        <v>635.79999999999995</v>
      </c>
      <c r="B3182" s="4">
        <v>-3.7722500000000001</v>
      </c>
      <c r="C3182" s="1">
        <f t="shared" si="98"/>
        <v>-4.7750000000000004</v>
      </c>
      <c r="D3182" s="5">
        <v>635.79999999999995</v>
      </c>
      <c r="E3182" s="5">
        <v>-5.4554</v>
      </c>
      <c r="F3182" s="1">
        <f t="shared" si="99"/>
        <v>-6.9055696202531642</v>
      </c>
      <c r="G3182" s="3"/>
      <c r="H3182" s="3"/>
    </row>
    <row r="3183" spans="1:8">
      <c r="A3183" s="4">
        <v>636</v>
      </c>
      <c r="B3183" s="4">
        <v>-3.7759999999999998</v>
      </c>
      <c r="C3183" s="1">
        <f t="shared" si="98"/>
        <v>-4.7797468354430377</v>
      </c>
      <c r="D3183" s="5">
        <v>636</v>
      </c>
      <c r="E3183" s="5">
        <v>-5.4516499999999999</v>
      </c>
      <c r="F3183" s="1">
        <f t="shared" si="99"/>
        <v>-6.900822784810126</v>
      </c>
      <c r="G3183" s="3"/>
      <c r="H3183" s="3"/>
    </row>
    <row r="3184" spans="1:8">
      <c r="A3184" s="4">
        <v>636.20000000000005</v>
      </c>
      <c r="B3184" s="4">
        <v>-3.7728700000000002</v>
      </c>
      <c r="C3184" s="1">
        <f t="shared" si="98"/>
        <v>-4.7757848101265825</v>
      </c>
      <c r="D3184" s="5">
        <v>636.20000000000005</v>
      </c>
      <c r="E3184" s="5">
        <v>-5.4510199999999998</v>
      </c>
      <c r="F3184" s="1">
        <f t="shared" si="99"/>
        <v>-6.9000253164556957</v>
      </c>
      <c r="G3184" s="3"/>
      <c r="H3184" s="3"/>
    </row>
    <row r="3185" spans="1:8">
      <c r="A3185" s="4">
        <v>636.4</v>
      </c>
      <c r="B3185" s="4">
        <v>-3.7678699999999998</v>
      </c>
      <c r="C3185" s="1">
        <f t="shared" si="98"/>
        <v>-4.769455696202531</v>
      </c>
      <c r="D3185" s="5">
        <v>636.4</v>
      </c>
      <c r="E3185" s="5">
        <v>-5.4516499999999999</v>
      </c>
      <c r="F3185" s="1">
        <f t="shared" si="99"/>
        <v>-6.900822784810126</v>
      </c>
      <c r="G3185" s="3"/>
      <c r="H3185" s="3"/>
    </row>
    <row r="3186" spans="1:8">
      <c r="A3186" s="4">
        <v>636.6</v>
      </c>
      <c r="B3186" s="4">
        <v>-3.7703700000000002</v>
      </c>
      <c r="C3186" s="1">
        <f t="shared" si="98"/>
        <v>-4.7726202531645567</v>
      </c>
      <c r="D3186" s="5">
        <v>636.6</v>
      </c>
      <c r="E3186" s="5">
        <v>-5.4485200000000003</v>
      </c>
      <c r="F3186" s="1">
        <f t="shared" si="99"/>
        <v>-6.8968607594936708</v>
      </c>
      <c r="G3186" s="3"/>
      <c r="H3186" s="3"/>
    </row>
    <row r="3187" spans="1:8">
      <c r="A3187" s="4">
        <v>636.79999999999995</v>
      </c>
      <c r="B3187" s="4">
        <v>-3.7685</v>
      </c>
      <c r="C3187" s="1">
        <f t="shared" si="98"/>
        <v>-4.7702531645569621</v>
      </c>
      <c r="D3187" s="5">
        <v>636.79999999999995</v>
      </c>
      <c r="E3187" s="5">
        <v>-5.4491500000000004</v>
      </c>
      <c r="F3187" s="1">
        <f t="shared" si="99"/>
        <v>-6.8976582278481011</v>
      </c>
      <c r="G3187" s="3"/>
      <c r="H3187" s="3"/>
    </row>
    <row r="3188" spans="1:8">
      <c r="A3188" s="4">
        <v>637</v>
      </c>
      <c r="B3188" s="4">
        <v>-3.7647400000000002</v>
      </c>
      <c r="C3188" s="1">
        <f t="shared" si="98"/>
        <v>-4.7654936708860758</v>
      </c>
      <c r="D3188" s="5">
        <v>637</v>
      </c>
      <c r="E3188" s="5">
        <v>-5.4472699999999996</v>
      </c>
      <c r="F3188" s="1">
        <f t="shared" si="99"/>
        <v>-6.8952784810126575</v>
      </c>
      <c r="G3188" s="3"/>
      <c r="H3188" s="3"/>
    </row>
    <row r="3189" spans="1:8">
      <c r="A3189" s="4">
        <v>637.20000000000005</v>
      </c>
      <c r="B3189" s="4">
        <v>-3.75787</v>
      </c>
      <c r="C3189" s="1">
        <f t="shared" si="98"/>
        <v>-4.7567974683544305</v>
      </c>
      <c r="D3189" s="5">
        <v>637.20000000000005</v>
      </c>
      <c r="E3189" s="5">
        <v>-5.44665</v>
      </c>
      <c r="F3189" s="1">
        <f t="shared" si="99"/>
        <v>-6.8944936708860753</v>
      </c>
      <c r="G3189" s="3"/>
      <c r="H3189" s="3"/>
    </row>
    <row r="3190" spans="1:8">
      <c r="A3190" s="4">
        <v>637.4</v>
      </c>
      <c r="B3190" s="4">
        <v>-3.7553700000000001</v>
      </c>
      <c r="C3190" s="1">
        <f t="shared" si="98"/>
        <v>-4.7536329113924047</v>
      </c>
      <c r="D3190" s="5">
        <v>637.4</v>
      </c>
      <c r="E3190" s="5">
        <v>-5.4454000000000002</v>
      </c>
      <c r="F3190" s="1">
        <f t="shared" si="99"/>
        <v>-6.8929113924050629</v>
      </c>
      <c r="G3190" s="3"/>
      <c r="H3190" s="3"/>
    </row>
    <row r="3191" spans="1:8">
      <c r="A3191" s="4">
        <v>637.6</v>
      </c>
      <c r="B3191" s="4">
        <v>-3.7534999999999998</v>
      </c>
      <c r="C3191" s="1">
        <f t="shared" si="98"/>
        <v>-4.7512658227848101</v>
      </c>
      <c r="D3191" s="5">
        <v>637.6</v>
      </c>
      <c r="E3191" s="5">
        <v>-5.4447700000000001</v>
      </c>
      <c r="F3191" s="1">
        <f t="shared" si="99"/>
        <v>-6.8921139240506326</v>
      </c>
      <c r="G3191" s="3"/>
      <c r="H3191" s="3"/>
    </row>
    <row r="3192" spans="1:8">
      <c r="A3192" s="4">
        <v>637.79999999999995</v>
      </c>
      <c r="B3192" s="4">
        <v>-3.75224</v>
      </c>
      <c r="C3192" s="1">
        <f t="shared" si="98"/>
        <v>-4.7496708860759496</v>
      </c>
      <c r="D3192" s="5">
        <v>637.79999999999995</v>
      </c>
      <c r="E3192" s="5">
        <v>-5.4454000000000002</v>
      </c>
      <c r="F3192" s="1">
        <f t="shared" si="99"/>
        <v>-6.8929113924050629</v>
      </c>
      <c r="G3192" s="3"/>
      <c r="H3192" s="3"/>
    </row>
    <row r="3193" spans="1:8">
      <c r="A3193" s="4">
        <v>638</v>
      </c>
      <c r="B3193" s="4">
        <v>-3.7503700000000002</v>
      </c>
      <c r="C3193" s="1">
        <f t="shared" si="98"/>
        <v>-4.7473037974683541</v>
      </c>
      <c r="D3193" s="5">
        <v>638</v>
      </c>
      <c r="E3193" s="5">
        <v>-5.4441499999999996</v>
      </c>
      <c r="F3193" s="1">
        <f t="shared" si="99"/>
        <v>-6.8913291139240496</v>
      </c>
      <c r="G3193" s="3"/>
      <c r="H3193" s="3"/>
    </row>
    <row r="3194" spans="1:8">
      <c r="A3194" s="4">
        <v>638.20000000000005</v>
      </c>
      <c r="B3194" s="4">
        <v>-3.7478699999999998</v>
      </c>
      <c r="C3194" s="1">
        <f t="shared" si="98"/>
        <v>-4.7441392405063283</v>
      </c>
      <c r="D3194" s="5">
        <v>638.20000000000005</v>
      </c>
      <c r="E3194" s="5">
        <v>-5.44665</v>
      </c>
      <c r="F3194" s="1">
        <f t="shared" si="99"/>
        <v>-6.8944936708860753</v>
      </c>
      <c r="G3194" s="3"/>
      <c r="H3194" s="3"/>
    </row>
    <row r="3195" spans="1:8">
      <c r="A3195" s="4">
        <v>638.4</v>
      </c>
      <c r="B3195" s="4">
        <v>-3.7447499999999998</v>
      </c>
      <c r="C3195" s="1">
        <f t="shared" si="98"/>
        <v>-4.7401898734177212</v>
      </c>
      <c r="D3195" s="5">
        <v>638.4</v>
      </c>
      <c r="E3195" s="5">
        <v>-5.4441499999999996</v>
      </c>
      <c r="F3195" s="1">
        <f t="shared" si="99"/>
        <v>-6.8913291139240496</v>
      </c>
      <c r="G3195" s="3"/>
      <c r="H3195" s="3"/>
    </row>
    <row r="3196" spans="1:8">
      <c r="A3196" s="4">
        <v>638.6</v>
      </c>
      <c r="B3196" s="4">
        <v>-3.7372399999999999</v>
      </c>
      <c r="C3196" s="1">
        <f t="shared" si="98"/>
        <v>-4.7306835443037976</v>
      </c>
      <c r="D3196" s="5">
        <v>638.6</v>
      </c>
      <c r="E3196" s="5">
        <v>-5.4385199999999996</v>
      </c>
      <c r="F3196" s="1">
        <f t="shared" si="99"/>
        <v>-6.8842025316455686</v>
      </c>
      <c r="G3196" s="3"/>
      <c r="H3196" s="3"/>
    </row>
    <row r="3197" spans="1:8">
      <c r="A3197" s="4">
        <v>638.79999999999995</v>
      </c>
      <c r="B3197" s="4">
        <v>-3.7428699999999999</v>
      </c>
      <c r="C3197" s="1">
        <f t="shared" si="98"/>
        <v>-4.7378101265822785</v>
      </c>
      <c r="D3197" s="5">
        <v>638.79999999999995</v>
      </c>
      <c r="E3197" s="5">
        <v>-5.4329000000000001</v>
      </c>
      <c r="F3197" s="1">
        <f t="shared" si="99"/>
        <v>-6.8770886075949367</v>
      </c>
      <c r="G3197" s="3"/>
      <c r="H3197" s="3"/>
    </row>
    <row r="3198" spans="1:8">
      <c r="A3198" s="4">
        <v>639</v>
      </c>
      <c r="B3198" s="4">
        <v>-3.7341199999999999</v>
      </c>
      <c r="C3198" s="1">
        <f t="shared" si="98"/>
        <v>-4.7267341772151896</v>
      </c>
      <c r="D3198" s="5">
        <v>639</v>
      </c>
      <c r="E3198" s="5">
        <v>-5.4266500000000004</v>
      </c>
      <c r="F3198" s="1">
        <f t="shared" si="99"/>
        <v>-6.8691772151898736</v>
      </c>
      <c r="G3198" s="3"/>
      <c r="H3198" s="3"/>
    </row>
    <row r="3199" spans="1:8">
      <c r="A3199" s="4">
        <v>639.20000000000005</v>
      </c>
      <c r="B3199" s="4">
        <v>-3.7372399999999999</v>
      </c>
      <c r="C3199" s="1">
        <f t="shared" si="98"/>
        <v>-4.7306835443037976</v>
      </c>
      <c r="D3199" s="5">
        <v>639.20000000000005</v>
      </c>
      <c r="E3199" s="5">
        <v>-5.4203999999999999</v>
      </c>
      <c r="F3199" s="1">
        <f t="shared" si="99"/>
        <v>-6.8612658227848096</v>
      </c>
      <c r="G3199" s="3"/>
      <c r="H3199" s="3"/>
    </row>
    <row r="3200" spans="1:8">
      <c r="A3200" s="4">
        <v>639.4</v>
      </c>
      <c r="B3200" s="4">
        <v>-3.7303700000000002</v>
      </c>
      <c r="C3200" s="1">
        <f t="shared" si="98"/>
        <v>-4.7219873417721523</v>
      </c>
      <c r="D3200" s="5">
        <v>639.4</v>
      </c>
      <c r="E3200" s="5">
        <v>-5.42415</v>
      </c>
      <c r="F3200" s="1">
        <f t="shared" si="99"/>
        <v>-6.8660126582278478</v>
      </c>
      <c r="G3200" s="3"/>
      <c r="H3200" s="3"/>
    </row>
    <row r="3201" spans="1:8">
      <c r="A3201" s="4">
        <v>639.6</v>
      </c>
      <c r="B3201" s="4">
        <v>-3.7316199999999999</v>
      </c>
      <c r="C3201" s="1">
        <f t="shared" si="98"/>
        <v>-4.7235696202531638</v>
      </c>
      <c r="D3201" s="5">
        <v>639.6</v>
      </c>
      <c r="E3201" s="5">
        <v>-5.4172700000000003</v>
      </c>
      <c r="F3201" s="1">
        <f t="shared" si="99"/>
        <v>-6.8573037974683544</v>
      </c>
      <c r="G3201" s="3"/>
      <c r="H3201" s="3"/>
    </row>
    <row r="3202" spans="1:8">
      <c r="A3202" s="4">
        <v>639.79999999999995</v>
      </c>
      <c r="B3202" s="4">
        <v>-3.72912</v>
      </c>
      <c r="C3202" s="1">
        <f t="shared" si="98"/>
        <v>-4.720405063291139</v>
      </c>
      <c r="D3202" s="5">
        <v>639.79999999999995</v>
      </c>
      <c r="E3202" s="5">
        <v>-5.4122700000000004</v>
      </c>
      <c r="F3202" s="1">
        <f t="shared" si="99"/>
        <v>-6.8509746835443037</v>
      </c>
      <c r="G3202" s="3"/>
      <c r="H3202" s="3"/>
    </row>
    <row r="3203" spans="1:8">
      <c r="A3203" s="4">
        <v>640</v>
      </c>
      <c r="B3203" s="4">
        <v>-3.72912</v>
      </c>
      <c r="C3203" s="1">
        <f t="shared" si="98"/>
        <v>-4.720405063291139</v>
      </c>
      <c r="D3203" s="5">
        <v>640</v>
      </c>
      <c r="E3203" s="5">
        <v>-5.4154</v>
      </c>
      <c r="F3203" s="1">
        <f t="shared" si="99"/>
        <v>-6.8549367088607589</v>
      </c>
      <c r="G3203" s="3"/>
      <c r="H3203" s="3"/>
    </row>
    <row r="3204" spans="1:8">
      <c r="A3204" s="4">
        <v>640.20000000000005</v>
      </c>
      <c r="B3204" s="4">
        <v>-3.7272400000000001</v>
      </c>
      <c r="C3204" s="1">
        <f t="shared" ref="C3204:C3267" si="100">B3204/0.79</f>
        <v>-4.7180253164556962</v>
      </c>
      <c r="D3204" s="5">
        <v>640.20000000000005</v>
      </c>
      <c r="E3204" s="5">
        <v>-5.4110199999999997</v>
      </c>
      <c r="F3204" s="1">
        <f t="shared" ref="F3204:F3267" si="101">E3204/0.79</f>
        <v>-6.8493924050632904</v>
      </c>
      <c r="G3204" s="3"/>
      <c r="H3204" s="3"/>
    </row>
    <row r="3205" spans="1:8">
      <c r="A3205" s="4">
        <v>640.4</v>
      </c>
      <c r="B3205" s="4">
        <v>-3.7235</v>
      </c>
      <c r="C3205" s="1">
        <f t="shared" si="100"/>
        <v>-4.7132911392405061</v>
      </c>
      <c r="D3205" s="5">
        <v>640.4</v>
      </c>
      <c r="E3205" s="5">
        <v>-5.4110199999999997</v>
      </c>
      <c r="F3205" s="1">
        <f t="shared" si="101"/>
        <v>-6.8493924050632904</v>
      </c>
      <c r="G3205" s="3"/>
      <c r="H3205" s="3"/>
    </row>
    <row r="3206" spans="1:8">
      <c r="A3206" s="4">
        <v>640.6</v>
      </c>
      <c r="B3206" s="4">
        <v>-3.7197399999999998</v>
      </c>
      <c r="C3206" s="1">
        <f t="shared" si="100"/>
        <v>-4.7085316455696198</v>
      </c>
      <c r="D3206" s="5">
        <v>640.6</v>
      </c>
      <c r="E3206" s="5">
        <v>-5.4078900000000001</v>
      </c>
      <c r="F3206" s="1">
        <f t="shared" si="101"/>
        <v>-6.8454303797468352</v>
      </c>
      <c r="G3206" s="3"/>
      <c r="H3206" s="3"/>
    </row>
    <row r="3207" spans="1:8">
      <c r="A3207" s="4">
        <v>640.79999999999995</v>
      </c>
      <c r="B3207" s="4">
        <v>-3.7216200000000002</v>
      </c>
      <c r="C3207" s="1">
        <f t="shared" si="100"/>
        <v>-4.7109113924050634</v>
      </c>
      <c r="D3207" s="5">
        <v>640.79999999999995</v>
      </c>
      <c r="E3207" s="5">
        <v>-5.4085200000000002</v>
      </c>
      <c r="F3207" s="1">
        <f t="shared" si="101"/>
        <v>-6.8462278481012655</v>
      </c>
      <c r="G3207" s="3"/>
      <c r="H3207" s="3"/>
    </row>
    <row r="3208" spans="1:8">
      <c r="A3208" s="4">
        <v>641</v>
      </c>
      <c r="B3208" s="4">
        <v>-3.72037</v>
      </c>
      <c r="C3208" s="1">
        <f t="shared" si="100"/>
        <v>-4.7093291139240501</v>
      </c>
      <c r="D3208" s="5">
        <v>641</v>
      </c>
      <c r="E3208" s="5">
        <v>-5.4110199999999997</v>
      </c>
      <c r="F3208" s="1">
        <f t="shared" si="101"/>
        <v>-6.8493924050632904</v>
      </c>
      <c r="G3208" s="3"/>
      <c r="H3208" s="3"/>
    </row>
    <row r="3209" spans="1:8">
      <c r="A3209" s="4">
        <v>641.20000000000005</v>
      </c>
      <c r="B3209" s="4">
        <v>-3.7184900000000001</v>
      </c>
      <c r="C3209" s="1">
        <f t="shared" si="100"/>
        <v>-4.7069493670886073</v>
      </c>
      <c r="D3209" s="5">
        <v>641.20000000000005</v>
      </c>
      <c r="E3209" s="5">
        <v>-5.4072699999999996</v>
      </c>
      <c r="F3209" s="1">
        <f t="shared" si="101"/>
        <v>-6.8446455696202522</v>
      </c>
      <c r="G3209" s="3"/>
      <c r="H3209" s="3"/>
    </row>
    <row r="3210" spans="1:8">
      <c r="A3210" s="4">
        <v>641.4</v>
      </c>
      <c r="B3210" s="4">
        <v>-3.7172399999999999</v>
      </c>
      <c r="C3210" s="1">
        <f t="shared" si="100"/>
        <v>-4.7053670886075949</v>
      </c>
      <c r="D3210" s="5">
        <v>641.4</v>
      </c>
      <c r="E3210" s="5">
        <v>-5.4110199999999997</v>
      </c>
      <c r="F3210" s="1">
        <f t="shared" si="101"/>
        <v>-6.8493924050632904</v>
      </c>
      <c r="G3210" s="3"/>
      <c r="H3210" s="3"/>
    </row>
    <row r="3211" spans="1:8">
      <c r="A3211" s="4">
        <v>641.6</v>
      </c>
      <c r="B3211" s="4">
        <v>-3.71224</v>
      </c>
      <c r="C3211" s="1">
        <f t="shared" si="100"/>
        <v>-4.6990379746835442</v>
      </c>
      <c r="D3211" s="5">
        <v>641.6</v>
      </c>
      <c r="E3211" s="5">
        <v>-5.4091500000000003</v>
      </c>
      <c r="F3211" s="1">
        <f t="shared" si="101"/>
        <v>-6.8470253164556967</v>
      </c>
      <c r="G3211" s="3"/>
      <c r="H3211" s="3"/>
    </row>
    <row r="3212" spans="1:8">
      <c r="A3212" s="4">
        <v>641.79999999999995</v>
      </c>
      <c r="B3212" s="4">
        <v>-3.7109899999999998</v>
      </c>
      <c r="C3212" s="1">
        <f t="shared" si="100"/>
        <v>-4.6974556962025309</v>
      </c>
      <c r="D3212" s="5">
        <v>641.79999999999995</v>
      </c>
      <c r="E3212" s="5">
        <v>-5.4047700000000001</v>
      </c>
      <c r="F3212" s="1">
        <f t="shared" si="101"/>
        <v>-6.8414810126582273</v>
      </c>
      <c r="G3212" s="3"/>
      <c r="H3212" s="3"/>
    </row>
    <row r="3213" spans="1:8">
      <c r="A3213" s="4">
        <v>642</v>
      </c>
      <c r="B3213" s="4">
        <v>-3.7078700000000002</v>
      </c>
      <c r="C3213" s="1">
        <f t="shared" si="100"/>
        <v>-4.6935063291139238</v>
      </c>
      <c r="D3213" s="5">
        <v>642</v>
      </c>
      <c r="E3213" s="5">
        <v>-5.4041499999999996</v>
      </c>
      <c r="F3213" s="1">
        <f t="shared" si="101"/>
        <v>-6.8406962025316451</v>
      </c>
      <c r="G3213" s="3"/>
      <c r="H3213" s="3"/>
    </row>
    <row r="3214" spans="1:8">
      <c r="A3214" s="4">
        <v>642.20000000000005</v>
      </c>
      <c r="B3214" s="4">
        <v>-3.70974</v>
      </c>
      <c r="C3214" s="1">
        <f t="shared" si="100"/>
        <v>-4.6958734177215185</v>
      </c>
      <c r="D3214" s="5">
        <v>642.20000000000005</v>
      </c>
      <c r="E3214" s="5">
        <v>-5.40665</v>
      </c>
      <c r="F3214" s="1">
        <f t="shared" si="101"/>
        <v>-6.8438607594936709</v>
      </c>
      <c r="G3214" s="3"/>
      <c r="H3214" s="3"/>
    </row>
    <row r="3215" spans="1:8">
      <c r="A3215" s="4">
        <v>642.4</v>
      </c>
      <c r="B3215" s="4">
        <v>-3.7072400000000001</v>
      </c>
      <c r="C3215" s="1">
        <f t="shared" si="100"/>
        <v>-4.6927088607594936</v>
      </c>
      <c r="D3215" s="5">
        <v>642.4</v>
      </c>
      <c r="E3215" s="5">
        <v>-5.4054000000000002</v>
      </c>
      <c r="F3215" s="1">
        <f t="shared" si="101"/>
        <v>-6.8422784810126585</v>
      </c>
      <c r="G3215" s="3"/>
      <c r="H3215" s="3"/>
    </row>
    <row r="3216" spans="1:8">
      <c r="A3216" s="4">
        <v>642.6</v>
      </c>
      <c r="B3216" s="4">
        <v>-3.70662</v>
      </c>
      <c r="C3216" s="1">
        <f t="shared" si="100"/>
        <v>-4.6919240506329114</v>
      </c>
      <c r="D3216" s="5">
        <v>642.6</v>
      </c>
      <c r="E3216" s="5">
        <v>-5.4041499999999996</v>
      </c>
      <c r="F3216" s="1">
        <f t="shared" si="101"/>
        <v>-6.8406962025316451</v>
      </c>
      <c r="G3216" s="3"/>
      <c r="H3216" s="3"/>
    </row>
    <row r="3217" spans="1:8">
      <c r="A3217" s="4">
        <v>642.79999999999995</v>
      </c>
      <c r="B3217" s="4">
        <v>-3.70662</v>
      </c>
      <c r="C3217" s="1">
        <f t="shared" si="100"/>
        <v>-4.6919240506329114</v>
      </c>
      <c r="D3217" s="5">
        <v>642.79999999999995</v>
      </c>
      <c r="E3217" s="5">
        <v>-5.4047700000000001</v>
      </c>
      <c r="F3217" s="1">
        <f t="shared" si="101"/>
        <v>-6.8414810126582273</v>
      </c>
      <c r="G3217" s="3"/>
      <c r="H3217" s="3"/>
    </row>
    <row r="3218" spans="1:8">
      <c r="A3218" s="4">
        <v>643</v>
      </c>
      <c r="B3218" s="4">
        <v>-3.7053699999999998</v>
      </c>
      <c r="C3218" s="1">
        <f t="shared" si="100"/>
        <v>-4.6903417721518981</v>
      </c>
      <c r="D3218" s="5">
        <v>643</v>
      </c>
      <c r="E3218" s="5">
        <v>-5.40524</v>
      </c>
      <c r="F3218" s="1">
        <f t="shared" si="101"/>
        <v>-6.8420759493670884</v>
      </c>
      <c r="G3218" s="3"/>
      <c r="H3218" s="3"/>
    </row>
    <row r="3219" spans="1:8">
      <c r="A3219" s="4">
        <v>643.20000000000005</v>
      </c>
      <c r="B3219" s="4">
        <v>-3.7059899999999999</v>
      </c>
      <c r="C3219" s="1">
        <f t="shared" si="100"/>
        <v>-4.6911265822784802</v>
      </c>
      <c r="D3219" s="5">
        <v>643.20000000000005</v>
      </c>
      <c r="E3219" s="5">
        <v>-5.4060199999999998</v>
      </c>
      <c r="F3219" s="1">
        <f t="shared" si="101"/>
        <v>-6.8430632911392397</v>
      </c>
      <c r="G3219" s="3"/>
      <c r="H3219" s="3"/>
    </row>
    <row r="3220" spans="1:8">
      <c r="A3220" s="4">
        <v>643.4</v>
      </c>
      <c r="B3220" s="4">
        <v>-3.7022400000000002</v>
      </c>
      <c r="C3220" s="1">
        <f t="shared" si="100"/>
        <v>-4.6863797468354429</v>
      </c>
      <c r="D3220" s="5">
        <v>643.4</v>
      </c>
      <c r="E3220" s="5">
        <v>-5.4060199999999998</v>
      </c>
      <c r="F3220" s="1">
        <f t="shared" si="101"/>
        <v>-6.8430632911392397</v>
      </c>
      <c r="G3220" s="3"/>
      <c r="H3220" s="3"/>
    </row>
    <row r="3221" spans="1:8">
      <c r="A3221" s="4">
        <v>643.6</v>
      </c>
      <c r="B3221" s="4">
        <v>-3.6966199999999998</v>
      </c>
      <c r="C3221" s="1">
        <f t="shared" si="100"/>
        <v>-4.6792658227848101</v>
      </c>
      <c r="D3221" s="5">
        <v>643.6</v>
      </c>
      <c r="E3221" s="5">
        <v>-5.4060199999999998</v>
      </c>
      <c r="F3221" s="1">
        <f t="shared" si="101"/>
        <v>-6.8430632911392397</v>
      </c>
      <c r="G3221" s="3"/>
      <c r="H3221" s="3"/>
    </row>
    <row r="3222" spans="1:8">
      <c r="A3222" s="4">
        <v>643.79999999999995</v>
      </c>
      <c r="B3222" s="4">
        <v>-3.6997399999999998</v>
      </c>
      <c r="C3222" s="1">
        <f t="shared" si="100"/>
        <v>-4.6832151898734171</v>
      </c>
      <c r="D3222" s="5">
        <v>643.79999999999995</v>
      </c>
      <c r="E3222" s="5">
        <v>-5.40665</v>
      </c>
      <c r="F3222" s="1">
        <f t="shared" si="101"/>
        <v>-6.8438607594936709</v>
      </c>
      <c r="G3222" s="3"/>
      <c r="H3222" s="3"/>
    </row>
    <row r="3223" spans="1:8">
      <c r="A3223" s="4">
        <v>644</v>
      </c>
      <c r="B3223" s="4">
        <v>-3.7016200000000001</v>
      </c>
      <c r="C3223" s="1">
        <f t="shared" si="100"/>
        <v>-4.6855949367088607</v>
      </c>
      <c r="D3223" s="5">
        <v>644</v>
      </c>
      <c r="E3223" s="5">
        <v>-5.4072699999999996</v>
      </c>
      <c r="F3223" s="1">
        <f t="shared" si="101"/>
        <v>-6.8446455696202522</v>
      </c>
      <c r="G3223" s="3"/>
      <c r="H3223" s="3"/>
    </row>
    <row r="3224" spans="1:8">
      <c r="A3224" s="4">
        <v>644.20000000000005</v>
      </c>
      <c r="B3224" s="4">
        <v>-3.6997399999999998</v>
      </c>
      <c r="C3224" s="1">
        <f t="shared" si="100"/>
        <v>-4.6832151898734171</v>
      </c>
      <c r="D3224" s="5">
        <v>644.20000000000005</v>
      </c>
      <c r="E3224" s="5">
        <v>-5.40665</v>
      </c>
      <c r="F3224" s="1">
        <f t="shared" si="101"/>
        <v>-6.8438607594936709</v>
      </c>
      <c r="G3224" s="3"/>
      <c r="H3224" s="3"/>
    </row>
    <row r="3225" spans="1:8">
      <c r="A3225" s="4">
        <v>644.4</v>
      </c>
      <c r="B3225" s="4">
        <v>-3.6934900000000002</v>
      </c>
      <c r="C3225" s="1">
        <f t="shared" si="100"/>
        <v>-4.675303797468354</v>
      </c>
      <c r="D3225" s="5">
        <v>644.4</v>
      </c>
      <c r="E3225" s="5">
        <v>-5.4078900000000001</v>
      </c>
      <c r="F3225" s="1">
        <f t="shared" si="101"/>
        <v>-6.8454303797468352</v>
      </c>
      <c r="G3225" s="3"/>
      <c r="H3225" s="3"/>
    </row>
    <row r="3226" spans="1:8">
      <c r="A3226" s="4">
        <v>644.6</v>
      </c>
      <c r="B3226" s="4">
        <v>-3.69224</v>
      </c>
      <c r="C3226" s="1">
        <f t="shared" si="100"/>
        <v>-4.6737215189873416</v>
      </c>
      <c r="D3226" s="5">
        <v>644.6</v>
      </c>
      <c r="E3226" s="5">
        <v>-5.4072699999999996</v>
      </c>
      <c r="F3226" s="1">
        <f t="shared" si="101"/>
        <v>-6.8446455696202522</v>
      </c>
      <c r="G3226" s="3"/>
      <c r="H3226" s="3"/>
    </row>
    <row r="3227" spans="1:8">
      <c r="A3227" s="4">
        <v>644.79999999999995</v>
      </c>
      <c r="B3227" s="4">
        <v>-3.6916199999999999</v>
      </c>
      <c r="C3227" s="1">
        <f t="shared" si="100"/>
        <v>-4.6729367088607594</v>
      </c>
      <c r="D3227" s="5">
        <v>644.79999999999995</v>
      </c>
      <c r="E3227" s="5">
        <v>-5.40977</v>
      </c>
      <c r="F3227" s="1">
        <f t="shared" si="101"/>
        <v>-6.8478101265822779</v>
      </c>
      <c r="G3227" s="3"/>
      <c r="H3227" s="3"/>
    </row>
    <row r="3228" spans="1:8">
      <c r="A3228" s="4">
        <v>645</v>
      </c>
      <c r="B3228" s="4">
        <v>-3.6916199999999999</v>
      </c>
      <c r="C3228" s="1">
        <f t="shared" si="100"/>
        <v>-4.6729367088607594</v>
      </c>
      <c r="D3228" s="5">
        <v>645</v>
      </c>
      <c r="E3228" s="5">
        <v>-5.4104000000000001</v>
      </c>
      <c r="F3228" s="1">
        <f t="shared" si="101"/>
        <v>-6.8486075949367091</v>
      </c>
      <c r="G3228" s="3"/>
      <c r="H3228" s="3"/>
    </row>
    <row r="3229" spans="1:8">
      <c r="A3229" s="4">
        <v>645.20000000000005</v>
      </c>
      <c r="B3229" s="4">
        <v>-3.6916199999999999</v>
      </c>
      <c r="C3229" s="1">
        <f t="shared" si="100"/>
        <v>-4.6729367088607594</v>
      </c>
      <c r="D3229" s="5">
        <v>645.20000000000005</v>
      </c>
      <c r="E3229" s="5">
        <v>-5.4113300000000004</v>
      </c>
      <c r="F3229" s="1">
        <f t="shared" si="101"/>
        <v>-6.8497848101265824</v>
      </c>
      <c r="G3229" s="3"/>
      <c r="H3229" s="3"/>
    </row>
    <row r="3230" spans="1:8">
      <c r="A3230" s="4">
        <v>645.4</v>
      </c>
      <c r="B3230" s="4">
        <v>-3.68974</v>
      </c>
      <c r="C3230" s="1">
        <f t="shared" si="100"/>
        <v>-4.6705569620253167</v>
      </c>
      <c r="D3230" s="5">
        <v>645.4</v>
      </c>
      <c r="E3230" s="5">
        <v>-5.4122700000000004</v>
      </c>
      <c r="F3230" s="1">
        <f t="shared" si="101"/>
        <v>-6.8509746835443037</v>
      </c>
      <c r="G3230" s="3"/>
      <c r="H3230" s="3"/>
    </row>
    <row r="3231" spans="1:8">
      <c r="A3231" s="4">
        <v>645.6</v>
      </c>
      <c r="B3231" s="4">
        <v>-3.6909900000000002</v>
      </c>
      <c r="C3231" s="1">
        <f t="shared" si="100"/>
        <v>-4.6721392405063291</v>
      </c>
      <c r="D3231" s="5">
        <v>645.6</v>
      </c>
      <c r="E3231" s="5">
        <v>-5.4104700000000001</v>
      </c>
      <c r="F3231" s="1">
        <f t="shared" si="101"/>
        <v>-6.8486962025316451</v>
      </c>
      <c r="G3231" s="3"/>
      <c r="H3231" s="3"/>
    </row>
    <row r="3232" spans="1:8">
      <c r="A3232" s="4">
        <v>645.79999999999995</v>
      </c>
      <c r="B3232" s="4">
        <v>-3.68912</v>
      </c>
      <c r="C3232" s="1">
        <f t="shared" si="100"/>
        <v>-4.6697721518987336</v>
      </c>
      <c r="D3232" s="5">
        <v>645.79999999999995</v>
      </c>
      <c r="E3232" s="5">
        <v>-5.4091500000000003</v>
      </c>
      <c r="F3232" s="1">
        <f t="shared" si="101"/>
        <v>-6.8470253164556967</v>
      </c>
      <c r="G3232" s="3"/>
      <c r="H3232" s="3"/>
    </row>
    <row r="3233" spans="1:8">
      <c r="A3233" s="4">
        <v>646</v>
      </c>
      <c r="B3233" s="4">
        <v>-3.6903700000000002</v>
      </c>
      <c r="C3233" s="1">
        <f t="shared" si="100"/>
        <v>-4.671354430379747</v>
      </c>
      <c r="D3233" s="5">
        <v>646</v>
      </c>
      <c r="E3233" s="5">
        <v>-5.4091500000000003</v>
      </c>
      <c r="F3233" s="1">
        <f t="shared" si="101"/>
        <v>-6.8470253164556967</v>
      </c>
      <c r="G3233" s="3"/>
      <c r="H3233" s="3"/>
    </row>
    <row r="3234" spans="1:8">
      <c r="A3234" s="4">
        <v>646.20000000000005</v>
      </c>
      <c r="B3234" s="4">
        <v>-3.6884899999999998</v>
      </c>
      <c r="C3234" s="1">
        <f t="shared" si="100"/>
        <v>-4.6689746835443033</v>
      </c>
      <c r="D3234" s="5">
        <v>646.20000000000005</v>
      </c>
      <c r="E3234" s="5">
        <v>-5.4104000000000001</v>
      </c>
      <c r="F3234" s="1">
        <f t="shared" si="101"/>
        <v>-6.8486075949367091</v>
      </c>
      <c r="G3234" s="3"/>
      <c r="H3234" s="3"/>
    </row>
    <row r="3235" spans="1:8">
      <c r="A3235" s="4">
        <v>646.4</v>
      </c>
      <c r="B3235" s="4">
        <v>-3.68662</v>
      </c>
      <c r="C3235" s="1">
        <f t="shared" si="100"/>
        <v>-4.6666075949367087</v>
      </c>
      <c r="D3235" s="5">
        <v>646.4</v>
      </c>
      <c r="E3235" s="5">
        <v>-5.4141399999999997</v>
      </c>
      <c r="F3235" s="1">
        <f t="shared" si="101"/>
        <v>-6.8533417721518983</v>
      </c>
      <c r="G3235" s="3"/>
      <c r="H3235" s="3"/>
    </row>
    <row r="3236" spans="1:8">
      <c r="A3236" s="4">
        <v>646.6</v>
      </c>
      <c r="B3236" s="4">
        <v>-3.6853699999999998</v>
      </c>
      <c r="C3236" s="1">
        <f t="shared" si="100"/>
        <v>-4.6650253164556954</v>
      </c>
      <c r="D3236" s="5">
        <v>646.6</v>
      </c>
      <c r="E3236" s="5">
        <v>-5.4141399999999997</v>
      </c>
      <c r="F3236" s="1">
        <f t="shared" si="101"/>
        <v>-6.8533417721518983</v>
      </c>
      <c r="G3236" s="3"/>
      <c r="H3236" s="3"/>
    </row>
    <row r="3237" spans="1:8">
      <c r="A3237" s="4">
        <v>646.79999999999995</v>
      </c>
      <c r="B3237" s="4">
        <v>-3.6841200000000001</v>
      </c>
      <c r="C3237" s="1">
        <f t="shared" si="100"/>
        <v>-4.6634430379746838</v>
      </c>
      <c r="D3237" s="5">
        <v>646.79999999999995</v>
      </c>
      <c r="E3237" s="5">
        <v>-5.4154</v>
      </c>
      <c r="F3237" s="1">
        <f t="shared" si="101"/>
        <v>-6.8549367088607589</v>
      </c>
      <c r="G3237" s="3"/>
      <c r="H3237" s="3"/>
    </row>
    <row r="3238" spans="1:8">
      <c r="A3238" s="4">
        <v>647</v>
      </c>
      <c r="B3238" s="4">
        <v>-3.6841200000000001</v>
      </c>
      <c r="C3238" s="1">
        <f t="shared" si="100"/>
        <v>-4.6634430379746838</v>
      </c>
      <c r="D3238" s="5">
        <v>647</v>
      </c>
      <c r="E3238" s="5">
        <v>-5.4172700000000003</v>
      </c>
      <c r="F3238" s="1">
        <f t="shared" si="101"/>
        <v>-6.8573037974683544</v>
      </c>
      <c r="G3238" s="3"/>
      <c r="H3238" s="3"/>
    </row>
    <row r="3239" spans="1:8">
      <c r="A3239" s="4">
        <v>647.20000000000005</v>
      </c>
      <c r="B3239" s="4">
        <v>-3.6822400000000002</v>
      </c>
      <c r="C3239" s="1">
        <f t="shared" si="100"/>
        <v>-4.6610632911392402</v>
      </c>
      <c r="D3239" s="5">
        <v>647.20000000000005</v>
      </c>
      <c r="E3239" s="5">
        <v>-5.4160199999999996</v>
      </c>
      <c r="F3239" s="1">
        <f t="shared" si="101"/>
        <v>-6.8557215189873411</v>
      </c>
      <c r="G3239" s="3"/>
      <c r="H3239" s="3"/>
    </row>
    <row r="3240" spans="1:8">
      <c r="A3240" s="4">
        <v>647.4</v>
      </c>
      <c r="B3240" s="4">
        <v>-3.6841200000000001</v>
      </c>
      <c r="C3240" s="1">
        <f t="shared" si="100"/>
        <v>-4.6634430379746838</v>
      </c>
      <c r="D3240" s="5">
        <v>647.4</v>
      </c>
      <c r="E3240" s="5">
        <v>-5.4166499999999997</v>
      </c>
      <c r="F3240" s="1">
        <f t="shared" si="101"/>
        <v>-6.8565189873417713</v>
      </c>
      <c r="G3240" s="3"/>
      <c r="H3240" s="3"/>
    </row>
    <row r="3241" spans="1:8">
      <c r="A3241" s="4">
        <v>647.6</v>
      </c>
      <c r="B3241" s="4">
        <v>-3.6822400000000002</v>
      </c>
      <c r="C3241" s="1">
        <f t="shared" si="100"/>
        <v>-4.6610632911392402</v>
      </c>
      <c r="D3241" s="5">
        <v>647.6</v>
      </c>
      <c r="E3241" s="5">
        <v>-5.4166499999999997</v>
      </c>
      <c r="F3241" s="1">
        <f t="shared" si="101"/>
        <v>-6.8565189873417713</v>
      </c>
      <c r="G3241" s="3"/>
      <c r="H3241" s="3"/>
    </row>
    <row r="3242" spans="1:8">
      <c r="A3242" s="4">
        <v>647.79999999999995</v>
      </c>
      <c r="B3242" s="4">
        <v>-3.6828699999999999</v>
      </c>
      <c r="C3242" s="1">
        <f t="shared" si="100"/>
        <v>-4.6618607594936705</v>
      </c>
      <c r="D3242" s="5">
        <v>647.79999999999995</v>
      </c>
      <c r="E3242" s="5">
        <v>-5.4166499999999997</v>
      </c>
      <c r="F3242" s="1">
        <f t="shared" si="101"/>
        <v>-6.8565189873417713</v>
      </c>
      <c r="G3242" s="3"/>
      <c r="H3242" s="3"/>
    </row>
    <row r="3243" spans="1:8">
      <c r="A3243" s="4">
        <v>648</v>
      </c>
      <c r="B3243" s="4">
        <v>-3.6803699999999999</v>
      </c>
      <c r="C3243" s="1">
        <f t="shared" si="100"/>
        <v>-4.6586962025316456</v>
      </c>
      <c r="D3243" s="5">
        <v>648</v>
      </c>
      <c r="E3243" s="5">
        <v>-5.4166499999999997</v>
      </c>
      <c r="F3243" s="1">
        <f t="shared" si="101"/>
        <v>-6.8565189873417713</v>
      </c>
      <c r="G3243" s="3"/>
      <c r="H3243" s="3"/>
    </row>
    <row r="3244" spans="1:8">
      <c r="A3244" s="4">
        <v>648.20000000000005</v>
      </c>
      <c r="B3244" s="4">
        <v>-3.68099</v>
      </c>
      <c r="C3244" s="1">
        <f t="shared" si="100"/>
        <v>-4.6594810126582278</v>
      </c>
      <c r="D3244" s="5">
        <v>648.20000000000005</v>
      </c>
      <c r="E3244" s="5">
        <v>-5.4179000000000004</v>
      </c>
      <c r="F3244" s="1">
        <f t="shared" si="101"/>
        <v>-6.8581012658227847</v>
      </c>
      <c r="G3244" s="3"/>
      <c r="H3244" s="3"/>
    </row>
    <row r="3245" spans="1:8">
      <c r="A3245" s="4">
        <v>648.4</v>
      </c>
      <c r="B3245" s="4">
        <v>-3.6828699999999999</v>
      </c>
      <c r="C3245" s="1">
        <f t="shared" si="100"/>
        <v>-4.6618607594936705</v>
      </c>
      <c r="D3245" s="5">
        <v>648.4</v>
      </c>
      <c r="E3245" s="5">
        <v>-5.4210200000000004</v>
      </c>
      <c r="F3245" s="1">
        <f t="shared" si="101"/>
        <v>-6.8620506329113926</v>
      </c>
      <c r="G3245" s="3"/>
      <c r="H3245" s="3"/>
    </row>
    <row r="3246" spans="1:8">
      <c r="A3246" s="4">
        <v>648.6</v>
      </c>
      <c r="B3246" s="4">
        <v>-3.6816200000000001</v>
      </c>
      <c r="C3246" s="1">
        <f t="shared" si="100"/>
        <v>-4.6602784810126581</v>
      </c>
      <c r="D3246" s="5">
        <v>648.6</v>
      </c>
      <c r="E3246" s="5">
        <v>-5.4229000000000003</v>
      </c>
      <c r="F3246" s="1">
        <f t="shared" si="101"/>
        <v>-6.8644303797468353</v>
      </c>
      <c r="G3246" s="3"/>
      <c r="H3246" s="3"/>
    </row>
    <row r="3247" spans="1:8">
      <c r="A3247" s="4">
        <v>648.79999999999995</v>
      </c>
      <c r="B3247" s="4">
        <v>-3.67849</v>
      </c>
      <c r="C3247" s="1">
        <f t="shared" si="100"/>
        <v>-4.656316455696202</v>
      </c>
      <c r="D3247" s="5">
        <v>648.79999999999995</v>
      </c>
      <c r="E3247" s="5">
        <v>-5.4210200000000004</v>
      </c>
      <c r="F3247" s="1">
        <f t="shared" si="101"/>
        <v>-6.8620506329113926</v>
      </c>
      <c r="G3247" s="3"/>
      <c r="H3247" s="3"/>
    </row>
    <row r="3248" spans="1:8">
      <c r="A3248" s="4">
        <v>649</v>
      </c>
      <c r="B3248" s="4">
        <v>-3.67787</v>
      </c>
      <c r="C3248" s="1">
        <f t="shared" si="100"/>
        <v>-4.6555316455696198</v>
      </c>
      <c r="D3248" s="5">
        <v>649</v>
      </c>
      <c r="E3248" s="5">
        <v>-5.4229000000000003</v>
      </c>
      <c r="F3248" s="1">
        <f t="shared" si="101"/>
        <v>-6.8644303797468353</v>
      </c>
      <c r="G3248" s="3"/>
      <c r="H3248" s="3"/>
    </row>
    <row r="3249" spans="1:8">
      <c r="A3249" s="4">
        <v>649.20000000000005</v>
      </c>
      <c r="B3249" s="4">
        <v>-3.6766200000000002</v>
      </c>
      <c r="C3249" s="1">
        <f t="shared" si="100"/>
        <v>-4.6539493670886074</v>
      </c>
      <c r="D3249" s="5">
        <v>649.20000000000005</v>
      </c>
      <c r="E3249" s="5">
        <v>-5.4222700000000001</v>
      </c>
      <c r="F3249" s="1">
        <f t="shared" si="101"/>
        <v>-6.8636329113924051</v>
      </c>
      <c r="G3249" s="3"/>
      <c r="H3249" s="3"/>
    </row>
    <row r="3250" spans="1:8">
      <c r="A3250" s="4">
        <v>649.4</v>
      </c>
      <c r="B3250" s="4">
        <v>-3.6791200000000002</v>
      </c>
      <c r="C3250" s="1">
        <f t="shared" si="100"/>
        <v>-4.6571139240506332</v>
      </c>
      <c r="D3250" s="5">
        <v>649.4</v>
      </c>
      <c r="E3250" s="5">
        <v>-5.4229000000000003</v>
      </c>
      <c r="F3250" s="1">
        <f t="shared" si="101"/>
        <v>-6.8644303797468353</v>
      </c>
      <c r="G3250" s="3"/>
      <c r="H3250" s="3"/>
    </row>
    <row r="3251" spans="1:8">
      <c r="A3251" s="4">
        <v>649.6</v>
      </c>
      <c r="B3251" s="4">
        <v>-3.6766200000000002</v>
      </c>
      <c r="C3251" s="1">
        <f t="shared" si="100"/>
        <v>-4.6539493670886074</v>
      </c>
      <c r="D3251" s="5">
        <v>649.6</v>
      </c>
      <c r="E3251" s="5">
        <v>-5.4210200000000004</v>
      </c>
      <c r="F3251" s="1">
        <f t="shared" si="101"/>
        <v>-6.8620506329113926</v>
      </c>
      <c r="G3251" s="3"/>
      <c r="H3251" s="3"/>
    </row>
    <row r="3252" spans="1:8">
      <c r="A3252" s="4">
        <v>649.79999999999995</v>
      </c>
      <c r="B3252" s="4">
        <v>-3.67849</v>
      </c>
      <c r="C3252" s="1">
        <f t="shared" si="100"/>
        <v>-4.656316455696202</v>
      </c>
      <c r="D3252" s="5">
        <v>649.79999999999995</v>
      </c>
      <c r="E3252" s="5">
        <v>-5.4222700000000001</v>
      </c>
      <c r="F3252" s="1">
        <f t="shared" si="101"/>
        <v>-6.8636329113924051</v>
      </c>
      <c r="G3252" s="3"/>
      <c r="H3252" s="3"/>
    </row>
    <row r="3253" spans="1:8">
      <c r="A3253" s="4">
        <v>650</v>
      </c>
      <c r="B3253" s="4">
        <v>-3.67787</v>
      </c>
      <c r="C3253" s="1">
        <f t="shared" si="100"/>
        <v>-4.6555316455696198</v>
      </c>
      <c r="D3253" s="5">
        <v>650</v>
      </c>
      <c r="E3253" s="5">
        <v>-5.4229000000000003</v>
      </c>
      <c r="F3253" s="1">
        <f t="shared" si="101"/>
        <v>-6.8644303797468353</v>
      </c>
      <c r="G3253" s="3"/>
      <c r="H3253" s="3"/>
    </row>
    <row r="3254" spans="1:8">
      <c r="A3254" s="4">
        <v>650.20000000000005</v>
      </c>
      <c r="B3254" s="4">
        <v>-3.6766200000000002</v>
      </c>
      <c r="C3254" s="1">
        <f t="shared" si="100"/>
        <v>-4.6539493670886074</v>
      </c>
      <c r="D3254" s="5">
        <v>650.20000000000005</v>
      </c>
      <c r="E3254" s="5">
        <v>-5.4244599999999998</v>
      </c>
      <c r="F3254" s="1">
        <f t="shared" si="101"/>
        <v>-6.8664050632911389</v>
      </c>
      <c r="G3254" s="3"/>
      <c r="H3254" s="3"/>
    </row>
    <row r="3255" spans="1:8">
      <c r="A3255" s="4">
        <v>650.4</v>
      </c>
      <c r="B3255" s="4">
        <v>-3.67787</v>
      </c>
      <c r="C3255" s="1">
        <f t="shared" si="100"/>
        <v>-4.6555316455696198</v>
      </c>
      <c r="D3255" s="5">
        <v>650.4</v>
      </c>
      <c r="E3255" s="5">
        <v>-5.42727</v>
      </c>
      <c r="F3255" s="1">
        <f t="shared" si="101"/>
        <v>-6.8699620253164557</v>
      </c>
      <c r="G3255" s="3"/>
      <c r="H3255" s="3"/>
    </row>
    <row r="3256" spans="1:8">
      <c r="A3256" s="4">
        <v>650.6</v>
      </c>
      <c r="B3256" s="4">
        <v>-3.67537</v>
      </c>
      <c r="C3256" s="1">
        <f t="shared" si="100"/>
        <v>-4.652367088607595</v>
      </c>
      <c r="D3256" s="5">
        <v>650.6</v>
      </c>
      <c r="E3256" s="5">
        <v>-5.4253999999999998</v>
      </c>
      <c r="F3256" s="1">
        <f t="shared" si="101"/>
        <v>-6.8675949367088602</v>
      </c>
      <c r="G3256" s="3"/>
      <c r="H3256" s="3"/>
    </row>
    <row r="3257" spans="1:8">
      <c r="A3257" s="4">
        <v>650.79999999999995</v>
      </c>
      <c r="B3257" s="4">
        <v>-3.67787</v>
      </c>
      <c r="C3257" s="1">
        <f t="shared" si="100"/>
        <v>-4.6555316455696198</v>
      </c>
      <c r="D3257" s="5">
        <v>650.79999999999995</v>
      </c>
      <c r="E3257" s="5">
        <v>-5.4247699999999996</v>
      </c>
      <c r="F3257" s="1">
        <f t="shared" si="101"/>
        <v>-6.8667974683544299</v>
      </c>
      <c r="G3257" s="3"/>
      <c r="H3257" s="3"/>
    </row>
    <row r="3258" spans="1:8">
      <c r="A3258" s="4">
        <v>651</v>
      </c>
      <c r="B3258" s="4">
        <v>-3.6772399999999998</v>
      </c>
      <c r="C3258" s="1">
        <f t="shared" si="100"/>
        <v>-4.6547341772151896</v>
      </c>
      <c r="D3258" s="5">
        <v>651</v>
      </c>
      <c r="E3258" s="5">
        <v>-5.4253999999999998</v>
      </c>
      <c r="F3258" s="1">
        <f t="shared" si="101"/>
        <v>-6.8675949367088602</v>
      </c>
      <c r="G3258" s="3"/>
      <c r="H3258" s="3"/>
    </row>
    <row r="3259" spans="1:8">
      <c r="A3259" s="4">
        <v>651.20000000000005</v>
      </c>
      <c r="B3259" s="4">
        <v>-3.6747399999999999</v>
      </c>
      <c r="C3259" s="1">
        <f t="shared" si="100"/>
        <v>-4.6515696202531638</v>
      </c>
      <c r="D3259" s="5">
        <v>651.20000000000005</v>
      </c>
      <c r="E3259" s="5">
        <v>-5.4260200000000003</v>
      </c>
      <c r="F3259" s="1">
        <f t="shared" si="101"/>
        <v>-6.8683797468354433</v>
      </c>
      <c r="G3259" s="3"/>
      <c r="H3259" s="3"/>
    </row>
    <row r="3260" spans="1:8">
      <c r="A3260" s="4">
        <v>651.4</v>
      </c>
      <c r="B3260" s="4">
        <v>-3.6759900000000001</v>
      </c>
      <c r="C3260" s="1">
        <f t="shared" si="100"/>
        <v>-4.6531518987341771</v>
      </c>
      <c r="D3260" s="5">
        <v>651.4</v>
      </c>
      <c r="E3260" s="5">
        <v>-5.4303999999999997</v>
      </c>
      <c r="F3260" s="1">
        <f t="shared" si="101"/>
        <v>-6.8739240506329109</v>
      </c>
      <c r="G3260" s="3"/>
      <c r="H3260" s="3"/>
    </row>
    <row r="3261" spans="1:8">
      <c r="A3261" s="4">
        <v>651.6</v>
      </c>
      <c r="B3261" s="4">
        <v>-3.6752099999999999</v>
      </c>
      <c r="C3261" s="1">
        <f t="shared" si="100"/>
        <v>-4.6521645569620249</v>
      </c>
      <c r="D3261" s="5">
        <v>651.6</v>
      </c>
      <c r="E3261" s="5">
        <v>-5.4316500000000003</v>
      </c>
      <c r="F3261" s="1">
        <f t="shared" si="101"/>
        <v>-6.8755063291139242</v>
      </c>
      <c r="G3261" s="3"/>
      <c r="H3261" s="3"/>
    </row>
    <row r="3262" spans="1:8">
      <c r="A3262" s="4">
        <v>651.79999999999995</v>
      </c>
      <c r="B3262" s="4">
        <v>-3.6741199999999998</v>
      </c>
      <c r="C3262" s="1">
        <f t="shared" si="100"/>
        <v>-4.6507848101265816</v>
      </c>
      <c r="D3262" s="5">
        <v>651.79999999999995</v>
      </c>
      <c r="E3262" s="5">
        <v>-5.4291499999999999</v>
      </c>
      <c r="F3262" s="1">
        <f t="shared" si="101"/>
        <v>-6.8723417721518985</v>
      </c>
      <c r="G3262" s="3"/>
      <c r="H3262" s="3"/>
    </row>
    <row r="3263" spans="1:8">
      <c r="A3263" s="4">
        <v>652</v>
      </c>
      <c r="B3263" s="4">
        <v>-3.6759900000000001</v>
      </c>
      <c r="C3263" s="1">
        <f t="shared" si="100"/>
        <v>-4.6531518987341771</v>
      </c>
      <c r="D3263" s="5">
        <v>652</v>
      </c>
      <c r="E3263" s="5">
        <v>-5.4310200000000002</v>
      </c>
      <c r="F3263" s="1">
        <f t="shared" si="101"/>
        <v>-6.8747088607594939</v>
      </c>
      <c r="G3263" s="3"/>
      <c r="H3263" s="3"/>
    </row>
    <row r="3264" spans="1:8">
      <c r="A3264" s="4">
        <v>652.20000000000005</v>
      </c>
      <c r="B3264" s="4">
        <v>-3.67849</v>
      </c>
      <c r="C3264" s="1">
        <f t="shared" si="100"/>
        <v>-4.656316455696202</v>
      </c>
      <c r="D3264" s="5">
        <v>652.20000000000005</v>
      </c>
      <c r="E3264" s="5">
        <v>-5.4297700000000004</v>
      </c>
      <c r="F3264" s="1">
        <f t="shared" si="101"/>
        <v>-6.8731265822784815</v>
      </c>
      <c r="G3264" s="3"/>
      <c r="H3264" s="3"/>
    </row>
    <row r="3265" spans="1:8">
      <c r="A3265" s="4">
        <v>652.4</v>
      </c>
      <c r="B3265" s="4">
        <v>-3.6728700000000001</v>
      </c>
      <c r="C3265" s="1">
        <f t="shared" si="100"/>
        <v>-4.6492025316455692</v>
      </c>
      <c r="D3265" s="5">
        <v>652.4</v>
      </c>
      <c r="E3265" s="5">
        <v>-5.4329000000000001</v>
      </c>
      <c r="F3265" s="1">
        <f t="shared" si="101"/>
        <v>-6.8770886075949367</v>
      </c>
      <c r="G3265" s="3"/>
      <c r="H3265" s="3"/>
    </row>
    <row r="3266" spans="1:8">
      <c r="A3266" s="4">
        <v>652.6</v>
      </c>
      <c r="B3266" s="4">
        <v>-3.6772399999999998</v>
      </c>
      <c r="C3266" s="1">
        <f t="shared" si="100"/>
        <v>-4.6547341772151896</v>
      </c>
      <c r="D3266" s="5">
        <v>652.6</v>
      </c>
      <c r="E3266" s="5">
        <v>-5.4385199999999996</v>
      </c>
      <c r="F3266" s="1">
        <f t="shared" si="101"/>
        <v>-6.8842025316455686</v>
      </c>
      <c r="G3266" s="3"/>
      <c r="H3266" s="3"/>
    </row>
    <row r="3267" spans="1:8">
      <c r="A3267" s="4">
        <v>652.79999999999995</v>
      </c>
      <c r="B3267" s="4">
        <v>-3.6741199999999998</v>
      </c>
      <c r="C3267" s="1">
        <f t="shared" si="100"/>
        <v>-4.6507848101265816</v>
      </c>
      <c r="D3267" s="5">
        <v>652.79999999999995</v>
      </c>
      <c r="E3267" s="5">
        <v>-5.4360200000000001</v>
      </c>
      <c r="F3267" s="1">
        <f t="shared" si="101"/>
        <v>-6.8810379746835437</v>
      </c>
      <c r="G3267" s="3"/>
      <c r="H3267" s="3"/>
    </row>
    <row r="3268" spans="1:8">
      <c r="A3268" s="4">
        <v>653</v>
      </c>
      <c r="B3268" s="4">
        <v>-3.67537</v>
      </c>
      <c r="C3268" s="1">
        <f t="shared" ref="C3268:C3331" si="102">B3268/0.79</f>
        <v>-4.652367088607595</v>
      </c>
      <c r="D3268" s="5">
        <v>653</v>
      </c>
      <c r="E3268" s="5">
        <v>-5.4341499999999998</v>
      </c>
      <c r="F3268" s="1">
        <f t="shared" ref="F3268:F3331" si="103">E3268/0.79</f>
        <v>-6.8786708860759491</v>
      </c>
      <c r="G3268" s="3"/>
      <c r="H3268" s="3"/>
    </row>
    <row r="3269" spans="1:8">
      <c r="A3269" s="4">
        <v>653.20000000000005</v>
      </c>
      <c r="B3269" s="4">
        <v>-3.6741199999999998</v>
      </c>
      <c r="C3269" s="1">
        <f t="shared" si="102"/>
        <v>-4.6507848101265816</v>
      </c>
      <c r="D3269" s="5">
        <v>653.20000000000005</v>
      </c>
      <c r="E3269" s="5">
        <v>-5.4353999999999996</v>
      </c>
      <c r="F3269" s="1">
        <f t="shared" si="103"/>
        <v>-6.8802531645569616</v>
      </c>
      <c r="G3269" s="3"/>
      <c r="H3269" s="3"/>
    </row>
    <row r="3270" spans="1:8">
      <c r="A3270" s="4">
        <v>653.4</v>
      </c>
      <c r="B3270" s="4">
        <v>-3.6764600000000001</v>
      </c>
      <c r="C3270" s="1">
        <f t="shared" si="102"/>
        <v>-4.6537468354430382</v>
      </c>
      <c r="D3270" s="5">
        <v>653.4</v>
      </c>
      <c r="E3270" s="5">
        <v>-5.4372699999999998</v>
      </c>
      <c r="F3270" s="1">
        <f t="shared" si="103"/>
        <v>-6.8826202531645562</v>
      </c>
      <c r="G3270" s="3"/>
      <c r="H3270" s="3"/>
    </row>
    <row r="3271" spans="1:8">
      <c r="A3271" s="4">
        <v>653.6</v>
      </c>
      <c r="B3271" s="4">
        <v>-3.67849</v>
      </c>
      <c r="C3271" s="1">
        <f t="shared" si="102"/>
        <v>-4.656316455696202</v>
      </c>
      <c r="D3271" s="5">
        <v>653.6</v>
      </c>
      <c r="E3271" s="5">
        <v>-5.4366500000000002</v>
      </c>
      <c r="F3271" s="1">
        <f t="shared" si="103"/>
        <v>-6.8818354430379749</v>
      </c>
      <c r="G3271" s="3"/>
      <c r="H3271" s="3"/>
    </row>
    <row r="3272" spans="1:8">
      <c r="A3272" s="4">
        <v>653.79999999999995</v>
      </c>
      <c r="B3272" s="4">
        <v>-3.67787</v>
      </c>
      <c r="C3272" s="1">
        <f t="shared" si="102"/>
        <v>-4.6555316455696198</v>
      </c>
      <c r="D3272" s="5">
        <v>653.79999999999995</v>
      </c>
      <c r="E3272" s="5">
        <v>-5.4391499999999997</v>
      </c>
      <c r="F3272" s="1">
        <f t="shared" si="103"/>
        <v>-6.8849999999999989</v>
      </c>
      <c r="G3272" s="3"/>
      <c r="H3272" s="3"/>
    </row>
    <row r="3273" spans="1:8">
      <c r="A3273" s="4">
        <v>654</v>
      </c>
      <c r="B3273" s="4">
        <v>-3.67537</v>
      </c>
      <c r="C3273" s="1">
        <f t="shared" si="102"/>
        <v>-4.652367088607595</v>
      </c>
      <c r="D3273" s="5">
        <v>654</v>
      </c>
      <c r="E3273" s="5">
        <v>-5.4416500000000001</v>
      </c>
      <c r="F3273" s="1">
        <f t="shared" si="103"/>
        <v>-6.8881645569620256</v>
      </c>
      <c r="G3273" s="3"/>
      <c r="H3273" s="3"/>
    </row>
    <row r="3274" spans="1:8">
      <c r="A3274" s="4">
        <v>654.20000000000005</v>
      </c>
      <c r="B3274" s="4">
        <v>-3.67537</v>
      </c>
      <c r="C3274" s="1">
        <f t="shared" si="102"/>
        <v>-4.652367088607595</v>
      </c>
      <c r="D3274" s="5">
        <v>654.20000000000005</v>
      </c>
      <c r="E3274" s="5">
        <v>-5.4404000000000003</v>
      </c>
      <c r="F3274" s="1">
        <f t="shared" si="103"/>
        <v>-6.8865822784810131</v>
      </c>
      <c r="G3274" s="3"/>
      <c r="H3274" s="3"/>
    </row>
    <row r="3275" spans="1:8">
      <c r="A3275" s="4">
        <v>654.4</v>
      </c>
      <c r="B3275" s="4">
        <v>-3.6734900000000001</v>
      </c>
      <c r="C3275" s="1">
        <f t="shared" si="102"/>
        <v>-4.6499873417721522</v>
      </c>
      <c r="D3275" s="5">
        <v>654.4</v>
      </c>
      <c r="E3275" s="5">
        <v>-5.4404000000000003</v>
      </c>
      <c r="F3275" s="1">
        <f t="shared" si="103"/>
        <v>-6.8865822784810131</v>
      </c>
      <c r="G3275" s="3"/>
      <c r="H3275" s="3"/>
    </row>
    <row r="3276" spans="1:8">
      <c r="A3276" s="4">
        <v>654.6</v>
      </c>
      <c r="B3276" s="4">
        <v>-3.6747399999999999</v>
      </c>
      <c r="C3276" s="1">
        <f t="shared" si="102"/>
        <v>-4.6515696202531638</v>
      </c>
      <c r="D3276" s="5">
        <v>654.6</v>
      </c>
      <c r="E3276" s="5">
        <v>-5.4447700000000001</v>
      </c>
      <c r="F3276" s="1">
        <f t="shared" si="103"/>
        <v>-6.8921139240506326</v>
      </c>
      <c r="G3276" s="3"/>
      <c r="H3276" s="3"/>
    </row>
    <row r="3277" spans="1:8">
      <c r="A3277" s="4">
        <v>654.79999999999995</v>
      </c>
      <c r="B3277" s="4">
        <v>-3.6727099999999999</v>
      </c>
      <c r="C3277" s="1">
        <f t="shared" si="102"/>
        <v>-4.649</v>
      </c>
      <c r="D3277" s="5">
        <v>654.79999999999995</v>
      </c>
      <c r="E3277" s="5">
        <v>-5.44665</v>
      </c>
      <c r="F3277" s="1">
        <f t="shared" si="103"/>
        <v>-6.8944936708860753</v>
      </c>
      <c r="G3277" s="3"/>
      <c r="H3277" s="3"/>
    </row>
    <row r="3278" spans="1:8">
      <c r="A3278" s="4">
        <v>655</v>
      </c>
      <c r="B3278" s="4">
        <v>-3.6709900000000002</v>
      </c>
      <c r="C3278" s="1">
        <f t="shared" si="102"/>
        <v>-4.6468227848101264</v>
      </c>
      <c r="D3278" s="5">
        <v>655</v>
      </c>
      <c r="E3278" s="5">
        <v>-5.4478999999999997</v>
      </c>
      <c r="F3278" s="1">
        <f t="shared" si="103"/>
        <v>-6.8960759493670878</v>
      </c>
      <c r="G3278" s="3"/>
      <c r="H3278" s="3"/>
    </row>
    <row r="3279" spans="1:8">
      <c r="A3279" s="4">
        <v>655.20000000000005</v>
      </c>
      <c r="B3279" s="4">
        <v>-3.6716199999999999</v>
      </c>
      <c r="C3279" s="1">
        <f t="shared" si="102"/>
        <v>-4.6476202531645567</v>
      </c>
      <c r="D3279" s="5">
        <v>655.20000000000005</v>
      </c>
      <c r="E3279" s="5">
        <v>-5.44977</v>
      </c>
      <c r="F3279" s="1">
        <f t="shared" si="103"/>
        <v>-6.8984430379746833</v>
      </c>
      <c r="G3279" s="3"/>
      <c r="H3279" s="3"/>
    </row>
    <row r="3280" spans="1:8">
      <c r="A3280" s="4">
        <v>655.4</v>
      </c>
      <c r="B3280" s="4">
        <v>-3.6741199999999998</v>
      </c>
      <c r="C3280" s="1">
        <f t="shared" si="102"/>
        <v>-4.6507848101265816</v>
      </c>
      <c r="D3280" s="5">
        <v>655.4</v>
      </c>
      <c r="E3280" s="5">
        <v>-5.4491500000000004</v>
      </c>
      <c r="F3280" s="1">
        <f t="shared" si="103"/>
        <v>-6.8976582278481011</v>
      </c>
      <c r="G3280" s="3"/>
      <c r="H3280" s="3"/>
    </row>
    <row r="3281" spans="1:8">
      <c r="A3281" s="4">
        <v>655.6</v>
      </c>
      <c r="B3281" s="4">
        <v>-3.67537</v>
      </c>
      <c r="C3281" s="1">
        <f t="shared" si="102"/>
        <v>-4.652367088607595</v>
      </c>
      <c r="D3281" s="5">
        <v>655.6</v>
      </c>
      <c r="E3281" s="5">
        <v>-5.4504000000000001</v>
      </c>
      <c r="F3281" s="1">
        <f t="shared" si="103"/>
        <v>-6.8992405063291136</v>
      </c>
      <c r="G3281" s="3"/>
      <c r="H3281" s="3"/>
    </row>
    <row r="3282" spans="1:8">
      <c r="A3282" s="4">
        <v>655.8</v>
      </c>
      <c r="B3282" s="4">
        <v>-3.6716199999999999</v>
      </c>
      <c r="C3282" s="1">
        <f t="shared" si="102"/>
        <v>-4.6476202531645567</v>
      </c>
      <c r="D3282" s="5">
        <v>655.8</v>
      </c>
      <c r="E3282" s="5">
        <v>-5.4478999999999997</v>
      </c>
      <c r="F3282" s="1">
        <f t="shared" si="103"/>
        <v>-6.8960759493670878</v>
      </c>
      <c r="G3282" s="3"/>
      <c r="H3282" s="3"/>
    </row>
    <row r="3283" spans="1:8">
      <c r="A3283" s="4">
        <v>656</v>
      </c>
      <c r="B3283" s="4">
        <v>-3.6722399999999999</v>
      </c>
      <c r="C3283" s="1">
        <f t="shared" si="102"/>
        <v>-4.6484050632911389</v>
      </c>
      <c r="D3283" s="5">
        <v>656</v>
      </c>
      <c r="E3283" s="5">
        <v>-5.4522700000000004</v>
      </c>
      <c r="F3283" s="1">
        <f t="shared" si="103"/>
        <v>-6.9016075949367091</v>
      </c>
      <c r="G3283" s="3"/>
      <c r="H3283" s="3"/>
    </row>
    <row r="3284" spans="1:8">
      <c r="A3284" s="4">
        <v>656.2</v>
      </c>
      <c r="B3284" s="4">
        <v>-3.6728700000000001</v>
      </c>
      <c r="C3284" s="1">
        <f t="shared" si="102"/>
        <v>-4.6492025316455692</v>
      </c>
      <c r="D3284" s="5">
        <v>656.2</v>
      </c>
      <c r="E3284" s="5">
        <v>-5.4541500000000003</v>
      </c>
      <c r="F3284" s="1">
        <f t="shared" si="103"/>
        <v>-6.9039873417721518</v>
      </c>
      <c r="G3284" s="3"/>
      <c r="H3284" s="3"/>
    </row>
    <row r="3285" spans="1:8">
      <c r="A3285" s="4">
        <v>656.4</v>
      </c>
      <c r="B3285" s="4">
        <v>-3.6722399999999999</v>
      </c>
      <c r="C3285" s="1">
        <f t="shared" si="102"/>
        <v>-4.6484050632911389</v>
      </c>
      <c r="D3285" s="5">
        <v>656.4</v>
      </c>
      <c r="E3285" s="5">
        <v>-5.4535200000000001</v>
      </c>
      <c r="F3285" s="1">
        <f t="shared" si="103"/>
        <v>-6.9031898734177215</v>
      </c>
      <c r="G3285" s="3"/>
      <c r="H3285" s="3"/>
    </row>
    <row r="3286" spans="1:8">
      <c r="A3286" s="4">
        <v>656.6</v>
      </c>
      <c r="B3286" s="4">
        <v>-3.67537</v>
      </c>
      <c r="C3286" s="1">
        <f t="shared" si="102"/>
        <v>-4.652367088607595</v>
      </c>
      <c r="D3286" s="5">
        <v>656.6</v>
      </c>
      <c r="E3286" s="5">
        <v>-5.45383</v>
      </c>
      <c r="F3286" s="1">
        <f t="shared" si="103"/>
        <v>-6.9035822784810126</v>
      </c>
      <c r="G3286" s="3"/>
      <c r="H3286" s="3"/>
    </row>
    <row r="3287" spans="1:8">
      <c r="A3287" s="4">
        <v>656.8</v>
      </c>
      <c r="B3287" s="4">
        <v>-3.6722399999999999</v>
      </c>
      <c r="C3287" s="1">
        <f t="shared" si="102"/>
        <v>-4.6484050632911389</v>
      </c>
      <c r="D3287" s="5">
        <v>656.8</v>
      </c>
      <c r="E3287" s="5">
        <v>-5.4535200000000001</v>
      </c>
      <c r="F3287" s="1">
        <f t="shared" si="103"/>
        <v>-6.9031898734177215</v>
      </c>
      <c r="G3287" s="3"/>
      <c r="H3287" s="3"/>
    </row>
    <row r="3288" spans="1:8">
      <c r="A3288" s="4">
        <v>657</v>
      </c>
      <c r="B3288" s="4">
        <v>-3.67537</v>
      </c>
      <c r="C3288" s="1">
        <f t="shared" si="102"/>
        <v>-4.652367088607595</v>
      </c>
      <c r="D3288" s="5">
        <v>657</v>
      </c>
      <c r="E3288" s="5">
        <v>-5.4541500000000003</v>
      </c>
      <c r="F3288" s="1">
        <f t="shared" si="103"/>
        <v>-6.9039873417721518</v>
      </c>
      <c r="G3288" s="3"/>
      <c r="H3288" s="3"/>
    </row>
    <row r="3289" spans="1:8">
      <c r="A3289" s="4">
        <v>657.2</v>
      </c>
      <c r="B3289" s="4">
        <v>-3.6703700000000001</v>
      </c>
      <c r="C3289" s="1">
        <f t="shared" si="102"/>
        <v>-4.6460379746835443</v>
      </c>
      <c r="D3289" s="5">
        <v>657.2</v>
      </c>
      <c r="E3289" s="5">
        <v>-5.4603999999999999</v>
      </c>
      <c r="F3289" s="1">
        <f t="shared" si="103"/>
        <v>-6.9118987341772149</v>
      </c>
      <c r="G3289" s="3"/>
      <c r="H3289" s="3"/>
    </row>
    <row r="3290" spans="1:8">
      <c r="A3290" s="4">
        <v>657.4</v>
      </c>
      <c r="B3290" s="4">
        <v>-3.6747399999999999</v>
      </c>
      <c r="C3290" s="1">
        <f t="shared" si="102"/>
        <v>-4.6515696202531638</v>
      </c>
      <c r="D3290" s="5">
        <v>657.4</v>
      </c>
      <c r="E3290" s="5">
        <v>-5.45852</v>
      </c>
      <c r="F3290" s="1">
        <f t="shared" si="103"/>
        <v>-6.9095189873417722</v>
      </c>
      <c r="G3290" s="3"/>
      <c r="H3290" s="3"/>
    </row>
    <row r="3291" spans="1:8">
      <c r="A3291" s="4">
        <v>657.6</v>
      </c>
      <c r="B3291" s="4">
        <v>-3.6741199999999998</v>
      </c>
      <c r="C3291" s="1">
        <f t="shared" si="102"/>
        <v>-4.6507848101265816</v>
      </c>
      <c r="D3291" s="5">
        <v>657.6</v>
      </c>
      <c r="E3291" s="5">
        <v>-5.4616499999999997</v>
      </c>
      <c r="F3291" s="1">
        <f t="shared" si="103"/>
        <v>-6.9134810126582273</v>
      </c>
      <c r="G3291" s="3"/>
      <c r="H3291" s="3"/>
    </row>
    <row r="3292" spans="1:8">
      <c r="A3292" s="4">
        <v>657.8</v>
      </c>
      <c r="B3292" s="4">
        <v>-3.6709900000000002</v>
      </c>
      <c r="C3292" s="1">
        <f t="shared" si="102"/>
        <v>-4.6468227848101264</v>
      </c>
      <c r="D3292" s="5">
        <v>657.8</v>
      </c>
      <c r="E3292" s="5">
        <v>-5.4622700000000002</v>
      </c>
      <c r="F3292" s="1">
        <f t="shared" si="103"/>
        <v>-6.9142658227848104</v>
      </c>
      <c r="G3292" s="3"/>
      <c r="H3292" s="3"/>
    </row>
    <row r="3293" spans="1:8">
      <c r="A3293" s="4">
        <v>658</v>
      </c>
      <c r="B3293" s="4">
        <v>-3.6722399999999999</v>
      </c>
      <c r="C3293" s="1">
        <f t="shared" si="102"/>
        <v>-4.6484050632911389</v>
      </c>
      <c r="D3293" s="5">
        <v>658</v>
      </c>
      <c r="E3293" s="5">
        <v>-5.4629000000000003</v>
      </c>
      <c r="F3293" s="1">
        <f t="shared" si="103"/>
        <v>-6.9150632911392407</v>
      </c>
      <c r="G3293" s="3"/>
      <c r="H3293" s="3"/>
    </row>
    <row r="3294" spans="1:8">
      <c r="A3294" s="4">
        <v>658.2</v>
      </c>
      <c r="B3294" s="4">
        <v>-3.6741199999999998</v>
      </c>
      <c r="C3294" s="1">
        <f t="shared" si="102"/>
        <v>-4.6507848101265816</v>
      </c>
      <c r="D3294" s="5">
        <v>658.2</v>
      </c>
      <c r="E3294" s="5">
        <v>-5.4635199999999999</v>
      </c>
      <c r="F3294" s="1">
        <f t="shared" si="103"/>
        <v>-6.9158481012658219</v>
      </c>
      <c r="G3294" s="3"/>
      <c r="H3294" s="3"/>
    </row>
    <row r="3295" spans="1:8">
      <c r="A3295" s="4">
        <v>658.4</v>
      </c>
      <c r="B3295" s="4">
        <v>-3.6716199999999999</v>
      </c>
      <c r="C3295" s="1">
        <f t="shared" si="102"/>
        <v>-4.6476202531645567</v>
      </c>
      <c r="D3295" s="5">
        <v>658.4</v>
      </c>
      <c r="E3295" s="5">
        <v>-5.4660200000000003</v>
      </c>
      <c r="F3295" s="1">
        <f t="shared" si="103"/>
        <v>-6.9190126582278486</v>
      </c>
      <c r="G3295" s="3"/>
      <c r="H3295" s="3"/>
    </row>
    <row r="3296" spans="1:8">
      <c r="A3296" s="4">
        <v>658.6</v>
      </c>
      <c r="B3296" s="4">
        <v>-3.6741199999999998</v>
      </c>
      <c r="C3296" s="1">
        <f t="shared" si="102"/>
        <v>-4.6507848101265816</v>
      </c>
      <c r="D3296" s="5">
        <v>658.6</v>
      </c>
      <c r="E3296" s="5">
        <v>-5.4641500000000001</v>
      </c>
      <c r="F3296" s="1">
        <f t="shared" si="103"/>
        <v>-6.9166455696202531</v>
      </c>
      <c r="G3296" s="3"/>
      <c r="H3296" s="3"/>
    </row>
    <row r="3297" spans="1:8">
      <c r="A3297" s="4">
        <v>658.8</v>
      </c>
      <c r="B3297" s="4">
        <v>-3.6716199999999999</v>
      </c>
      <c r="C3297" s="1">
        <f t="shared" si="102"/>
        <v>-4.6476202531645567</v>
      </c>
      <c r="D3297" s="5">
        <v>658.8</v>
      </c>
      <c r="E3297" s="5">
        <v>-5.4666499999999996</v>
      </c>
      <c r="F3297" s="1">
        <f t="shared" si="103"/>
        <v>-6.919810126582278</v>
      </c>
      <c r="G3297" s="3"/>
      <c r="H3297" s="3"/>
    </row>
    <row r="3298" spans="1:8">
      <c r="A3298" s="4">
        <v>659</v>
      </c>
      <c r="B3298" s="4">
        <v>-3.67537</v>
      </c>
      <c r="C3298" s="1">
        <f t="shared" si="102"/>
        <v>-4.652367088607595</v>
      </c>
      <c r="D3298" s="5">
        <v>659</v>
      </c>
      <c r="E3298" s="5">
        <v>-5.4679000000000002</v>
      </c>
      <c r="F3298" s="1">
        <f t="shared" si="103"/>
        <v>-6.9213924050632913</v>
      </c>
      <c r="G3298" s="3"/>
      <c r="H3298" s="3"/>
    </row>
    <row r="3299" spans="1:8">
      <c r="A3299" s="4">
        <v>659.2</v>
      </c>
      <c r="B3299" s="4">
        <v>-3.6709900000000002</v>
      </c>
      <c r="C3299" s="1">
        <f t="shared" si="102"/>
        <v>-4.6468227848101264</v>
      </c>
      <c r="D3299" s="5">
        <v>659.2</v>
      </c>
      <c r="E3299" s="5">
        <v>-5.4685199999999998</v>
      </c>
      <c r="F3299" s="1">
        <f t="shared" si="103"/>
        <v>-6.9221772151898726</v>
      </c>
      <c r="G3299" s="3"/>
      <c r="H3299" s="3"/>
    </row>
    <row r="3300" spans="1:8">
      <c r="A3300" s="4">
        <v>659.4</v>
      </c>
      <c r="B3300" s="4">
        <v>-3.6722399999999999</v>
      </c>
      <c r="C3300" s="1">
        <f t="shared" si="102"/>
        <v>-4.6484050632911389</v>
      </c>
      <c r="D3300" s="5">
        <v>659.4</v>
      </c>
      <c r="E3300" s="5">
        <v>-5.4685199999999998</v>
      </c>
      <c r="F3300" s="1">
        <f t="shared" si="103"/>
        <v>-6.9221772151898726</v>
      </c>
      <c r="G3300" s="3"/>
      <c r="H3300" s="3"/>
    </row>
    <row r="3301" spans="1:8">
      <c r="A3301" s="4">
        <v>659.6</v>
      </c>
      <c r="B3301" s="4">
        <v>-3.6709900000000002</v>
      </c>
      <c r="C3301" s="1">
        <f t="shared" si="102"/>
        <v>-4.6468227848101264</v>
      </c>
      <c r="D3301" s="5">
        <v>659.6</v>
      </c>
      <c r="E3301" s="5">
        <v>-5.4702400000000004</v>
      </c>
      <c r="F3301" s="1">
        <f t="shared" si="103"/>
        <v>-6.9243544303797471</v>
      </c>
      <c r="G3301" s="3"/>
      <c r="H3301" s="3"/>
    </row>
    <row r="3302" spans="1:8">
      <c r="A3302" s="4">
        <v>659.8</v>
      </c>
      <c r="B3302" s="4">
        <v>-3.6741199999999998</v>
      </c>
      <c r="C3302" s="1">
        <f t="shared" si="102"/>
        <v>-4.6507848101265816</v>
      </c>
      <c r="D3302" s="5">
        <v>659.8</v>
      </c>
      <c r="E3302" s="5">
        <v>-5.4710200000000002</v>
      </c>
      <c r="F3302" s="1">
        <f t="shared" si="103"/>
        <v>-6.9253417721518984</v>
      </c>
      <c r="G3302" s="3"/>
      <c r="H3302" s="3"/>
    </row>
    <row r="3303" spans="1:8">
      <c r="A3303" s="4">
        <v>660</v>
      </c>
      <c r="B3303" s="4">
        <v>-3.6759900000000001</v>
      </c>
      <c r="C3303" s="1">
        <f t="shared" si="102"/>
        <v>-4.6531518987341771</v>
      </c>
      <c r="D3303" s="5">
        <v>660</v>
      </c>
      <c r="E3303" s="5">
        <v>-5.4729000000000001</v>
      </c>
      <c r="F3303" s="1">
        <f t="shared" si="103"/>
        <v>-6.927721518987342</v>
      </c>
      <c r="G3303" s="3"/>
      <c r="H3303" s="3"/>
    </row>
    <row r="3304" spans="1:8">
      <c r="A3304" s="4">
        <v>660.2</v>
      </c>
      <c r="B3304" s="4">
        <v>-3.6703700000000001</v>
      </c>
      <c r="C3304" s="1">
        <f t="shared" si="102"/>
        <v>-4.6460379746835443</v>
      </c>
      <c r="D3304" s="5">
        <v>660.2</v>
      </c>
      <c r="E3304" s="5">
        <v>-5.4718</v>
      </c>
      <c r="F3304" s="1">
        <f t="shared" si="103"/>
        <v>-6.9263291139240506</v>
      </c>
      <c r="G3304" s="3"/>
      <c r="H3304" s="3"/>
    </row>
    <row r="3305" spans="1:8">
      <c r="A3305" s="4">
        <v>660.4</v>
      </c>
      <c r="B3305" s="4">
        <v>-3.6734900000000001</v>
      </c>
      <c r="C3305" s="1">
        <f t="shared" si="102"/>
        <v>-4.6499873417721522</v>
      </c>
      <c r="D3305" s="5">
        <v>660.4</v>
      </c>
      <c r="E3305" s="5">
        <v>-5.4716500000000003</v>
      </c>
      <c r="F3305" s="1">
        <f t="shared" si="103"/>
        <v>-6.9261392405063296</v>
      </c>
      <c r="G3305" s="3"/>
      <c r="H3305" s="3"/>
    </row>
    <row r="3306" spans="1:8">
      <c r="A3306" s="4">
        <v>660.6</v>
      </c>
      <c r="B3306" s="4">
        <v>-3.6766200000000002</v>
      </c>
      <c r="C3306" s="1">
        <f t="shared" si="102"/>
        <v>-4.6539493670886074</v>
      </c>
      <c r="D3306" s="5">
        <v>660.6</v>
      </c>
      <c r="E3306" s="5">
        <v>-5.4716500000000003</v>
      </c>
      <c r="F3306" s="1">
        <f t="shared" si="103"/>
        <v>-6.9261392405063296</v>
      </c>
      <c r="G3306" s="3"/>
      <c r="H3306" s="3"/>
    </row>
    <row r="3307" spans="1:8">
      <c r="A3307" s="4">
        <v>660.8</v>
      </c>
      <c r="B3307" s="4">
        <v>-3.6747399999999999</v>
      </c>
      <c r="C3307" s="1">
        <f t="shared" si="102"/>
        <v>-4.6515696202531638</v>
      </c>
      <c r="D3307" s="5">
        <v>660.8</v>
      </c>
      <c r="E3307" s="5">
        <v>-5.4747700000000004</v>
      </c>
      <c r="F3307" s="1">
        <f t="shared" si="103"/>
        <v>-6.9300886075949366</v>
      </c>
      <c r="G3307" s="3"/>
      <c r="H3307" s="3"/>
    </row>
    <row r="3308" spans="1:8">
      <c r="A3308" s="4">
        <v>661</v>
      </c>
      <c r="B3308" s="4">
        <v>-3.6728700000000001</v>
      </c>
      <c r="C3308" s="1">
        <f t="shared" si="102"/>
        <v>-4.6492025316455692</v>
      </c>
      <c r="D3308" s="5">
        <v>661</v>
      </c>
      <c r="E3308" s="5">
        <v>-5.4779</v>
      </c>
      <c r="F3308" s="1">
        <f t="shared" si="103"/>
        <v>-6.9340506329113918</v>
      </c>
      <c r="G3308" s="3"/>
      <c r="H3308" s="3"/>
    </row>
    <row r="3309" spans="1:8">
      <c r="A3309" s="4">
        <v>661.2</v>
      </c>
      <c r="B3309" s="4">
        <v>-3.6741199999999998</v>
      </c>
      <c r="C3309" s="1">
        <f t="shared" si="102"/>
        <v>-4.6507848101265816</v>
      </c>
      <c r="D3309" s="5">
        <v>661.2</v>
      </c>
      <c r="E3309" s="5">
        <v>-5.4791499999999997</v>
      </c>
      <c r="F3309" s="1">
        <f t="shared" si="103"/>
        <v>-6.9356329113924042</v>
      </c>
      <c r="G3309" s="3"/>
      <c r="H3309" s="3"/>
    </row>
    <row r="3310" spans="1:8">
      <c r="A3310" s="4">
        <v>661.4</v>
      </c>
      <c r="B3310" s="4">
        <v>-3.6703700000000001</v>
      </c>
      <c r="C3310" s="1">
        <f t="shared" si="102"/>
        <v>-4.6460379746835443</v>
      </c>
      <c r="D3310" s="5">
        <v>661.4</v>
      </c>
      <c r="E3310" s="5">
        <v>-5.4772699999999999</v>
      </c>
      <c r="F3310" s="1">
        <f t="shared" si="103"/>
        <v>-6.9332531645569615</v>
      </c>
      <c r="G3310" s="3"/>
      <c r="H3310" s="3"/>
    </row>
    <row r="3311" spans="1:8">
      <c r="A3311" s="4">
        <v>661.6</v>
      </c>
      <c r="B3311" s="4">
        <v>-3.6747399999999999</v>
      </c>
      <c r="C3311" s="1">
        <f t="shared" si="102"/>
        <v>-4.6515696202531638</v>
      </c>
      <c r="D3311" s="5">
        <v>661.6</v>
      </c>
      <c r="E3311" s="5">
        <v>-5.4804000000000004</v>
      </c>
      <c r="F3311" s="1">
        <f t="shared" si="103"/>
        <v>-6.9372151898734176</v>
      </c>
      <c r="G3311" s="3"/>
      <c r="H3311" s="3"/>
    </row>
    <row r="3312" spans="1:8">
      <c r="A3312" s="4">
        <v>661.8</v>
      </c>
      <c r="B3312" s="4">
        <v>-3.6728700000000001</v>
      </c>
      <c r="C3312" s="1">
        <f t="shared" si="102"/>
        <v>-4.6492025316455692</v>
      </c>
      <c r="D3312" s="5">
        <v>661.8</v>
      </c>
      <c r="E3312" s="5">
        <v>-5.4822699999999998</v>
      </c>
      <c r="F3312" s="1">
        <f t="shared" si="103"/>
        <v>-6.9395822784810122</v>
      </c>
      <c r="G3312" s="3"/>
      <c r="H3312" s="3"/>
    </row>
    <row r="3313" spans="1:8">
      <c r="A3313" s="4">
        <v>662</v>
      </c>
      <c r="B3313" s="4">
        <v>-3.6759900000000001</v>
      </c>
      <c r="C3313" s="1">
        <f t="shared" si="102"/>
        <v>-4.6531518987341771</v>
      </c>
      <c r="D3313" s="5">
        <v>662</v>
      </c>
      <c r="E3313" s="5">
        <v>-5.4835200000000004</v>
      </c>
      <c r="F3313" s="1">
        <f t="shared" si="103"/>
        <v>-6.9411645569620255</v>
      </c>
      <c r="G3313" s="3"/>
      <c r="H3313" s="3"/>
    </row>
    <row r="3314" spans="1:8">
      <c r="A3314" s="4">
        <v>662.2</v>
      </c>
      <c r="B3314" s="4">
        <v>-3.6709900000000002</v>
      </c>
      <c r="C3314" s="1">
        <f t="shared" si="102"/>
        <v>-4.6468227848101264</v>
      </c>
      <c r="D3314" s="5">
        <v>662.2</v>
      </c>
      <c r="E3314" s="5">
        <v>-5.4822699999999998</v>
      </c>
      <c r="F3314" s="1">
        <f t="shared" si="103"/>
        <v>-6.9395822784810122</v>
      </c>
      <c r="G3314" s="3"/>
      <c r="H3314" s="3"/>
    </row>
    <row r="3315" spans="1:8">
      <c r="A3315" s="4">
        <v>662.4</v>
      </c>
      <c r="B3315" s="4">
        <v>-3.6747399999999999</v>
      </c>
      <c r="C3315" s="1">
        <f t="shared" si="102"/>
        <v>-4.6515696202531638</v>
      </c>
      <c r="D3315" s="5">
        <v>662.4</v>
      </c>
      <c r="E3315" s="5">
        <v>-5.4824299999999999</v>
      </c>
      <c r="F3315" s="1">
        <f t="shared" si="103"/>
        <v>-6.9397848101265822</v>
      </c>
      <c r="G3315" s="3"/>
      <c r="H3315" s="3"/>
    </row>
    <row r="3316" spans="1:8">
      <c r="A3316" s="4">
        <v>662.6</v>
      </c>
      <c r="B3316" s="4">
        <v>-3.6747399999999999</v>
      </c>
      <c r="C3316" s="1">
        <f t="shared" si="102"/>
        <v>-4.6515696202531638</v>
      </c>
      <c r="D3316" s="5">
        <v>662.6</v>
      </c>
      <c r="E3316" s="5">
        <v>-5.4822699999999998</v>
      </c>
      <c r="F3316" s="1">
        <f t="shared" si="103"/>
        <v>-6.9395822784810122</v>
      </c>
      <c r="G3316" s="3"/>
      <c r="H3316" s="3"/>
    </row>
    <row r="3317" spans="1:8">
      <c r="A3317" s="4">
        <v>662.8</v>
      </c>
      <c r="B3317" s="4">
        <v>-3.67537</v>
      </c>
      <c r="C3317" s="1">
        <f t="shared" si="102"/>
        <v>-4.652367088607595</v>
      </c>
      <c r="D3317" s="5">
        <v>662.8</v>
      </c>
      <c r="E3317" s="5">
        <v>-5.4816500000000001</v>
      </c>
      <c r="F3317" s="1">
        <f t="shared" si="103"/>
        <v>-6.93879746835443</v>
      </c>
      <c r="G3317" s="3"/>
      <c r="H3317" s="3"/>
    </row>
    <row r="3318" spans="1:8">
      <c r="A3318" s="4">
        <v>663</v>
      </c>
      <c r="B3318" s="4">
        <v>-3.6759900000000001</v>
      </c>
      <c r="C3318" s="1">
        <f t="shared" si="102"/>
        <v>-4.6531518987341771</v>
      </c>
      <c r="D3318" s="5">
        <v>663</v>
      </c>
      <c r="E3318" s="5">
        <v>-5.4841499999999996</v>
      </c>
      <c r="F3318" s="1">
        <f t="shared" si="103"/>
        <v>-6.9419620253164549</v>
      </c>
      <c r="G3318" s="3"/>
      <c r="H3318" s="3"/>
    </row>
    <row r="3319" spans="1:8">
      <c r="A3319" s="4">
        <v>663.2</v>
      </c>
      <c r="B3319" s="4">
        <v>-3.6766200000000002</v>
      </c>
      <c r="C3319" s="1">
        <f t="shared" si="102"/>
        <v>-4.6539493670886074</v>
      </c>
      <c r="D3319" s="5">
        <v>663.2</v>
      </c>
      <c r="E3319" s="5">
        <v>-5.4891500000000004</v>
      </c>
      <c r="F3319" s="1">
        <f t="shared" si="103"/>
        <v>-6.9482911392405065</v>
      </c>
      <c r="G3319" s="3"/>
      <c r="H3319" s="3"/>
    </row>
    <row r="3320" spans="1:8">
      <c r="A3320" s="4">
        <v>663.4</v>
      </c>
      <c r="B3320" s="4">
        <v>-3.6772399999999998</v>
      </c>
      <c r="C3320" s="1">
        <f t="shared" si="102"/>
        <v>-4.6547341772151896</v>
      </c>
      <c r="D3320" s="5">
        <v>663.4</v>
      </c>
      <c r="E3320" s="5">
        <v>-5.4860199999999999</v>
      </c>
      <c r="F3320" s="1">
        <f t="shared" si="103"/>
        <v>-6.9443291139240504</v>
      </c>
      <c r="G3320" s="3"/>
      <c r="H3320" s="3"/>
    </row>
    <row r="3321" spans="1:8">
      <c r="A3321" s="4">
        <v>663.6</v>
      </c>
      <c r="B3321" s="4">
        <v>-3.67787</v>
      </c>
      <c r="C3321" s="1">
        <f t="shared" si="102"/>
        <v>-4.6555316455696198</v>
      </c>
      <c r="D3321" s="5">
        <v>663.6</v>
      </c>
      <c r="E3321" s="5">
        <v>-5.4891500000000004</v>
      </c>
      <c r="F3321" s="1">
        <f t="shared" si="103"/>
        <v>-6.9482911392405065</v>
      </c>
      <c r="G3321" s="3"/>
      <c r="H3321" s="3"/>
    </row>
    <row r="3322" spans="1:8">
      <c r="A3322" s="4">
        <v>663.8</v>
      </c>
      <c r="B3322" s="4">
        <v>-3.67787</v>
      </c>
      <c r="C3322" s="1">
        <f t="shared" si="102"/>
        <v>-4.6555316455696198</v>
      </c>
      <c r="D3322" s="5">
        <v>663.8</v>
      </c>
      <c r="E3322" s="5">
        <v>-5.48977</v>
      </c>
      <c r="F3322" s="1">
        <f t="shared" si="103"/>
        <v>-6.9490759493670886</v>
      </c>
      <c r="G3322" s="3"/>
      <c r="H3322" s="3"/>
    </row>
    <row r="3323" spans="1:8">
      <c r="A3323" s="4">
        <v>664</v>
      </c>
      <c r="B3323" s="4">
        <v>-3.67849</v>
      </c>
      <c r="C3323" s="1">
        <f t="shared" si="102"/>
        <v>-4.656316455696202</v>
      </c>
      <c r="D3323" s="5">
        <v>664</v>
      </c>
      <c r="E3323" s="5">
        <v>-5.4904000000000002</v>
      </c>
      <c r="F3323" s="1">
        <f t="shared" si="103"/>
        <v>-6.9498734177215189</v>
      </c>
      <c r="G3323" s="3"/>
      <c r="H3323" s="3"/>
    </row>
    <row r="3324" spans="1:8">
      <c r="A3324" s="4">
        <v>664.2</v>
      </c>
      <c r="B3324" s="4">
        <v>-3.67787</v>
      </c>
      <c r="C3324" s="1">
        <f t="shared" si="102"/>
        <v>-4.6555316455696198</v>
      </c>
      <c r="D3324" s="5">
        <v>664.2</v>
      </c>
      <c r="E3324" s="5">
        <v>-5.4891500000000004</v>
      </c>
      <c r="F3324" s="1">
        <f t="shared" si="103"/>
        <v>-6.9482911392405065</v>
      </c>
      <c r="G3324" s="3"/>
      <c r="H3324" s="3"/>
    </row>
    <row r="3325" spans="1:8">
      <c r="A3325" s="4">
        <v>664.4</v>
      </c>
      <c r="B3325" s="4">
        <v>-3.6803699999999999</v>
      </c>
      <c r="C3325" s="1">
        <f t="shared" si="102"/>
        <v>-4.6586962025316456</v>
      </c>
      <c r="D3325" s="5">
        <v>664.4</v>
      </c>
      <c r="E3325" s="5">
        <v>-5.4947699999999999</v>
      </c>
      <c r="F3325" s="1">
        <f t="shared" si="103"/>
        <v>-6.9554050632911393</v>
      </c>
      <c r="G3325" s="3"/>
      <c r="H3325" s="3"/>
    </row>
    <row r="3326" spans="1:8">
      <c r="A3326" s="4">
        <v>664.6</v>
      </c>
      <c r="B3326" s="4">
        <v>-3.6772399999999998</v>
      </c>
      <c r="C3326" s="1">
        <f t="shared" si="102"/>
        <v>-4.6547341772151896</v>
      </c>
      <c r="D3326" s="5">
        <v>664.6</v>
      </c>
      <c r="E3326" s="5">
        <v>-5.4922700000000004</v>
      </c>
      <c r="F3326" s="1">
        <f t="shared" si="103"/>
        <v>-6.9522405063291144</v>
      </c>
      <c r="G3326" s="3"/>
      <c r="H3326" s="3"/>
    </row>
    <row r="3327" spans="1:8">
      <c r="A3327" s="4">
        <v>664.8</v>
      </c>
      <c r="B3327" s="4">
        <v>-3.6828699999999999</v>
      </c>
      <c r="C3327" s="1">
        <f t="shared" si="102"/>
        <v>-4.6618607594936705</v>
      </c>
      <c r="D3327" s="5">
        <v>664.8</v>
      </c>
      <c r="E3327" s="5">
        <v>-5.4941500000000003</v>
      </c>
      <c r="F3327" s="1">
        <f t="shared" si="103"/>
        <v>-6.9546202531645571</v>
      </c>
      <c r="G3327" s="3"/>
      <c r="H3327" s="3"/>
    </row>
    <row r="3328" spans="1:8">
      <c r="A3328" s="4">
        <v>665</v>
      </c>
      <c r="B3328" s="4">
        <v>-3.6816200000000001</v>
      </c>
      <c r="C3328" s="1">
        <f t="shared" si="102"/>
        <v>-4.6602784810126581</v>
      </c>
      <c r="D3328" s="5">
        <v>665</v>
      </c>
      <c r="E3328" s="5">
        <v>-5.4978999999999996</v>
      </c>
      <c r="F3328" s="1">
        <f t="shared" si="103"/>
        <v>-6.9593670886075945</v>
      </c>
      <c r="G3328" s="3"/>
      <c r="H3328" s="3"/>
    </row>
    <row r="3329" spans="1:8">
      <c r="A3329" s="4">
        <v>665.2</v>
      </c>
      <c r="B3329" s="4">
        <v>-3.6797399999999998</v>
      </c>
      <c r="C3329" s="1">
        <f t="shared" si="102"/>
        <v>-4.6578987341772145</v>
      </c>
      <c r="D3329" s="5">
        <v>665.2</v>
      </c>
      <c r="E3329" s="5">
        <v>-5.4985200000000001</v>
      </c>
      <c r="F3329" s="1">
        <f t="shared" si="103"/>
        <v>-6.9601518987341766</v>
      </c>
      <c r="G3329" s="3"/>
      <c r="H3329" s="3"/>
    </row>
    <row r="3330" spans="1:8">
      <c r="A3330" s="4">
        <v>665.4</v>
      </c>
      <c r="B3330" s="4">
        <v>-3.68099</v>
      </c>
      <c r="C3330" s="1">
        <f t="shared" si="102"/>
        <v>-4.6594810126582278</v>
      </c>
      <c r="D3330" s="5">
        <v>665.4</v>
      </c>
      <c r="E3330" s="5">
        <v>-5.5004</v>
      </c>
      <c r="F3330" s="1">
        <f t="shared" si="103"/>
        <v>-6.9625316455696202</v>
      </c>
      <c r="G3330" s="3"/>
      <c r="H3330" s="3"/>
    </row>
    <row r="3331" spans="1:8">
      <c r="A3331" s="4">
        <v>665.6</v>
      </c>
      <c r="B3331" s="4">
        <v>-3.6834899999999999</v>
      </c>
      <c r="C3331" s="1">
        <f t="shared" si="102"/>
        <v>-4.6626455696202527</v>
      </c>
      <c r="D3331" s="5">
        <v>665.6</v>
      </c>
      <c r="E3331" s="5">
        <v>-5.4997699999999998</v>
      </c>
      <c r="F3331" s="1">
        <f t="shared" si="103"/>
        <v>-6.9617341772151891</v>
      </c>
      <c r="G3331" s="3"/>
      <c r="H3331" s="3"/>
    </row>
    <row r="3332" spans="1:8">
      <c r="A3332" s="4">
        <v>665.8</v>
      </c>
      <c r="B3332" s="4">
        <v>-3.6822400000000002</v>
      </c>
      <c r="C3332" s="1">
        <f t="shared" ref="C3332:C3395" si="104">B3332/0.79</f>
        <v>-4.6610632911392402</v>
      </c>
      <c r="D3332" s="5">
        <v>665.8</v>
      </c>
      <c r="E3332" s="5">
        <v>-5.5010199999999996</v>
      </c>
      <c r="F3332" s="1">
        <f t="shared" ref="F3332:F3395" si="105">E3332/0.79</f>
        <v>-6.9633164556962015</v>
      </c>
      <c r="G3332" s="3"/>
      <c r="H3332" s="3"/>
    </row>
    <row r="3333" spans="1:8">
      <c r="A3333" s="4">
        <v>666</v>
      </c>
      <c r="B3333" s="4">
        <v>-3.6828699999999999</v>
      </c>
      <c r="C3333" s="1">
        <f t="shared" si="104"/>
        <v>-4.6618607594936705</v>
      </c>
      <c r="D3333" s="5">
        <v>666</v>
      </c>
      <c r="E3333" s="5">
        <v>-5.5010199999999996</v>
      </c>
      <c r="F3333" s="1">
        <f t="shared" si="105"/>
        <v>-6.9633164556962015</v>
      </c>
      <c r="G3333" s="3"/>
      <c r="H3333" s="3"/>
    </row>
    <row r="3334" spans="1:8">
      <c r="A3334" s="4">
        <v>666.2</v>
      </c>
      <c r="B3334" s="4">
        <v>-3.68099</v>
      </c>
      <c r="C3334" s="1">
        <f t="shared" si="104"/>
        <v>-4.6594810126582278</v>
      </c>
      <c r="D3334" s="5">
        <v>666.2</v>
      </c>
      <c r="E3334" s="5">
        <v>-5.5016499999999997</v>
      </c>
      <c r="F3334" s="1">
        <f t="shared" si="105"/>
        <v>-6.9641139240506318</v>
      </c>
      <c r="G3334" s="3"/>
      <c r="H3334" s="3"/>
    </row>
    <row r="3335" spans="1:8">
      <c r="A3335" s="4">
        <v>666.4</v>
      </c>
      <c r="B3335" s="4">
        <v>-3.6816200000000001</v>
      </c>
      <c r="C3335" s="1">
        <f t="shared" si="104"/>
        <v>-4.6602784810126581</v>
      </c>
      <c r="D3335" s="5">
        <v>666.4</v>
      </c>
      <c r="E3335" s="5">
        <v>-5.50258</v>
      </c>
      <c r="F3335" s="1">
        <f t="shared" si="105"/>
        <v>-6.9652911392405059</v>
      </c>
      <c r="G3335" s="3"/>
      <c r="H3335" s="3"/>
    </row>
    <row r="3336" spans="1:8">
      <c r="A3336" s="4">
        <v>666.6</v>
      </c>
      <c r="B3336" s="4">
        <v>-3.6847400000000001</v>
      </c>
      <c r="C3336" s="1">
        <f t="shared" si="104"/>
        <v>-4.664227848101266</v>
      </c>
      <c r="D3336" s="5">
        <v>666.6</v>
      </c>
      <c r="E3336" s="5">
        <v>-5.50352</v>
      </c>
      <c r="F3336" s="1">
        <f t="shared" si="105"/>
        <v>-6.9664810126582273</v>
      </c>
      <c r="G3336" s="3"/>
      <c r="H3336" s="3"/>
    </row>
    <row r="3337" spans="1:8">
      <c r="A3337" s="4">
        <v>666.8</v>
      </c>
      <c r="B3337" s="4">
        <v>-3.6859899999999999</v>
      </c>
      <c r="C3337" s="1">
        <f t="shared" si="104"/>
        <v>-4.6658101265822784</v>
      </c>
      <c r="D3337" s="5">
        <v>666.8</v>
      </c>
      <c r="E3337" s="5">
        <v>-5.5041500000000001</v>
      </c>
      <c r="F3337" s="1">
        <f t="shared" si="105"/>
        <v>-6.9672784810126585</v>
      </c>
      <c r="G3337" s="3"/>
      <c r="H3337" s="3"/>
    </row>
    <row r="3338" spans="1:8">
      <c r="A3338" s="4">
        <v>667</v>
      </c>
      <c r="B3338" s="4">
        <v>-3.6878700000000002</v>
      </c>
      <c r="C3338" s="1">
        <f t="shared" si="104"/>
        <v>-4.6681898734177212</v>
      </c>
      <c r="D3338" s="5">
        <v>667</v>
      </c>
      <c r="E3338" s="5">
        <v>-5.5047699999999997</v>
      </c>
      <c r="F3338" s="1">
        <f t="shared" si="105"/>
        <v>-6.9680632911392397</v>
      </c>
      <c r="G3338" s="3"/>
      <c r="H3338" s="3"/>
    </row>
    <row r="3339" spans="1:8">
      <c r="A3339" s="4">
        <v>667.2</v>
      </c>
      <c r="B3339" s="4">
        <v>-3.6873999999999998</v>
      </c>
      <c r="C3339" s="1">
        <f t="shared" si="104"/>
        <v>-4.6675949367088601</v>
      </c>
      <c r="D3339" s="5">
        <v>667.2</v>
      </c>
      <c r="E3339" s="5">
        <v>-5.5066499999999996</v>
      </c>
      <c r="F3339" s="1">
        <f t="shared" si="105"/>
        <v>-6.9704430379746825</v>
      </c>
      <c r="G3339" s="3"/>
      <c r="H3339" s="3"/>
    </row>
    <row r="3340" spans="1:8">
      <c r="A3340" s="4">
        <v>667.4</v>
      </c>
      <c r="B3340" s="4">
        <v>-3.6878700000000002</v>
      </c>
      <c r="C3340" s="1">
        <f t="shared" si="104"/>
        <v>-4.6681898734177212</v>
      </c>
      <c r="D3340" s="5">
        <v>667.4</v>
      </c>
      <c r="E3340" s="5">
        <v>-5.5097699999999996</v>
      </c>
      <c r="F3340" s="1">
        <f t="shared" si="105"/>
        <v>-6.9743924050632904</v>
      </c>
      <c r="G3340" s="3"/>
      <c r="H3340" s="3"/>
    </row>
    <row r="3341" spans="1:8">
      <c r="A3341" s="4">
        <v>667.6</v>
      </c>
      <c r="B3341" s="4">
        <v>-3.6878700000000002</v>
      </c>
      <c r="C3341" s="1">
        <f t="shared" si="104"/>
        <v>-4.6681898734177212</v>
      </c>
      <c r="D3341" s="5">
        <v>667.6</v>
      </c>
      <c r="E3341" s="5">
        <v>-5.5072700000000001</v>
      </c>
      <c r="F3341" s="1">
        <f t="shared" si="105"/>
        <v>-6.9712278481012655</v>
      </c>
      <c r="G3341" s="3"/>
      <c r="H3341" s="3"/>
    </row>
    <row r="3342" spans="1:8">
      <c r="A3342" s="4">
        <v>667.8</v>
      </c>
      <c r="B3342" s="4">
        <v>-3.6878700000000002</v>
      </c>
      <c r="C3342" s="1">
        <f t="shared" si="104"/>
        <v>-4.6681898734177212</v>
      </c>
      <c r="D3342" s="5">
        <v>667.8</v>
      </c>
      <c r="E3342" s="5">
        <v>-5.50915</v>
      </c>
      <c r="F3342" s="1">
        <f t="shared" si="105"/>
        <v>-6.9736075949367082</v>
      </c>
      <c r="G3342" s="3"/>
      <c r="H3342" s="3"/>
    </row>
    <row r="3343" spans="1:8">
      <c r="A3343" s="4">
        <v>668</v>
      </c>
      <c r="B3343" s="4">
        <v>-3.6899000000000002</v>
      </c>
      <c r="C3343" s="1">
        <f t="shared" si="104"/>
        <v>-4.6707594936708858</v>
      </c>
      <c r="D3343" s="5">
        <v>668</v>
      </c>
      <c r="E3343" s="5">
        <v>-5.5116500000000004</v>
      </c>
      <c r="F3343" s="1">
        <f t="shared" si="105"/>
        <v>-6.976772151898734</v>
      </c>
      <c r="G3343" s="3"/>
      <c r="H3343" s="3"/>
    </row>
    <row r="3344" spans="1:8">
      <c r="A3344" s="4">
        <v>668.2</v>
      </c>
      <c r="B3344" s="4">
        <v>-3.6928700000000001</v>
      </c>
      <c r="C3344" s="1">
        <f t="shared" si="104"/>
        <v>-4.6745189873417718</v>
      </c>
      <c r="D3344" s="5">
        <v>668.2</v>
      </c>
      <c r="E3344" s="5">
        <v>-5.51227</v>
      </c>
      <c r="F3344" s="1">
        <f t="shared" si="105"/>
        <v>-6.9775569620253162</v>
      </c>
      <c r="G3344" s="3"/>
      <c r="H3344" s="3"/>
    </row>
    <row r="3345" spans="1:8">
      <c r="A3345" s="4">
        <v>668.4</v>
      </c>
      <c r="B3345" s="4">
        <v>-3.6909900000000002</v>
      </c>
      <c r="C3345" s="1">
        <f t="shared" si="104"/>
        <v>-4.6721392405063291</v>
      </c>
      <c r="D3345" s="5">
        <v>668.4</v>
      </c>
      <c r="E3345" s="5">
        <v>-5.5141499999999999</v>
      </c>
      <c r="F3345" s="1">
        <f t="shared" si="105"/>
        <v>-6.9799367088607589</v>
      </c>
      <c r="G3345" s="3"/>
      <c r="H3345" s="3"/>
    </row>
    <row r="3346" spans="1:8">
      <c r="A3346" s="4">
        <v>668.6</v>
      </c>
      <c r="B3346" s="4">
        <v>-3.6934900000000002</v>
      </c>
      <c r="C3346" s="1">
        <f t="shared" si="104"/>
        <v>-4.675303797468354</v>
      </c>
      <c r="D3346" s="5">
        <v>668.6</v>
      </c>
      <c r="E3346" s="5">
        <v>-5.5153999999999996</v>
      </c>
      <c r="F3346" s="1">
        <f t="shared" si="105"/>
        <v>-6.9815189873417713</v>
      </c>
      <c r="G3346" s="3"/>
      <c r="H3346" s="3"/>
    </row>
    <row r="3347" spans="1:8">
      <c r="A3347" s="4">
        <v>668.8</v>
      </c>
      <c r="B3347" s="4">
        <v>-3.6928700000000001</v>
      </c>
      <c r="C3347" s="1">
        <f t="shared" si="104"/>
        <v>-4.6745189873417718</v>
      </c>
      <c r="D3347" s="5">
        <v>668.8</v>
      </c>
      <c r="E3347" s="5">
        <v>-5.5129000000000001</v>
      </c>
      <c r="F3347" s="1">
        <f t="shared" si="105"/>
        <v>-6.9783544303797465</v>
      </c>
      <c r="G3347" s="3"/>
      <c r="H3347" s="3"/>
    </row>
    <row r="3348" spans="1:8">
      <c r="A3348" s="4">
        <v>669</v>
      </c>
      <c r="B3348" s="4">
        <v>-3.6947399999999999</v>
      </c>
      <c r="C3348" s="1">
        <f t="shared" si="104"/>
        <v>-4.6768860759493665</v>
      </c>
      <c r="D3348" s="5">
        <v>669</v>
      </c>
      <c r="E3348" s="5">
        <v>-5.5197700000000003</v>
      </c>
      <c r="F3348" s="1">
        <f t="shared" si="105"/>
        <v>-6.9870506329113926</v>
      </c>
      <c r="G3348" s="3"/>
      <c r="H3348" s="3"/>
    </row>
    <row r="3349" spans="1:8">
      <c r="A3349" s="4">
        <v>669.2</v>
      </c>
      <c r="B3349" s="4">
        <v>-3.6903700000000002</v>
      </c>
      <c r="C3349" s="1">
        <f t="shared" si="104"/>
        <v>-4.671354430379747</v>
      </c>
      <c r="D3349" s="5">
        <v>669.2</v>
      </c>
      <c r="E3349" s="5">
        <v>-5.5172699999999999</v>
      </c>
      <c r="F3349" s="1">
        <f t="shared" si="105"/>
        <v>-6.9838860759493668</v>
      </c>
      <c r="G3349" s="3"/>
      <c r="H3349" s="3"/>
    </row>
    <row r="3350" spans="1:8">
      <c r="A3350" s="4">
        <v>669.4</v>
      </c>
      <c r="B3350" s="4">
        <v>-3.69224</v>
      </c>
      <c r="C3350" s="1">
        <f t="shared" si="104"/>
        <v>-4.6737215189873416</v>
      </c>
      <c r="D3350" s="5">
        <v>669.4</v>
      </c>
      <c r="E3350" s="5">
        <v>-5.5179</v>
      </c>
      <c r="F3350" s="1">
        <f t="shared" si="105"/>
        <v>-6.9846835443037971</v>
      </c>
      <c r="G3350" s="3"/>
      <c r="H3350" s="3"/>
    </row>
    <row r="3351" spans="1:8">
      <c r="A3351" s="4">
        <v>669.6</v>
      </c>
      <c r="B3351" s="4">
        <v>-3.6928700000000001</v>
      </c>
      <c r="C3351" s="1">
        <f t="shared" si="104"/>
        <v>-4.6745189873417718</v>
      </c>
      <c r="D3351" s="5">
        <v>669.6</v>
      </c>
      <c r="E3351" s="5">
        <v>-5.5191499999999998</v>
      </c>
      <c r="F3351" s="1">
        <f t="shared" si="105"/>
        <v>-6.9862658227848096</v>
      </c>
      <c r="G3351" s="3"/>
      <c r="H3351" s="3"/>
    </row>
    <row r="3352" spans="1:8">
      <c r="A3352" s="4">
        <v>669.8</v>
      </c>
      <c r="B3352" s="4">
        <v>-3.6934900000000002</v>
      </c>
      <c r="C3352" s="1">
        <f t="shared" si="104"/>
        <v>-4.675303797468354</v>
      </c>
      <c r="D3352" s="5">
        <v>669.8</v>
      </c>
      <c r="E3352" s="5">
        <v>-5.5185199999999996</v>
      </c>
      <c r="F3352" s="1">
        <f t="shared" si="105"/>
        <v>-6.9854683544303793</v>
      </c>
      <c r="G3352" s="3"/>
      <c r="H3352" s="3"/>
    </row>
    <row r="3353" spans="1:8">
      <c r="A3353" s="4">
        <v>670</v>
      </c>
      <c r="B3353" s="4">
        <v>-3.6916199999999999</v>
      </c>
      <c r="C3353" s="1">
        <f t="shared" si="104"/>
        <v>-4.6729367088607594</v>
      </c>
      <c r="D3353" s="5">
        <v>670</v>
      </c>
      <c r="E3353" s="5">
        <v>-5.5204000000000004</v>
      </c>
      <c r="F3353" s="1">
        <f t="shared" si="105"/>
        <v>-6.9878481012658229</v>
      </c>
      <c r="G3353" s="3"/>
      <c r="H3353" s="3"/>
    </row>
    <row r="3354" spans="1:8">
      <c r="A3354" s="4">
        <v>670.2</v>
      </c>
      <c r="B3354" s="4">
        <v>-3.6928700000000001</v>
      </c>
      <c r="C3354" s="1">
        <f t="shared" si="104"/>
        <v>-4.6745189873417718</v>
      </c>
      <c r="D3354" s="5">
        <v>670.2</v>
      </c>
      <c r="E3354" s="5">
        <v>-5.5254000000000003</v>
      </c>
      <c r="F3354" s="1">
        <f t="shared" si="105"/>
        <v>-6.9941772151898736</v>
      </c>
      <c r="G3354" s="3"/>
      <c r="H3354" s="3"/>
    </row>
    <row r="3355" spans="1:8">
      <c r="A3355" s="4">
        <v>670.4</v>
      </c>
      <c r="B3355" s="4">
        <v>-3.6941199999999998</v>
      </c>
      <c r="C3355" s="1">
        <f t="shared" si="104"/>
        <v>-4.6761012658227843</v>
      </c>
      <c r="D3355" s="5">
        <v>670.4</v>
      </c>
      <c r="E3355" s="5">
        <v>-5.5254000000000003</v>
      </c>
      <c r="F3355" s="1">
        <f t="shared" si="105"/>
        <v>-6.9941772151898736</v>
      </c>
      <c r="G3355" s="3"/>
      <c r="H3355" s="3"/>
    </row>
    <row r="3356" spans="1:8">
      <c r="A3356" s="4">
        <v>670.6</v>
      </c>
      <c r="B3356" s="4">
        <v>-3.6966199999999998</v>
      </c>
      <c r="C3356" s="1">
        <f t="shared" si="104"/>
        <v>-4.6792658227848101</v>
      </c>
      <c r="D3356" s="5">
        <v>670.6</v>
      </c>
      <c r="E3356" s="5">
        <v>-5.5263299999999997</v>
      </c>
      <c r="F3356" s="1">
        <f t="shared" si="105"/>
        <v>-6.9953544303797459</v>
      </c>
      <c r="G3356" s="3"/>
      <c r="H3356" s="3"/>
    </row>
    <row r="3357" spans="1:8">
      <c r="A3357" s="4">
        <v>670.8</v>
      </c>
      <c r="B3357" s="4">
        <v>-3.6991200000000002</v>
      </c>
      <c r="C3357" s="1">
        <f t="shared" si="104"/>
        <v>-4.6824303797468358</v>
      </c>
      <c r="D3357" s="5">
        <v>670.8</v>
      </c>
      <c r="E3357" s="5">
        <v>-5.5266500000000001</v>
      </c>
      <c r="F3357" s="1">
        <f t="shared" si="105"/>
        <v>-6.995759493670886</v>
      </c>
      <c r="G3357" s="3"/>
      <c r="H3357" s="3"/>
    </row>
    <row r="3358" spans="1:8">
      <c r="A3358" s="4">
        <v>671</v>
      </c>
      <c r="B3358" s="4">
        <v>-3.6966199999999998</v>
      </c>
      <c r="C3358" s="1">
        <f t="shared" si="104"/>
        <v>-4.6792658227848101</v>
      </c>
      <c r="D3358" s="5">
        <v>671</v>
      </c>
      <c r="E3358" s="5">
        <v>-5.5264100000000003</v>
      </c>
      <c r="F3358" s="1">
        <f t="shared" si="105"/>
        <v>-6.9954556962025318</v>
      </c>
      <c r="G3358" s="3"/>
      <c r="H3358" s="3"/>
    </row>
    <row r="3359" spans="1:8">
      <c r="A3359" s="4">
        <v>671.2</v>
      </c>
      <c r="B3359" s="4">
        <v>-3.7003699999999999</v>
      </c>
      <c r="C3359" s="1">
        <f t="shared" si="104"/>
        <v>-4.6840126582278474</v>
      </c>
      <c r="D3359" s="5">
        <v>671.2</v>
      </c>
      <c r="E3359" s="5">
        <v>-5.5266500000000001</v>
      </c>
      <c r="F3359" s="1">
        <f t="shared" si="105"/>
        <v>-6.995759493670886</v>
      </c>
      <c r="G3359" s="3"/>
      <c r="H3359" s="3"/>
    </row>
    <row r="3360" spans="1:8">
      <c r="A3360" s="4">
        <v>671.4</v>
      </c>
      <c r="B3360" s="4">
        <v>-3.7034899999999999</v>
      </c>
      <c r="C3360" s="1">
        <f t="shared" si="104"/>
        <v>-4.6879620253164553</v>
      </c>
      <c r="D3360" s="5">
        <v>671.4</v>
      </c>
      <c r="E3360" s="5">
        <v>-5.5260199999999999</v>
      </c>
      <c r="F3360" s="1">
        <f t="shared" si="105"/>
        <v>-6.9949620253164557</v>
      </c>
      <c r="G3360" s="3"/>
      <c r="H3360" s="3"/>
    </row>
    <row r="3361" spans="1:8">
      <c r="A3361" s="4">
        <v>671.6</v>
      </c>
      <c r="B3361" s="4">
        <v>-3.6991200000000002</v>
      </c>
      <c r="C3361" s="1">
        <f t="shared" si="104"/>
        <v>-4.6824303797468358</v>
      </c>
      <c r="D3361" s="5">
        <v>671.6</v>
      </c>
      <c r="E3361" s="5">
        <v>-5.5297700000000001</v>
      </c>
      <c r="F3361" s="1">
        <f t="shared" si="105"/>
        <v>-6.9997088607594931</v>
      </c>
      <c r="G3361" s="3"/>
      <c r="H3361" s="3"/>
    </row>
    <row r="3362" spans="1:8">
      <c r="A3362" s="4">
        <v>671.8</v>
      </c>
      <c r="B3362" s="4">
        <v>-3.7003699999999999</v>
      </c>
      <c r="C3362" s="1">
        <f t="shared" si="104"/>
        <v>-4.6840126582278474</v>
      </c>
      <c r="D3362" s="5">
        <v>671.8</v>
      </c>
      <c r="E3362" s="5">
        <v>-5.53165</v>
      </c>
      <c r="F3362" s="1">
        <f t="shared" si="105"/>
        <v>-7.0020886075949367</v>
      </c>
      <c r="G3362" s="3"/>
      <c r="H3362" s="3"/>
    </row>
    <row r="3363" spans="1:8">
      <c r="A3363" s="4">
        <v>672</v>
      </c>
      <c r="B3363" s="4">
        <v>-3.6997399999999998</v>
      </c>
      <c r="C3363" s="1">
        <f t="shared" si="104"/>
        <v>-4.6832151898734171</v>
      </c>
      <c r="D3363" s="5">
        <v>672</v>
      </c>
      <c r="E3363" s="5">
        <v>-5.5322699999999996</v>
      </c>
      <c r="F3363" s="1">
        <f t="shared" si="105"/>
        <v>-7.0028734177215179</v>
      </c>
      <c r="G3363" s="3"/>
      <c r="H3363" s="3"/>
    </row>
    <row r="3364" spans="1:8">
      <c r="A3364" s="4">
        <v>672.2</v>
      </c>
      <c r="B3364" s="4">
        <v>-3.7022400000000002</v>
      </c>
      <c r="C3364" s="1">
        <f t="shared" si="104"/>
        <v>-4.6863797468354429</v>
      </c>
      <c r="D3364" s="5">
        <v>672.2</v>
      </c>
      <c r="E3364" s="5">
        <v>-5.5335200000000002</v>
      </c>
      <c r="F3364" s="1">
        <f t="shared" si="105"/>
        <v>-7.0044556962025313</v>
      </c>
      <c r="G3364" s="3"/>
      <c r="H3364" s="3"/>
    </row>
    <row r="3365" spans="1:8">
      <c r="A3365" s="4">
        <v>672.4</v>
      </c>
      <c r="B3365" s="4">
        <v>-3.7028699999999999</v>
      </c>
      <c r="C3365" s="1">
        <f t="shared" si="104"/>
        <v>-4.6871772151898732</v>
      </c>
      <c r="D3365" s="5">
        <v>672.4</v>
      </c>
      <c r="E3365" s="5">
        <v>-5.5354000000000001</v>
      </c>
      <c r="F3365" s="1">
        <f t="shared" si="105"/>
        <v>-7.0068354430379749</v>
      </c>
      <c r="G3365" s="3"/>
      <c r="H3365" s="3"/>
    </row>
    <row r="3366" spans="1:8">
      <c r="A3366" s="4">
        <v>672.6</v>
      </c>
      <c r="B3366" s="4">
        <v>-3.7047400000000001</v>
      </c>
      <c r="C3366" s="1">
        <f t="shared" si="104"/>
        <v>-4.6895443037974687</v>
      </c>
      <c r="D3366" s="5">
        <v>672.6</v>
      </c>
      <c r="E3366" s="5">
        <v>-5.5328999999999997</v>
      </c>
      <c r="F3366" s="1">
        <f t="shared" si="105"/>
        <v>-7.0036708860759491</v>
      </c>
      <c r="G3366" s="3"/>
      <c r="H3366" s="3"/>
    </row>
    <row r="3367" spans="1:8">
      <c r="A3367" s="4">
        <v>672.8</v>
      </c>
      <c r="B3367" s="4">
        <v>-3.7047400000000001</v>
      </c>
      <c r="C3367" s="1">
        <f t="shared" si="104"/>
        <v>-4.6895443037974687</v>
      </c>
      <c r="D3367" s="5">
        <v>672.8</v>
      </c>
      <c r="E3367" s="5">
        <v>-5.5341500000000003</v>
      </c>
      <c r="F3367" s="1">
        <f t="shared" si="105"/>
        <v>-7.0052531645569625</v>
      </c>
      <c r="G3367" s="3"/>
      <c r="H3367" s="3"/>
    </row>
    <row r="3368" spans="1:8">
      <c r="A3368" s="4">
        <v>673</v>
      </c>
      <c r="B3368" s="4">
        <v>-3.7053699999999998</v>
      </c>
      <c r="C3368" s="1">
        <f t="shared" si="104"/>
        <v>-4.6903417721518981</v>
      </c>
      <c r="D3368" s="5">
        <v>673</v>
      </c>
      <c r="E3368" s="5">
        <v>-5.5360199999999997</v>
      </c>
      <c r="F3368" s="1">
        <f t="shared" si="105"/>
        <v>-7.0076202531645562</v>
      </c>
      <c r="G3368" s="3"/>
      <c r="H3368" s="3"/>
    </row>
    <row r="3369" spans="1:8">
      <c r="A3369" s="4">
        <v>673.2</v>
      </c>
      <c r="B3369" s="4">
        <v>-3.7084899999999998</v>
      </c>
      <c r="C3369" s="1">
        <f t="shared" si="104"/>
        <v>-4.694291139240506</v>
      </c>
      <c r="D3369" s="5">
        <v>673.2</v>
      </c>
      <c r="E3369" s="5">
        <v>-5.5360199999999997</v>
      </c>
      <c r="F3369" s="1">
        <f t="shared" si="105"/>
        <v>-7.0076202531645562</v>
      </c>
      <c r="G3369" s="3"/>
      <c r="H3369" s="3"/>
    </row>
    <row r="3370" spans="1:8">
      <c r="A3370" s="4">
        <v>673.4</v>
      </c>
      <c r="B3370" s="4">
        <v>-3.7047400000000001</v>
      </c>
      <c r="C3370" s="1">
        <f t="shared" si="104"/>
        <v>-4.6895443037974687</v>
      </c>
      <c r="D3370" s="5">
        <v>673.4</v>
      </c>
      <c r="E3370" s="5">
        <v>-5.5372700000000004</v>
      </c>
      <c r="F3370" s="1">
        <f t="shared" si="105"/>
        <v>-7.0092025316455695</v>
      </c>
      <c r="G3370" s="3"/>
      <c r="H3370" s="3"/>
    </row>
    <row r="3371" spans="1:8">
      <c r="A3371" s="4">
        <v>673.6</v>
      </c>
      <c r="B3371" s="4">
        <v>-3.7078700000000002</v>
      </c>
      <c r="C3371" s="1">
        <f t="shared" si="104"/>
        <v>-4.6935063291139238</v>
      </c>
      <c r="D3371" s="5">
        <v>673.6</v>
      </c>
      <c r="E3371" s="5">
        <v>-5.5391500000000002</v>
      </c>
      <c r="F3371" s="1">
        <f t="shared" si="105"/>
        <v>-7.0115822784810122</v>
      </c>
      <c r="G3371" s="3"/>
      <c r="H3371" s="3"/>
    </row>
    <row r="3372" spans="1:8">
      <c r="A3372" s="4">
        <v>673.8</v>
      </c>
      <c r="B3372" s="4">
        <v>-3.7072400000000001</v>
      </c>
      <c r="C3372" s="1">
        <f t="shared" si="104"/>
        <v>-4.6927088607594936</v>
      </c>
      <c r="D3372" s="5">
        <v>673.8</v>
      </c>
      <c r="E3372" s="5">
        <v>-5.5410199999999996</v>
      </c>
      <c r="F3372" s="1">
        <f t="shared" si="105"/>
        <v>-7.0139493670886068</v>
      </c>
      <c r="G3372" s="3"/>
      <c r="H3372" s="3"/>
    </row>
    <row r="3373" spans="1:8">
      <c r="A3373" s="4">
        <v>674</v>
      </c>
      <c r="B3373" s="4">
        <v>-3.7094299999999998</v>
      </c>
      <c r="C3373" s="1">
        <f t="shared" si="104"/>
        <v>-4.6954810126582274</v>
      </c>
      <c r="D3373" s="5">
        <v>674</v>
      </c>
      <c r="E3373" s="5">
        <v>-5.5410199999999996</v>
      </c>
      <c r="F3373" s="1">
        <f t="shared" si="105"/>
        <v>-7.0139493670886068</v>
      </c>
      <c r="G3373" s="3"/>
      <c r="H3373" s="3"/>
    </row>
    <row r="3374" spans="1:8">
      <c r="A3374" s="4">
        <v>674.2</v>
      </c>
      <c r="B3374" s="4">
        <v>-3.7116199999999999</v>
      </c>
      <c r="C3374" s="1">
        <f t="shared" si="104"/>
        <v>-4.6982531645569621</v>
      </c>
      <c r="D3374" s="5">
        <v>674.2</v>
      </c>
      <c r="E3374" s="5">
        <v>-5.5397699999999999</v>
      </c>
      <c r="F3374" s="1">
        <f t="shared" si="105"/>
        <v>-7.0123670886075944</v>
      </c>
      <c r="G3374" s="3"/>
      <c r="H3374" s="3"/>
    </row>
    <row r="3375" spans="1:8">
      <c r="A3375" s="4">
        <v>674.4</v>
      </c>
      <c r="B3375" s="4">
        <v>-3.7109899999999998</v>
      </c>
      <c r="C3375" s="1">
        <f t="shared" si="104"/>
        <v>-4.6974556962025309</v>
      </c>
      <c r="D3375" s="5">
        <v>674.4</v>
      </c>
      <c r="E3375" s="5">
        <v>-5.54352</v>
      </c>
      <c r="F3375" s="1">
        <f t="shared" si="105"/>
        <v>-7.0171139240506326</v>
      </c>
      <c r="G3375" s="3"/>
      <c r="H3375" s="3"/>
    </row>
    <row r="3376" spans="1:8">
      <c r="A3376" s="4">
        <v>674.6</v>
      </c>
      <c r="B3376" s="4">
        <v>-3.7108400000000001</v>
      </c>
      <c r="C3376" s="1">
        <f t="shared" si="104"/>
        <v>-4.6972658227848099</v>
      </c>
      <c r="D3376" s="5">
        <v>674.6</v>
      </c>
      <c r="E3376" s="5">
        <v>-5.5460200000000004</v>
      </c>
      <c r="F3376" s="1">
        <f t="shared" si="105"/>
        <v>-7.0202784810126584</v>
      </c>
      <c r="G3376" s="3"/>
      <c r="H3376" s="3"/>
    </row>
    <row r="3377" spans="1:8">
      <c r="A3377" s="4">
        <v>674.8</v>
      </c>
      <c r="B3377" s="4">
        <v>-3.7103700000000002</v>
      </c>
      <c r="C3377" s="1">
        <f t="shared" si="104"/>
        <v>-4.6966708860759496</v>
      </c>
      <c r="D3377" s="5">
        <v>674.8</v>
      </c>
      <c r="E3377" s="5">
        <v>-5.5441500000000001</v>
      </c>
      <c r="F3377" s="1">
        <f t="shared" si="105"/>
        <v>-7.0179113924050629</v>
      </c>
      <c r="G3377" s="3"/>
      <c r="H3377" s="3"/>
    </row>
    <row r="3378" spans="1:8">
      <c r="A3378" s="4">
        <v>675</v>
      </c>
      <c r="B3378" s="4">
        <v>-3.7103700000000002</v>
      </c>
      <c r="C3378" s="1">
        <f t="shared" si="104"/>
        <v>-4.6966708860759496</v>
      </c>
      <c r="D3378" s="5">
        <v>675</v>
      </c>
      <c r="E3378" s="5">
        <v>-5.5416499999999997</v>
      </c>
      <c r="F3378" s="1">
        <f t="shared" si="105"/>
        <v>-7.0147468354430371</v>
      </c>
      <c r="G3378" s="3"/>
      <c r="H3378" s="3"/>
    </row>
    <row r="3379" spans="1:8">
      <c r="A3379" s="4">
        <v>675.2</v>
      </c>
      <c r="B3379" s="4">
        <v>-3.7109899999999998</v>
      </c>
      <c r="C3379" s="1">
        <f t="shared" si="104"/>
        <v>-4.6974556962025309</v>
      </c>
      <c r="D3379" s="5">
        <v>675.2</v>
      </c>
      <c r="E3379" s="5">
        <v>-5.5479000000000003</v>
      </c>
      <c r="F3379" s="1">
        <f t="shared" si="105"/>
        <v>-7.0226582278481011</v>
      </c>
      <c r="G3379" s="3"/>
      <c r="H3379" s="3"/>
    </row>
    <row r="3380" spans="1:8">
      <c r="A3380" s="4">
        <v>675.4</v>
      </c>
      <c r="B3380" s="4">
        <v>-3.70974</v>
      </c>
      <c r="C3380" s="1">
        <f t="shared" si="104"/>
        <v>-4.6958734177215185</v>
      </c>
      <c r="D3380" s="5">
        <v>675.4</v>
      </c>
      <c r="E3380" s="5">
        <v>-5.5453999999999999</v>
      </c>
      <c r="F3380" s="1">
        <f t="shared" si="105"/>
        <v>-7.0194936708860753</v>
      </c>
      <c r="G3380" s="3"/>
      <c r="H3380" s="3"/>
    </row>
    <row r="3381" spans="1:8">
      <c r="A3381" s="4">
        <v>675.6</v>
      </c>
      <c r="B3381" s="4">
        <v>-3.7128700000000001</v>
      </c>
      <c r="C3381" s="1">
        <f t="shared" si="104"/>
        <v>-4.6998354430379745</v>
      </c>
      <c r="D3381" s="5">
        <v>675.6</v>
      </c>
      <c r="E3381" s="5">
        <v>-5.5472700000000001</v>
      </c>
      <c r="F3381" s="1">
        <f t="shared" si="105"/>
        <v>-7.0218607594936708</v>
      </c>
      <c r="G3381" s="3"/>
      <c r="H3381" s="3"/>
    </row>
    <row r="3382" spans="1:8">
      <c r="A3382" s="4">
        <v>675.8</v>
      </c>
      <c r="B3382" s="4">
        <v>-3.7184900000000001</v>
      </c>
      <c r="C3382" s="1">
        <f t="shared" si="104"/>
        <v>-4.7069493670886073</v>
      </c>
      <c r="D3382" s="5">
        <v>675.8</v>
      </c>
      <c r="E3382" s="5">
        <v>-5.5485199999999999</v>
      </c>
      <c r="F3382" s="1">
        <f t="shared" si="105"/>
        <v>-7.0234430379746833</v>
      </c>
      <c r="G3382" s="3"/>
      <c r="H3382" s="3"/>
    </row>
    <row r="3383" spans="1:8">
      <c r="A3383" s="4">
        <v>676</v>
      </c>
      <c r="B3383" s="4">
        <v>-3.71787</v>
      </c>
      <c r="C3383" s="1">
        <f t="shared" si="104"/>
        <v>-4.7061645569620252</v>
      </c>
      <c r="D3383" s="5">
        <v>676</v>
      </c>
      <c r="E3383" s="5">
        <v>-5.5479000000000003</v>
      </c>
      <c r="F3383" s="1">
        <f t="shared" si="105"/>
        <v>-7.0226582278481011</v>
      </c>
      <c r="G3383" s="3"/>
      <c r="H3383" s="3"/>
    </row>
    <row r="3384" spans="1:8">
      <c r="A3384" s="4">
        <v>676.2</v>
      </c>
      <c r="B3384" s="4">
        <v>-3.7172399999999999</v>
      </c>
      <c r="C3384" s="1">
        <f t="shared" si="104"/>
        <v>-4.7053670886075949</v>
      </c>
      <c r="D3384" s="5">
        <v>676.2</v>
      </c>
      <c r="E3384" s="5">
        <v>-5.55227</v>
      </c>
      <c r="F3384" s="1">
        <f t="shared" si="105"/>
        <v>-7.0281898734177215</v>
      </c>
      <c r="G3384" s="3"/>
      <c r="H3384" s="3"/>
    </row>
    <row r="3385" spans="1:8">
      <c r="A3385" s="4">
        <v>676.4</v>
      </c>
      <c r="B3385" s="4">
        <v>-3.71787</v>
      </c>
      <c r="C3385" s="1">
        <f t="shared" si="104"/>
        <v>-4.7061645569620252</v>
      </c>
      <c r="D3385" s="5">
        <v>676.4</v>
      </c>
      <c r="E3385" s="5">
        <v>-5.5541499999999999</v>
      </c>
      <c r="F3385" s="1">
        <f t="shared" si="105"/>
        <v>-7.0305696202531642</v>
      </c>
      <c r="G3385" s="3"/>
      <c r="H3385" s="3"/>
    </row>
    <row r="3386" spans="1:8">
      <c r="A3386" s="4">
        <v>676.6</v>
      </c>
      <c r="B3386" s="4">
        <v>-3.7184900000000001</v>
      </c>
      <c r="C3386" s="1">
        <f t="shared" si="104"/>
        <v>-4.7069493670886073</v>
      </c>
      <c r="D3386" s="5">
        <v>676.6</v>
      </c>
      <c r="E3386" s="5">
        <v>-5.55227</v>
      </c>
      <c r="F3386" s="1">
        <f t="shared" si="105"/>
        <v>-7.0281898734177215</v>
      </c>
      <c r="G3386" s="3"/>
      <c r="H3386" s="3"/>
    </row>
    <row r="3387" spans="1:8">
      <c r="A3387" s="4">
        <v>676.8</v>
      </c>
      <c r="B3387" s="4">
        <v>-3.7210000000000001</v>
      </c>
      <c r="C3387" s="1">
        <f t="shared" si="104"/>
        <v>-4.7101265822784812</v>
      </c>
      <c r="D3387" s="5">
        <v>676.8</v>
      </c>
      <c r="E3387" s="5">
        <v>-5.5579000000000001</v>
      </c>
      <c r="F3387" s="1">
        <f t="shared" si="105"/>
        <v>-7.0353164556962025</v>
      </c>
      <c r="G3387" s="3"/>
      <c r="H3387" s="3"/>
    </row>
    <row r="3388" spans="1:8">
      <c r="A3388" s="4">
        <v>677</v>
      </c>
      <c r="B3388" s="4">
        <v>-3.7210000000000001</v>
      </c>
      <c r="C3388" s="1">
        <f t="shared" si="104"/>
        <v>-4.7101265822784812</v>
      </c>
      <c r="D3388" s="5">
        <v>677</v>
      </c>
      <c r="E3388" s="5">
        <v>-5.5547700000000004</v>
      </c>
      <c r="F3388" s="1">
        <f t="shared" si="105"/>
        <v>-7.0313544303797473</v>
      </c>
      <c r="G3388" s="3"/>
      <c r="H3388" s="3"/>
    </row>
    <row r="3389" spans="1:8">
      <c r="A3389" s="4">
        <v>677.2</v>
      </c>
      <c r="B3389" s="4">
        <v>-3.72193</v>
      </c>
      <c r="C3389" s="1">
        <f t="shared" si="104"/>
        <v>-4.7113037974683545</v>
      </c>
      <c r="D3389" s="5">
        <v>677.2</v>
      </c>
      <c r="E3389" s="5">
        <v>-5.5529000000000002</v>
      </c>
      <c r="F3389" s="1">
        <f t="shared" si="105"/>
        <v>-7.0289873417721518</v>
      </c>
      <c r="G3389" s="3"/>
      <c r="H3389" s="3"/>
    </row>
    <row r="3390" spans="1:8">
      <c r="A3390" s="4">
        <v>677.4</v>
      </c>
      <c r="B3390" s="4">
        <v>-3.7228699999999999</v>
      </c>
      <c r="C3390" s="1">
        <f t="shared" si="104"/>
        <v>-4.7124936708860758</v>
      </c>
      <c r="D3390" s="5">
        <v>677.4</v>
      </c>
      <c r="E3390" s="5">
        <v>-5.5579000000000001</v>
      </c>
      <c r="F3390" s="1">
        <f t="shared" si="105"/>
        <v>-7.0353164556962025</v>
      </c>
      <c r="G3390" s="3"/>
      <c r="H3390" s="3"/>
    </row>
    <row r="3391" spans="1:8">
      <c r="A3391" s="4">
        <v>677.6</v>
      </c>
      <c r="B3391" s="4">
        <v>-3.7228699999999999</v>
      </c>
      <c r="C3391" s="1">
        <f t="shared" si="104"/>
        <v>-4.7124936708860758</v>
      </c>
      <c r="D3391" s="5">
        <v>677.6</v>
      </c>
      <c r="E3391" s="5">
        <v>-5.5572699999999999</v>
      </c>
      <c r="F3391" s="1">
        <f t="shared" si="105"/>
        <v>-7.0345189873417722</v>
      </c>
      <c r="G3391" s="3"/>
      <c r="H3391" s="3"/>
    </row>
    <row r="3392" spans="1:8">
      <c r="A3392" s="4">
        <v>677.8</v>
      </c>
      <c r="B3392" s="4">
        <v>-3.7222400000000002</v>
      </c>
      <c r="C3392" s="1">
        <f t="shared" si="104"/>
        <v>-4.7116962025316456</v>
      </c>
      <c r="D3392" s="5">
        <v>677.8</v>
      </c>
      <c r="E3392" s="5">
        <v>-5.5547700000000004</v>
      </c>
      <c r="F3392" s="1">
        <f t="shared" si="105"/>
        <v>-7.0313544303797473</v>
      </c>
      <c r="G3392" s="3"/>
      <c r="H3392" s="3"/>
    </row>
    <row r="3393" spans="1:8">
      <c r="A3393" s="4">
        <v>678</v>
      </c>
      <c r="B3393" s="4">
        <v>-3.7253699999999998</v>
      </c>
      <c r="C3393" s="1">
        <f t="shared" si="104"/>
        <v>-4.7156582278481007</v>
      </c>
      <c r="D3393" s="5">
        <v>678</v>
      </c>
      <c r="E3393" s="5">
        <v>-5.5547700000000004</v>
      </c>
      <c r="F3393" s="1">
        <f t="shared" si="105"/>
        <v>-7.0313544303797473</v>
      </c>
      <c r="G3393" s="3"/>
      <c r="H3393" s="3"/>
    </row>
    <row r="3394" spans="1:8">
      <c r="A3394" s="4">
        <v>678.2</v>
      </c>
      <c r="B3394" s="4">
        <v>-3.7197399999999998</v>
      </c>
      <c r="C3394" s="1">
        <f t="shared" si="104"/>
        <v>-4.7085316455696198</v>
      </c>
      <c r="D3394" s="5">
        <v>678.2</v>
      </c>
      <c r="E3394" s="5">
        <v>-5.5616500000000002</v>
      </c>
      <c r="F3394" s="1">
        <f t="shared" si="105"/>
        <v>-7.0400632911392407</v>
      </c>
      <c r="G3394" s="3"/>
      <c r="H3394" s="3"/>
    </row>
    <row r="3395" spans="1:8">
      <c r="A3395" s="4">
        <v>678.4</v>
      </c>
      <c r="B3395" s="4">
        <v>-3.7241200000000001</v>
      </c>
      <c r="C3395" s="1">
        <f t="shared" si="104"/>
        <v>-4.7140759493670883</v>
      </c>
      <c r="D3395" s="5">
        <v>678.4</v>
      </c>
      <c r="E3395" s="5">
        <v>-5.5635199999999996</v>
      </c>
      <c r="F3395" s="1">
        <f t="shared" si="105"/>
        <v>-7.0424303797468344</v>
      </c>
      <c r="G3395" s="3"/>
      <c r="H3395" s="3"/>
    </row>
    <row r="3396" spans="1:8">
      <c r="A3396" s="4">
        <v>678.6</v>
      </c>
      <c r="B3396" s="4">
        <v>-3.7228699999999999</v>
      </c>
      <c r="C3396" s="1">
        <f t="shared" ref="C3396:C3459" si="106">B3396/0.79</f>
        <v>-4.7124936708860758</v>
      </c>
      <c r="D3396" s="5">
        <v>678.6</v>
      </c>
      <c r="E3396" s="5">
        <v>-5.5616500000000002</v>
      </c>
      <c r="F3396" s="1">
        <f t="shared" ref="F3396:F3459" si="107">E3396/0.79</f>
        <v>-7.0400632911392407</v>
      </c>
      <c r="G3396" s="3"/>
      <c r="H3396" s="3"/>
    </row>
    <row r="3397" spans="1:8">
      <c r="A3397" s="4">
        <v>678.8</v>
      </c>
      <c r="B3397" s="4">
        <v>-3.7235</v>
      </c>
      <c r="C3397" s="1">
        <f t="shared" si="106"/>
        <v>-4.7132911392405061</v>
      </c>
      <c r="D3397" s="5">
        <v>678.8</v>
      </c>
      <c r="E3397" s="5">
        <v>-5.5616500000000002</v>
      </c>
      <c r="F3397" s="1">
        <f t="shared" si="107"/>
        <v>-7.0400632911392407</v>
      </c>
      <c r="G3397" s="3"/>
      <c r="H3397" s="3"/>
    </row>
    <row r="3398" spans="1:8">
      <c r="A3398" s="4">
        <v>679</v>
      </c>
      <c r="B3398" s="4">
        <v>-3.7235</v>
      </c>
      <c r="C3398" s="1">
        <f t="shared" si="106"/>
        <v>-4.7132911392405061</v>
      </c>
      <c r="D3398" s="5">
        <v>679</v>
      </c>
      <c r="E3398" s="5">
        <v>-5.5616500000000002</v>
      </c>
      <c r="F3398" s="1">
        <f t="shared" si="107"/>
        <v>-7.0400632911392407</v>
      </c>
      <c r="G3398" s="3"/>
      <c r="H3398" s="3"/>
    </row>
    <row r="3399" spans="1:8">
      <c r="A3399" s="4">
        <v>679.2</v>
      </c>
      <c r="B3399" s="4">
        <v>-3.72662</v>
      </c>
      <c r="C3399" s="1">
        <f t="shared" si="106"/>
        <v>-4.7172405063291141</v>
      </c>
      <c r="D3399" s="5">
        <v>679.2</v>
      </c>
      <c r="E3399" s="5">
        <v>-5.5654000000000003</v>
      </c>
      <c r="F3399" s="1">
        <f t="shared" si="107"/>
        <v>-7.0448101265822789</v>
      </c>
      <c r="G3399" s="3"/>
      <c r="H3399" s="3"/>
    </row>
    <row r="3400" spans="1:8">
      <c r="A3400" s="4">
        <v>679.4</v>
      </c>
      <c r="B3400" s="4">
        <v>-3.7284899999999999</v>
      </c>
      <c r="C3400" s="1">
        <f t="shared" si="106"/>
        <v>-4.7196075949367087</v>
      </c>
      <c r="D3400" s="5">
        <v>679.4</v>
      </c>
      <c r="E3400" s="5">
        <v>-5.5666500000000001</v>
      </c>
      <c r="F3400" s="1">
        <f t="shared" si="107"/>
        <v>-7.0463924050632913</v>
      </c>
      <c r="G3400" s="3"/>
      <c r="H3400" s="3"/>
    </row>
    <row r="3401" spans="1:8">
      <c r="A3401" s="4">
        <v>679.6</v>
      </c>
      <c r="B3401" s="4">
        <v>-3.7316199999999999</v>
      </c>
      <c r="C3401" s="1">
        <f t="shared" si="106"/>
        <v>-4.7235696202531638</v>
      </c>
      <c r="D3401" s="5">
        <v>679.6</v>
      </c>
      <c r="E3401" s="5">
        <v>-5.56602</v>
      </c>
      <c r="F3401" s="1">
        <f t="shared" si="107"/>
        <v>-7.0455949367088602</v>
      </c>
      <c r="G3401" s="3"/>
      <c r="H3401" s="3"/>
    </row>
    <row r="3402" spans="1:8">
      <c r="A3402" s="4">
        <v>679.8</v>
      </c>
      <c r="B3402" s="4">
        <v>-3.72912</v>
      </c>
      <c r="C3402" s="1">
        <f t="shared" si="106"/>
        <v>-4.720405063291139</v>
      </c>
      <c r="D3402" s="5">
        <v>679.8</v>
      </c>
      <c r="E3402" s="5">
        <v>-5.5666500000000001</v>
      </c>
      <c r="F3402" s="1">
        <f t="shared" si="107"/>
        <v>-7.0463924050632913</v>
      </c>
      <c r="G3402" s="3"/>
      <c r="H3402" s="3"/>
    </row>
    <row r="3403" spans="1:8">
      <c r="A3403" s="4">
        <v>680</v>
      </c>
      <c r="B3403" s="4">
        <v>-3.7308400000000002</v>
      </c>
      <c r="C3403" s="1">
        <f t="shared" si="106"/>
        <v>-4.7225822784810125</v>
      </c>
      <c r="D3403" s="5">
        <v>680</v>
      </c>
      <c r="E3403" s="5">
        <v>-5.5685200000000004</v>
      </c>
      <c r="F3403" s="1">
        <f t="shared" si="107"/>
        <v>-7.0487594936708859</v>
      </c>
      <c r="G3403" s="3"/>
      <c r="H3403" s="3"/>
    </row>
    <row r="3404" spans="1:8">
      <c r="A3404" s="4">
        <v>680.2</v>
      </c>
      <c r="B3404" s="4">
        <v>-3.7316199999999999</v>
      </c>
      <c r="C3404" s="1">
        <f t="shared" si="106"/>
        <v>-4.7235696202531638</v>
      </c>
      <c r="D3404" s="5">
        <v>680.2</v>
      </c>
      <c r="E3404" s="5">
        <v>-5.5654000000000003</v>
      </c>
      <c r="F3404" s="1">
        <f t="shared" si="107"/>
        <v>-7.0448101265822789</v>
      </c>
      <c r="G3404" s="3"/>
      <c r="H3404" s="3"/>
    </row>
    <row r="3405" spans="1:8">
      <c r="A3405" s="4">
        <v>680.4</v>
      </c>
      <c r="B3405" s="4">
        <v>-3.7309899999999998</v>
      </c>
      <c r="C3405" s="1">
        <f t="shared" si="106"/>
        <v>-4.7227721518987336</v>
      </c>
      <c r="D3405" s="5">
        <v>680.4</v>
      </c>
      <c r="E3405" s="5">
        <v>-5.5672699999999997</v>
      </c>
      <c r="F3405" s="1">
        <f t="shared" si="107"/>
        <v>-7.0471772151898726</v>
      </c>
      <c r="G3405" s="3"/>
      <c r="H3405" s="3"/>
    </row>
    <row r="3406" spans="1:8">
      <c r="A3406" s="4">
        <v>680.6</v>
      </c>
      <c r="B3406" s="4">
        <v>-3.72912</v>
      </c>
      <c r="C3406" s="1">
        <f t="shared" si="106"/>
        <v>-4.720405063291139</v>
      </c>
      <c r="D3406" s="5">
        <v>680.6</v>
      </c>
      <c r="E3406" s="5">
        <v>-5.56602</v>
      </c>
      <c r="F3406" s="1">
        <f t="shared" si="107"/>
        <v>-7.0455949367088602</v>
      </c>
      <c r="G3406" s="3"/>
      <c r="H3406" s="3"/>
    </row>
    <row r="3407" spans="1:8">
      <c r="A3407" s="4">
        <v>680.8</v>
      </c>
      <c r="B3407" s="4">
        <v>-3.7309899999999998</v>
      </c>
      <c r="C3407" s="1">
        <f t="shared" si="106"/>
        <v>-4.7227721518987336</v>
      </c>
      <c r="D3407" s="5">
        <v>680.8</v>
      </c>
      <c r="E3407" s="5">
        <v>-5.5691499999999996</v>
      </c>
      <c r="F3407" s="1">
        <f t="shared" si="107"/>
        <v>-7.0495569620253153</v>
      </c>
      <c r="G3407" s="3"/>
      <c r="H3407" s="3"/>
    </row>
    <row r="3408" spans="1:8">
      <c r="A3408" s="4">
        <v>681</v>
      </c>
      <c r="B3408" s="4">
        <v>-3.7303700000000002</v>
      </c>
      <c r="C3408" s="1">
        <f t="shared" si="106"/>
        <v>-4.7219873417721523</v>
      </c>
      <c r="D3408" s="5">
        <v>681</v>
      </c>
      <c r="E3408" s="5">
        <v>-5.5722699999999996</v>
      </c>
      <c r="F3408" s="1">
        <f t="shared" si="107"/>
        <v>-7.0535063291139233</v>
      </c>
      <c r="G3408" s="3"/>
      <c r="H3408" s="3"/>
    </row>
    <row r="3409" spans="1:8">
      <c r="A3409" s="4">
        <v>681.2</v>
      </c>
      <c r="B3409" s="4">
        <v>-3.73224</v>
      </c>
      <c r="C3409" s="1">
        <f t="shared" si="106"/>
        <v>-4.7243544303797469</v>
      </c>
      <c r="D3409" s="5">
        <v>681.2</v>
      </c>
      <c r="E3409" s="5">
        <v>-5.5728999999999997</v>
      </c>
      <c r="F3409" s="1">
        <f t="shared" si="107"/>
        <v>-7.0543037974683536</v>
      </c>
      <c r="G3409" s="3"/>
      <c r="H3409" s="3"/>
    </row>
    <row r="3410" spans="1:8">
      <c r="A3410" s="4">
        <v>681.4</v>
      </c>
      <c r="B3410" s="4">
        <v>-3.7341199999999999</v>
      </c>
      <c r="C3410" s="1">
        <f t="shared" si="106"/>
        <v>-4.7267341772151896</v>
      </c>
      <c r="D3410" s="5">
        <v>681.4</v>
      </c>
      <c r="E3410" s="5">
        <v>-5.5741500000000004</v>
      </c>
      <c r="F3410" s="1">
        <f t="shared" si="107"/>
        <v>-7.0558860759493669</v>
      </c>
      <c r="G3410" s="3"/>
      <c r="H3410" s="3"/>
    </row>
    <row r="3411" spans="1:8">
      <c r="A3411" s="4">
        <v>681.6</v>
      </c>
      <c r="B3411" s="4">
        <v>-3.7341199999999999</v>
      </c>
      <c r="C3411" s="1">
        <f t="shared" si="106"/>
        <v>-4.7267341772151896</v>
      </c>
      <c r="D3411" s="5">
        <v>681.6</v>
      </c>
      <c r="E3411" s="5">
        <v>-5.57165</v>
      </c>
      <c r="F3411" s="1">
        <f t="shared" si="107"/>
        <v>-7.0527215189873411</v>
      </c>
      <c r="G3411" s="3"/>
      <c r="H3411" s="3"/>
    </row>
    <row r="3412" spans="1:8">
      <c r="A3412" s="4">
        <v>681.8</v>
      </c>
      <c r="B3412" s="4">
        <v>-3.7347399999999999</v>
      </c>
      <c r="C3412" s="1">
        <f t="shared" si="106"/>
        <v>-4.7275189873417718</v>
      </c>
      <c r="D3412" s="5">
        <v>681.8</v>
      </c>
      <c r="E3412" s="5">
        <v>-5.5760199999999998</v>
      </c>
      <c r="F3412" s="1">
        <f t="shared" si="107"/>
        <v>-7.0582531645569615</v>
      </c>
      <c r="G3412" s="3"/>
      <c r="H3412" s="3"/>
    </row>
    <row r="3413" spans="1:8">
      <c r="A3413" s="4">
        <v>682</v>
      </c>
      <c r="B3413" s="4">
        <v>-3.7366199999999998</v>
      </c>
      <c r="C3413" s="1">
        <f t="shared" si="106"/>
        <v>-4.7298987341772145</v>
      </c>
      <c r="D3413" s="5">
        <v>682</v>
      </c>
      <c r="E3413" s="5">
        <v>-5.57477</v>
      </c>
      <c r="F3413" s="1">
        <f t="shared" si="107"/>
        <v>-7.0566708860759491</v>
      </c>
      <c r="G3413" s="3"/>
      <c r="H3413" s="3"/>
    </row>
    <row r="3414" spans="1:8">
      <c r="A3414" s="4">
        <v>682.2</v>
      </c>
      <c r="B3414" s="4">
        <v>-3.73787</v>
      </c>
      <c r="C3414" s="1">
        <f t="shared" si="106"/>
        <v>-4.7314810126582278</v>
      </c>
      <c r="D3414" s="5">
        <v>682.2</v>
      </c>
      <c r="E3414" s="5">
        <v>-5.5735200000000003</v>
      </c>
      <c r="F3414" s="1">
        <f t="shared" si="107"/>
        <v>-7.0550886075949366</v>
      </c>
      <c r="G3414" s="3"/>
      <c r="H3414" s="3"/>
    </row>
    <row r="3415" spans="1:8">
      <c r="A3415" s="4">
        <v>682.4</v>
      </c>
      <c r="B3415" s="4">
        <v>-3.7366199999999998</v>
      </c>
      <c r="C3415" s="1">
        <f t="shared" si="106"/>
        <v>-4.7298987341772145</v>
      </c>
      <c r="D3415" s="5">
        <v>682.4</v>
      </c>
      <c r="E3415" s="5">
        <v>-5.5766499999999999</v>
      </c>
      <c r="F3415" s="1">
        <f t="shared" si="107"/>
        <v>-7.0590506329113918</v>
      </c>
      <c r="G3415" s="3"/>
      <c r="H3415" s="3"/>
    </row>
    <row r="3416" spans="1:8">
      <c r="A3416" s="4">
        <v>682.6</v>
      </c>
      <c r="B3416" s="4">
        <v>-3.7391200000000002</v>
      </c>
      <c r="C3416" s="1">
        <f t="shared" si="106"/>
        <v>-4.7330632911392403</v>
      </c>
      <c r="D3416" s="5">
        <v>682.6</v>
      </c>
      <c r="E3416" s="5">
        <v>-5.5797699999999999</v>
      </c>
      <c r="F3416" s="1">
        <f t="shared" si="107"/>
        <v>-7.0629999999999997</v>
      </c>
      <c r="G3416" s="3"/>
      <c r="H3416" s="3"/>
    </row>
    <row r="3417" spans="1:8">
      <c r="A3417" s="4">
        <v>682.8</v>
      </c>
      <c r="B3417" s="4">
        <v>-3.74037</v>
      </c>
      <c r="C3417" s="1">
        <f t="shared" si="106"/>
        <v>-4.7346455696202527</v>
      </c>
      <c r="D3417" s="5">
        <v>682.8</v>
      </c>
      <c r="E3417" s="5">
        <v>-5.5754000000000001</v>
      </c>
      <c r="F3417" s="1">
        <f t="shared" si="107"/>
        <v>-7.0574683544303793</v>
      </c>
      <c r="G3417" s="3"/>
      <c r="H3417" s="3"/>
    </row>
    <row r="3418" spans="1:8">
      <c r="A3418" s="4">
        <v>683</v>
      </c>
      <c r="B3418" s="4">
        <v>-3.74037</v>
      </c>
      <c r="C3418" s="1">
        <f t="shared" si="106"/>
        <v>-4.7346455696202527</v>
      </c>
      <c r="D3418" s="5">
        <v>683</v>
      </c>
      <c r="E3418" s="5">
        <v>-5.5804</v>
      </c>
      <c r="F3418" s="1">
        <f t="shared" si="107"/>
        <v>-7.06379746835443</v>
      </c>
      <c r="G3418" s="3"/>
      <c r="H3418" s="3"/>
    </row>
    <row r="3419" spans="1:8">
      <c r="A3419" s="4">
        <v>683.2</v>
      </c>
      <c r="B3419" s="4">
        <v>-3.7411500000000002</v>
      </c>
      <c r="C3419" s="1">
        <f t="shared" si="106"/>
        <v>-4.7356329113924049</v>
      </c>
      <c r="D3419" s="5">
        <v>683.2</v>
      </c>
      <c r="E3419" s="5">
        <v>-5.58352</v>
      </c>
      <c r="F3419" s="1">
        <f t="shared" si="107"/>
        <v>-7.0677468354430379</v>
      </c>
      <c r="G3419" s="3"/>
      <c r="H3419" s="3"/>
    </row>
    <row r="3420" spans="1:8">
      <c r="A3420" s="4">
        <v>683.4</v>
      </c>
      <c r="B3420" s="4">
        <v>-3.7422499999999999</v>
      </c>
      <c r="C3420" s="1">
        <f t="shared" si="106"/>
        <v>-4.7370253164556955</v>
      </c>
      <c r="D3420" s="5">
        <v>683.4</v>
      </c>
      <c r="E3420" s="5">
        <v>-5.5810199999999996</v>
      </c>
      <c r="F3420" s="1">
        <f t="shared" si="107"/>
        <v>-7.0645822784810122</v>
      </c>
      <c r="G3420" s="3"/>
      <c r="H3420" s="3"/>
    </row>
    <row r="3421" spans="1:8">
      <c r="A3421" s="4">
        <v>683.6</v>
      </c>
      <c r="B3421" s="4">
        <v>-3.7416200000000002</v>
      </c>
      <c r="C3421" s="1">
        <f t="shared" si="106"/>
        <v>-4.7362278481012661</v>
      </c>
      <c r="D3421" s="5">
        <v>683.6</v>
      </c>
      <c r="E3421" s="5">
        <v>-5.5829000000000004</v>
      </c>
      <c r="F3421" s="1">
        <f t="shared" si="107"/>
        <v>-7.0669620253164558</v>
      </c>
      <c r="G3421" s="3"/>
      <c r="H3421" s="3"/>
    </row>
    <row r="3422" spans="1:8">
      <c r="A3422" s="4">
        <v>683.8</v>
      </c>
      <c r="B3422" s="4">
        <v>-3.74349</v>
      </c>
      <c r="C3422" s="1">
        <f t="shared" si="106"/>
        <v>-4.7385949367088607</v>
      </c>
      <c r="D3422" s="5">
        <v>683.8</v>
      </c>
      <c r="E3422" s="5">
        <v>-5.5822700000000003</v>
      </c>
      <c r="F3422" s="1">
        <f t="shared" si="107"/>
        <v>-7.0661645569620255</v>
      </c>
      <c r="G3422" s="3"/>
      <c r="H3422" s="3"/>
    </row>
    <row r="3423" spans="1:8">
      <c r="A3423" s="4">
        <v>684</v>
      </c>
      <c r="B3423" s="4">
        <v>-3.74099</v>
      </c>
      <c r="C3423" s="1">
        <f t="shared" si="106"/>
        <v>-4.7354303797468349</v>
      </c>
      <c r="D3423" s="5">
        <v>684</v>
      </c>
      <c r="E3423" s="5">
        <v>-5.5853999999999999</v>
      </c>
      <c r="F3423" s="1">
        <f t="shared" si="107"/>
        <v>-7.0701265822784807</v>
      </c>
      <c r="G3423" s="3"/>
      <c r="H3423" s="3"/>
    </row>
    <row r="3424" spans="1:8">
      <c r="A3424" s="4">
        <v>684.2</v>
      </c>
      <c r="B3424" s="4">
        <v>-3.7466200000000001</v>
      </c>
      <c r="C3424" s="1">
        <f t="shared" si="106"/>
        <v>-4.7425569620253167</v>
      </c>
      <c r="D3424" s="5">
        <v>684.2</v>
      </c>
      <c r="E3424" s="5">
        <v>-5.5860200000000004</v>
      </c>
      <c r="F3424" s="1">
        <f t="shared" si="107"/>
        <v>-7.0709113924050637</v>
      </c>
      <c r="G3424" s="3"/>
      <c r="H3424" s="3"/>
    </row>
    <row r="3425" spans="1:8">
      <c r="A3425" s="4">
        <v>684.4</v>
      </c>
      <c r="B3425" s="4">
        <v>-3.7447499999999998</v>
      </c>
      <c r="C3425" s="1">
        <f t="shared" si="106"/>
        <v>-4.7401898734177212</v>
      </c>
      <c r="D3425" s="5">
        <v>684.4</v>
      </c>
      <c r="E3425" s="5">
        <v>-5.5847699999999998</v>
      </c>
      <c r="F3425" s="1">
        <f t="shared" si="107"/>
        <v>-7.0693291139240504</v>
      </c>
      <c r="G3425" s="3"/>
      <c r="H3425" s="3"/>
    </row>
    <row r="3426" spans="1:8">
      <c r="A3426" s="4">
        <v>684.6</v>
      </c>
      <c r="B3426" s="4">
        <v>-3.7453699999999999</v>
      </c>
      <c r="C3426" s="1">
        <f t="shared" si="106"/>
        <v>-4.7409746835443034</v>
      </c>
      <c r="D3426" s="5">
        <v>684.6</v>
      </c>
      <c r="E3426" s="5">
        <v>-5.5872700000000002</v>
      </c>
      <c r="F3426" s="1">
        <f t="shared" si="107"/>
        <v>-7.0724936708860762</v>
      </c>
      <c r="G3426" s="3"/>
      <c r="H3426" s="3"/>
    </row>
    <row r="3427" spans="1:8">
      <c r="A3427" s="4">
        <v>684.8</v>
      </c>
      <c r="B3427" s="4">
        <v>-3.7466200000000001</v>
      </c>
      <c r="C3427" s="1">
        <f t="shared" si="106"/>
        <v>-4.7425569620253167</v>
      </c>
      <c r="D3427" s="5">
        <v>684.8</v>
      </c>
      <c r="E3427" s="5">
        <v>-5.5860200000000004</v>
      </c>
      <c r="F3427" s="1">
        <f t="shared" si="107"/>
        <v>-7.0709113924050637</v>
      </c>
      <c r="G3427" s="3"/>
      <c r="H3427" s="3"/>
    </row>
    <row r="3428" spans="1:8">
      <c r="A3428" s="4">
        <v>685</v>
      </c>
      <c r="B3428" s="4">
        <v>-3.7478699999999998</v>
      </c>
      <c r="C3428" s="1">
        <f t="shared" si="106"/>
        <v>-4.7441392405063283</v>
      </c>
      <c r="D3428" s="5">
        <v>685</v>
      </c>
      <c r="E3428" s="5">
        <v>-5.5872700000000002</v>
      </c>
      <c r="F3428" s="1">
        <f t="shared" si="107"/>
        <v>-7.0724936708860762</v>
      </c>
      <c r="G3428" s="3"/>
      <c r="H3428" s="3"/>
    </row>
    <row r="3429" spans="1:8">
      <c r="A3429" s="4">
        <v>685.2</v>
      </c>
      <c r="B3429" s="4">
        <v>-3.74912</v>
      </c>
      <c r="C3429" s="1">
        <f t="shared" si="106"/>
        <v>-4.7457215189873416</v>
      </c>
      <c r="D3429" s="5">
        <v>685.2</v>
      </c>
      <c r="E3429" s="5">
        <v>-5.5885199999999999</v>
      </c>
      <c r="F3429" s="1">
        <f t="shared" si="107"/>
        <v>-7.0740759493670886</v>
      </c>
      <c r="G3429" s="3"/>
      <c r="H3429" s="3"/>
    </row>
    <row r="3430" spans="1:8">
      <c r="A3430" s="4">
        <v>685.4</v>
      </c>
      <c r="B3430" s="4">
        <v>-3.7503700000000002</v>
      </c>
      <c r="C3430" s="1">
        <f t="shared" si="106"/>
        <v>-4.7473037974683541</v>
      </c>
      <c r="D3430" s="5">
        <v>685.4</v>
      </c>
      <c r="E3430" s="5">
        <v>-5.5891500000000001</v>
      </c>
      <c r="F3430" s="1">
        <f t="shared" si="107"/>
        <v>-7.0748734177215189</v>
      </c>
      <c r="G3430" s="3"/>
      <c r="H3430" s="3"/>
    </row>
    <row r="3431" spans="1:8">
      <c r="A3431" s="4">
        <v>685.6</v>
      </c>
      <c r="B3431" s="4">
        <v>-3.7534999999999998</v>
      </c>
      <c r="C3431" s="1">
        <f t="shared" si="106"/>
        <v>-4.7512658227848101</v>
      </c>
      <c r="D3431" s="5">
        <v>685.6</v>
      </c>
      <c r="E3431" s="5">
        <v>-5.5885199999999999</v>
      </c>
      <c r="F3431" s="1">
        <f t="shared" si="107"/>
        <v>-7.0740759493670886</v>
      </c>
      <c r="G3431" s="3"/>
      <c r="H3431" s="3"/>
    </row>
    <row r="3432" spans="1:8">
      <c r="A3432" s="4">
        <v>685.8</v>
      </c>
      <c r="B3432" s="4">
        <v>-3.7503700000000002</v>
      </c>
      <c r="C3432" s="1">
        <f t="shared" si="106"/>
        <v>-4.7473037974683541</v>
      </c>
      <c r="D3432" s="5">
        <v>685.8</v>
      </c>
      <c r="E3432" s="5">
        <v>-5.5910200000000003</v>
      </c>
      <c r="F3432" s="1">
        <f t="shared" si="107"/>
        <v>-7.0772405063291144</v>
      </c>
      <c r="G3432" s="3"/>
      <c r="H3432" s="3"/>
    </row>
    <row r="3433" spans="1:8">
      <c r="A3433" s="4">
        <v>686</v>
      </c>
      <c r="B3433" s="4">
        <v>-3.75474</v>
      </c>
      <c r="C3433" s="1">
        <f t="shared" si="106"/>
        <v>-4.7528354430379744</v>
      </c>
      <c r="D3433" s="5">
        <v>686</v>
      </c>
      <c r="E3433" s="5">
        <v>-5.5916499999999996</v>
      </c>
      <c r="F3433" s="1">
        <f t="shared" si="107"/>
        <v>-7.0780379746835438</v>
      </c>
      <c r="G3433" s="3"/>
      <c r="H3433" s="3"/>
    </row>
    <row r="3434" spans="1:8">
      <c r="A3434" s="4">
        <v>686.2</v>
      </c>
      <c r="B3434" s="4">
        <v>-3.7528700000000002</v>
      </c>
      <c r="C3434" s="1">
        <f t="shared" si="106"/>
        <v>-4.7504683544303798</v>
      </c>
      <c r="D3434" s="5">
        <v>686.2</v>
      </c>
      <c r="E3434" s="5">
        <v>-5.5929000000000002</v>
      </c>
      <c r="F3434" s="1">
        <f t="shared" si="107"/>
        <v>-7.0796202531645571</v>
      </c>
      <c r="G3434" s="3"/>
      <c r="H3434" s="3"/>
    </row>
    <row r="3435" spans="1:8">
      <c r="A3435" s="4">
        <v>686.4</v>
      </c>
      <c r="B3435" s="4">
        <v>-3.7559999999999998</v>
      </c>
      <c r="C3435" s="1">
        <f t="shared" si="106"/>
        <v>-4.754430379746835</v>
      </c>
      <c r="D3435" s="5">
        <v>686.4</v>
      </c>
      <c r="E3435" s="5">
        <v>-5.59727</v>
      </c>
      <c r="F3435" s="1">
        <f t="shared" si="107"/>
        <v>-7.0851518987341766</v>
      </c>
      <c r="G3435" s="3"/>
      <c r="H3435" s="3"/>
    </row>
    <row r="3436" spans="1:8">
      <c r="A3436" s="4">
        <v>686.6</v>
      </c>
      <c r="B3436" s="4">
        <v>-3.7553700000000001</v>
      </c>
      <c r="C3436" s="1">
        <f t="shared" si="106"/>
        <v>-4.7536329113924047</v>
      </c>
      <c r="D3436" s="5">
        <v>686.6</v>
      </c>
      <c r="E3436" s="5">
        <v>-5.59727</v>
      </c>
      <c r="F3436" s="1">
        <f t="shared" si="107"/>
        <v>-7.0851518987341766</v>
      </c>
      <c r="G3436" s="3"/>
      <c r="H3436" s="3"/>
    </row>
    <row r="3437" spans="1:8">
      <c r="A3437" s="4">
        <v>686.8</v>
      </c>
      <c r="B3437" s="4">
        <v>-3.75474</v>
      </c>
      <c r="C3437" s="1">
        <f t="shared" si="106"/>
        <v>-4.7528354430379744</v>
      </c>
      <c r="D3437" s="5">
        <v>686.8</v>
      </c>
      <c r="E3437" s="5">
        <v>-5.5974300000000001</v>
      </c>
      <c r="F3437" s="1">
        <f t="shared" si="107"/>
        <v>-7.0853544303797467</v>
      </c>
      <c r="G3437" s="3"/>
      <c r="H3437" s="3"/>
    </row>
    <row r="3438" spans="1:8">
      <c r="A3438" s="4">
        <v>687</v>
      </c>
      <c r="B3438" s="4">
        <v>-3.75725</v>
      </c>
      <c r="C3438" s="1">
        <f t="shared" si="106"/>
        <v>-4.7560126582278475</v>
      </c>
      <c r="D3438" s="5">
        <v>687</v>
      </c>
      <c r="E3438" s="5">
        <v>-5.5979000000000001</v>
      </c>
      <c r="F3438" s="1">
        <f t="shared" si="107"/>
        <v>-7.0859493670886078</v>
      </c>
      <c r="G3438" s="3"/>
      <c r="H3438" s="3"/>
    </row>
    <row r="3439" spans="1:8">
      <c r="A3439" s="4">
        <v>687.2</v>
      </c>
      <c r="B3439" s="4">
        <v>-3.7559999999999998</v>
      </c>
      <c r="C3439" s="1">
        <f t="shared" si="106"/>
        <v>-4.754430379746835</v>
      </c>
      <c r="D3439" s="5">
        <v>687.2</v>
      </c>
      <c r="E3439" s="5">
        <v>-5.59727</v>
      </c>
      <c r="F3439" s="1">
        <f t="shared" si="107"/>
        <v>-7.0851518987341766</v>
      </c>
      <c r="G3439" s="3"/>
      <c r="H3439" s="3"/>
    </row>
    <row r="3440" spans="1:8">
      <c r="A3440" s="4">
        <v>687.4</v>
      </c>
      <c r="B3440" s="4">
        <v>-3.7584900000000001</v>
      </c>
      <c r="C3440" s="1">
        <f t="shared" si="106"/>
        <v>-4.7575822784810127</v>
      </c>
      <c r="D3440" s="5">
        <v>687.4</v>
      </c>
      <c r="E3440" s="5">
        <v>-5.5991499999999998</v>
      </c>
      <c r="F3440" s="1">
        <f t="shared" si="107"/>
        <v>-7.0875316455696193</v>
      </c>
      <c r="G3440" s="3"/>
      <c r="H3440" s="3"/>
    </row>
    <row r="3441" spans="1:8">
      <c r="A3441" s="4">
        <v>687.6</v>
      </c>
      <c r="B3441" s="4">
        <v>-3.7591199999999998</v>
      </c>
      <c r="C3441" s="1">
        <f t="shared" si="106"/>
        <v>-4.758379746835443</v>
      </c>
      <c r="D3441" s="5">
        <v>687.6</v>
      </c>
      <c r="E3441" s="5">
        <v>-5.5979000000000001</v>
      </c>
      <c r="F3441" s="1">
        <f t="shared" si="107"/>
        <v>-7.0859493670886078</v>
      </c>
      <c r="G3441" s="3"/>
      <c r="H3441" s="3"/>
    </row>
    <row r="3442" spans="1:8">
      <c r="A3442" s="4">
        <v>687.8</v>
      </c>
      <c r="B3442" s="4">
        <v>-3.75725</v>
      </c>
      <c r="C3442" s="1">
        <f t="shared" si="106"/>
        <v>-4.7560126582278475</v>
      </c>
      <c r="D3442" s="5">
        <v>687.8</v>
      </c>
      <c r="E3442" s="5">
        <v>-5.5997700000000004</v>
      </c>
      <c r="F3442" s="1">
        <f t="shared" si="107"/>
        <v>-7.0883164556962024</v>
      </c>
      <c r="G3442" s="3"/>
      <c r="H3442" s="3"/>
    </row>
    <row r="3443" spans="1:8">
      <c r="A3443" s="4">
        <v>688</v>
      </c>
      <c r="B3443" s="4">
        <v>-3.7602099999999998</v>
      </c>
      <c r="C3443" s="1">
        <f t="shared" si="106"/>
        <v>-4.7597594936708854</v>
      </c>
      <c r="D3443" s="5">
        <v>688</v>
      </c>
      <c r="E3443" s="5">
        <v>-5.6029</v>
      </c>
      <c r="F3443" s="1">
        <f t="shared" si="107"/>
        <v>-7.0922784810126576</v>
      </c>
      <c r="G3443" s="3"/>
      <c r="H3443" s="3"/>
    </row>
    <row r="3444" spans="1:8">
      <c r="A3444" s="4">
        <v>688.2</v>
      </c>
      <c r="B3444" s="4">
        <v>-3.7622499999999999</v>
      </c>
      <c r="C3444" s="1">
        <f t="shared" si="106"/>
        <v>-4.7623417721518981</v>
      </c>
      <c r="D3444" s="5">
        <v>688.2</v>
      </c>
      <c r="E3444" s="5">
        <v>-5.6022699999999999</v>
      </c>
      <c r="F3444" s="1">
        <f t="shared" si="107"/>
        <v>-7.0914810126582273</v>
      </c>
      <c r="G3444" s="3"/>
      <c r="H3444" s="3"/>
    </row>
    <row r="3445" spans="1:8">
      <c r="A3445" s="4">
        <v>688.4</v>
      </c>
      <c r="B3445" s="4">
        <v>-3.7622499999999999</v>
      </c>
      <c r="C3445" s="1">
        <f t="shared" si="106"/>
        <v>-4.7623417721518981</v>
      </c>
      <c r="D3445" s="5">
        <v>688.4</v>
      </c>
      <c r="E3445" s="5">
        <v>-5.6016500000000002</v>
      </c>
      <c r="F3445" s="1">
        <f t="shared" si="107"/>
        <v>-7.0906962025316451</v>
      </c>
      <c r="G3445" s="3"/>
      <c r="H3445" s="3"/>
    </row>
    <row r="3446" spans="1:8">
      <c r="A3446" s="4">
        <v>688.6</v>
      </c>
      <c r="B3446" s="4">
        <v>-3.7641200000000001</v>
      </c>
      <c r="C3446" s="1">
        <f t="shared" si="106"/>
        <v>-4.7647088607594936</v>
      </c>
      <c r="D3446" s="5">
        <v>688.6</v>
      </c>
      <c r="E3446" s="5">
        <v>-5.6035199999999996</v>
      </c>
      <c r="F3446" s="1">
        <f t="shared" si="107"/>
        <v>-7.0930632911392397</v>
      </c>
      <c r="G3446" s="3"/>
      <c r="H3446" s="3"/>
    </row>
    <row r="3447" spans="1:8">
      <c r="A3447" s="4">
        <v>688.8</v>
      </c>
      <c r="B3447" s="4">
        <v>-3.7622499999999999</v>
      </c>
      <c r="C3447" s="1">
        <f t="shared" si="106"/>
        <v>-4.7623417721518981</v>
      </c>
      <c r="D3447" s="5">
        <v>688.8</v>
      </c>
      <c r="E3447" s="5">
        <v>-5.6041499999999997</v>
      </c>
      <c r="F3447" s="1">
        <f t="shared" si="107"/>
        <v>-7.09386075949367</v>
      </c>
      <c r="G3447" s="3"/>
      <c r="H3447" s="3"/>
    </row>
    <row r="3448" spans="1:8">
      <c r="A3448" s="4">
        <v>689</v>
      </c>
      <c r="B3448" s="4">
        <v>-3.766</v>
      </c>
      <c r="C3448" s="1">
        <f t="shared" si="106"/>
        <v>-4.7670886075949364</v>
      </c>
      <c r="D3448" s="5">
        <v>689</v>
      </c>
      <c r="E3448" s="5">
        <v>-5.6091499999999996</v>
      </c>
      <c r="F3448" s="1">
        <f t="shared" si="107"/>
        <v>-7.1001898734177207</v>
      </c>
      <c r="G3448" s="3"/>
      <c r="H3448" s="3"/>
    </row>
    <row r="3449" spans="1:8">
      <c r="A3449" s="4">
        <v>689.2</v>
      </c>
      <c r="B3449" s="4">
        <v>-3.766</v>
      </c>
      <c r="C3449" s="1">
        <f t="shared" si="106"/>
        <v>-4.7670886075949364</v>
      </c>
      <c r="D3449" s="5">
        <v>689.2</v>
      </c>
      <c r="E3449" s="5">
        <v>-5.6066500000000001</v>
      </c>
      <c r="F3449" s="1">
        <f t="shared" si="107"/>
        <v>-7.0970253164556958</v>
      </c>
      <c r="G3449" s="3"/>
      <c r="H3449" s="3"/>
    </row>
    <row r="3450" spans="1:8">
      <c r="A3450" s="4">
        <v>689.4</v>
      </c>
      <c r="B3450" s="4">
        <v>-3.7641200000000001</v>
      </c>
      <c r="C3450" s="1">
        <f t="shared" si="106"/>
        <v>-4.7647088607594936</v>
      </c>
      <c r="D3450" s="5">
        <v>689.4</v>
      </c>
      <c r="E3450" s="5">
        <v>-5.6110199999999999</v>
      </c>
      <c r="F3450" s="1">
        <f t="shared" si="107"/>
        <v>-7.1025569620253162</v>
      </c>
      <c r="G3450" s="3"/>
      <c r="H3450" s="3"/>
    </row>
    <row r="3451" spans="1:8">
      <c r="A3451" s="4">
        <v>689.6</v>
      </c>
      <c r="B3451" s="4">
        <v>-3.7647400000000002</v>
      </c>
      <c r="C3451" s="1">
        <f t="shared" si="106"/>
        <v>-4.7654936708860758</v>
      </c>
      <c r="D3451" s="5">
        <v>689.6</v>
      </c>
      <c r="E3451" s="5">
        <v>-5.6110199999999999</v>
      </c>
      <c r="F3451" s="1">
        <f t="shared" si="107"/>
        <v>-7.1025569620253162</v>
      </c>
      <c r="G3451" s="3"/>
      <c r="H3451" s="3"/>
    </row>
    <row r="3452" spans="1:8">
      <c r="A3452" s="4">
        <v>689.8</v>
      </c>
      <c r="B3452" s="4">
        <v>-3.7672400000000001</v>
      </c>
      <c r="C3452" s="1">
        <f t="shared" si="106"/>
        <v>-4.7686582278481016</v>
      </c>
      <c r="D3452" s="5">
        <v>689.8</v>
      </c>
      <c r="E3452" s="5">
        <v>-5.6104000000000003</v>
      </c>
      <c r="F3452" s="1">
        <f t="shared" si="107"/>
        <v>-7.101772151898734</v>
      </c>
      <c r="G3452" s="3"/>
      <c r="H3452" s="3"/>
    </row>
    <row r="3453" spans="1:8">
      <c r="A3453" s="4">
        <v>690</v>
      </c>
      <c r="B3453" s="4">
        <v>-3.7685</v>
      </c>
      <c r="C3453" s="1">
        <f t="shared" si="106"/>
        <v>-4.7702531645569621</v>
      </c>
      <c r="D3453" s="5">
        <v>690</v>
      </c>
      <c r="E3453" s="5">
        <v>-5.61165</v>
      </c>
      <c r="F3453" s="1">
        <f t="shared" si="107"/>
        <v>-7.1033544303797465</v>
      </c>
      <c r="G3453" s="3"/>
      <c r="H3453" s="3"/>
    </row>
    <row r="3454" spans="1:8">
      <c r="A3454" s="4">
        <v>690.2</v>
      </c>
      <c r="B3454" s="4">
        <v>-3.76912</v>
      </c>
      <c r="C3454" s="1">
        <f t="shared" si="106"/>
        <v>-4.7710379746835443</v>
      </c>
      <c r="D3454" s="5">
        <v>690.2</v>
      </c>
      <c r="E3454" s="5">
        <v>-5.6128999999999998</v>
      </c>
      <c r="F3454" s="1">
        <f t="shared" si="107"/>
        <v>-7.1049367088607589</v>
      </c>
      <c r="G3454" s="3"/>
      <c r="H3454" s="3"/>
    </row>
    <row r="3455" spans="1:8">
      <c r="A3455" s="4">
        <v>690.4</v>
      </c>
      <c r="B3455" s="4">
        <v>-3.7678699999999998</v>
      </c>
      <c r="C3455" s="1">
        <f t="shared" si="106"/>
        <v>-4.769455696202531</v>
      </c>
      <c r="D3455" s="5">
        <v>690.4</v>
      </c>
      <c r="E3455" s="5">
        <v>-5.6154000000000002</v>
      </c>
      <c r="F3455" s="1">
        <f t="shared" si="107"/>
        <v>-7.1081012658227847</v>
      </c>
      <c r="G3455" s="3"/>
      <c r="H3455" s="3"/>
    </row>
    <row r="3456" spans="1:8">
      <c r="A3456" s="4">
        <v>690.6</v>
      </c>
      <c r="B3456" s="4">
        <v>-3.76912</v>
      </c>
      <c r="C3456" s="1">
        <f t="shared" si="106"/>
        <v>-4.7710379746835443</v>
      </c>
      <c r="D3456" s="5">
        <v>690.6</v>
      </c>
      <c r="E3456" s="5">
        <v>-5.6160199999999998</v>
      </c>
      <c r="F3456" s="1">
        <f t="shared" si="107"/>
        <v>-7.1088860759493668</v>
      </c>
      <c r="G3456" s="3"/>
      <c r="H3456" s="3"/>
    </row>
    <row r="3457" spans="1:8">
      <c r="A3457" s="4">
        <v>690.8</v>
      </c>
      <c r="B3457" s="4">
        <v>-3.7697500000000002</v>
      </c>
      <c r="C3457" s="1">
        <f t="shared" si="106"/>
        <v>-4.7718354430379746</v>
      </c>
      <c r="D3457" s="5">
        <v>690.8</v>
      </c>
      <c r="E3457" s="5">
        <v>-5.6160199999999998</v>
      </c>
      <c r="F3457" s="1">
        <f t="shared" si="107"/>
        <v>-7.1088860759493668</v>
      </c>
      <c r="G3457" s="3"/>
      <c r="H3457" s="3"/>
    </row>
    <row r="3458" spans="1:8">
      <c r="A3458" s="4">
        <v>691</v>
      </c>
      <c r="B3458" s="4">
        <v>-3.7697500000000002</v>
      </c>
      <c r="C3458" s="1">
        <f t="shared" si="106"/>
        <v>-4.7718354430379746</v>
      </c>
      <c r="D3458" s="5">
        <v>691</v>
      </c>
      <c r="E3458" s="5">
        <v>-5.6172700000000004</v>
      </c>
      <c r="F3458" s="1">
        <f t="shared" si="107"/>
        <v>-7.1104683544303802</v>
      </c>
      <c r="G3458" s="3"/>
      <c r="H3458" s="3"/>
    </row>
    <row r="3459" spans="1:8">
      <c r="A3459" s="4">
        <v>691.2</v>
      </c>
      <c r="B3459" s="4">
        <v>-3.7697500000000002</v>
      </c>
      <c r="C3459" s="1">
        <f t="shared" si="106"/>
        <v>-4.7718354430379746</v>
      </c>
      <c r="D3459" s="5">
        <v>691.2</v>
      </c>
      <c r="E3459" s="5">
        <v>-5.6178999999999997</v>
      </c>
      <c r="F3459" s="1">
        <f t="shared" si="107"/>
        <v>-7.1112658227848096</v>
      </c>
      <c r="G3459" s="3"/>
      <c r="H3459" s="3"/>
    </row>
    <row r="3460" spans="1:8">
      <c r="A3460" s="4">
        <v>691.4</v>
      </c>
      <c r="B3460" s="4">
        <v>-3.7709999999999999</v>
      </c>
      <c r="C3460" s="1">
        <f t="shared" ref="C3460:C3523" si="108">B3460/0.79</f>
        <v>-4.773417721518987</v>
      </c>
      <c r="D3460" s="5">
        <v>691.4</v>
      </c>
      <c r="E3460" s="5">
        <v>-5.6135200000000003</v>
      </c>
      <c r="F3460" s="1">
        <f t="shared" ref="F3460:F3523" si="109">E3460/0.79</f>
        <v>-7.1057215189873419</v>
      </c>
      <c r="G3460" s="3"/>
      <c r="H3460" s="3"/>
    </row>
    <row r="3461" spans="1:8">
      <c r="A3461" s="4">
        <v>691.6</v>
      </c>
      <c r="B3461" s="4">
        <v>-3.7753700000000001</v>
      </c>
      <c r="C3461" s="1">
        <f t="shared" si="108"/>
        <v>-4.7789493670886074</v>
      </c>
      <c r="D3461" s="5">
        <v>691.6</v>
      </c>
      <c r="E3461" s="5">
        <v>-5.6166499999999999</v>
      </c>
      <c r="F3461" s="1">
        <f t="shared" si="109"/>
        <v>-7.1096835443037971</v>
      </c>
      <c r="G3461" s="3"/>
      <c r="H3461" s="3"/>
    </row>
    <row r="3462" spans="1:8">
      <c r="A3462" s="4">
        <v>691.8</v>
      </c>
      <c r="B3462" s="4">
        <v>-3.7753700000000001</v>
      </c>
      <c r="C3462" s="1">
        <f t="shared" si="108"/>
        <v>-4.7789493670886074</v>
      </c>
      <c r="D3462" s="5">
        <v>691.8</v>
      </c>
      <c r="E3462" s="5">
        <v>-5.6197699999999999</v>
      </c>
      <c r="F3462" s="1">
        <f t="shared" si="109"/>
        <v>-7.1136329113924051</v>
      </c>
      <c r="G3462" s="3"/>
      <c r="H3462" s="3"/>
    </row>
    <row r="3463" spans="1:8">
      <c r="A3463" s="4">
        <v>692</v>
      </c>
      <c r="B3463" s="4">
        <v>-3.7764600000000002</v>
      </c>
      <c r="C3463" s="1">
        <f t="shared" si="108"/>
        <v>-4.7803291139240507</v>
      </c>
      <c r="D3463" s="5">
        <v>692</v>
      </c>
      <c r="E3463" s="5">
        <v>-5.6185200000000002</v>
      </c>
      <c r="F3463" s="1">
        <f t="shared" si="109"/>
        <v>-7.1120506329113926</v>
      </c>
      <c r="G3463" s="3"/>
      <c r="H3463" s="3"/>
    </row>
    <row r="3464" spans="1:8">
      <c r="A3464" s="4">
        <v>692.2</v>
      </c>
      <c r="B3464" s="4">
        <v>-3.7785000000000002</v>
      </c>
      <c r="C3464" s="1">
        <f t="shared" si="108"/>
        <v>-4.7829113924050635</v>
      </c>
      <c r="D3464" s="5">
        <v>692.2</v>
      </c>
      <c r="E3464" s="5">
        <v>-5.6216499999999998</v>
      </c>
      <c r="F3464" s="1">
        <f t="shared" si="109"/>
        <v>-7.1160126582278478</v>
      </c>
      <c r="G3464" s="3"/>
      <c r="H3464" s="3"/>
    </row>
    <row r="3465" spans="1:8">
      <c r="A3465" s="4">
        <v>692.4</v>
      </c>
      <c r="B3465" s="4">
        <v>-3.7766199999999999</v>
      </c>
      <c r="C3465" s="1">
        <f t="shared" si="108"/>
        <v>-4.7805316455696198</v>
      </c>
      <c r="D3465" s="5">
        <v>692.4</v>
      </c>
      <c r="E3465" s="5">
        <v>-5.6235200000000001</v>
      </c>
      <c r="F3465" s="1">
        <f t="shared" si="109"/>
        <v>-7.1183797468354424</v>
      </c>
      <c r="G3465" s="3"/>
      <c r="H3465" s="3"/>
    </row>
    <row r="3466" spans="1:8">
      <c r="A3466" s="4">
        <v>692.6</v>
      </c>
      <c r="B3466" s="4">
        <v>-3.7741199999999999</v>
      </c>
      <c r="C3466" s="1">
        <f t="shared" si="108"/>
        <v>-4.777367088607595</v>
      </c>
      <c r="D3466" s="5">
        <v>692.6</v>
      </c>
      <c r="E3466" s="5">
        <v>-5.6222700000000003</v>
      </c>
      <c r="F3466" s="1">
        <f t="shared" si="109"/>
        <v>-7.1167974683544308</v>
      </c>
      <c r="G3466" s="3"/>
      <c r="H3466" s="3"/>
    </row>
    <row r="3467" spans="1:8">
      <c r="A3467" s="4">
        <v>692.8</v>
      </c>
      <c r="B3467" s="4">
        <v>-3.7778700000000001</v>
      </c>
      <c r="C3467" s="1">
        <f t="shared" si="108"/>
        <v>-4.7821139240506332</v>
      </c>
      <c r="D3467" s="5">
        <v>692.8</v>
      </c>
      <c r="E3467" s="5">
        <v>-5.6247699999999998</v>
      </c>
      <c r="F3467" s="1">
        <f t="shared" si="109"/>
        <v>-7.1199620253164548</v>
      </c>
      <c r="G3467" s="3"/>
      <c r="H3467" s="3"/>
    </row>
    <row r="3468" spans="1:8">
      <c r="A3468" s="4">
        <v>693</v>
      </c>
      <c r="B3468" s="4">
        <v>-3.77725</v>
      </c>
      <c r="C3468" s="1">
        <f t="shared" si="108"/>
        <v>-4.7813291139240501</v>
      </c>
      <c r="D3468" s="5">
        <v>693</v>
      </c>
      <c r="E3468" s="5">
        <v>-5.6272700000000002</v>
      </c>
      <c r="F3468" s="1">
        <f t="shared" si="109"/>
        <v>-7.1231265822784806</v>
      </c>
      <c r="G3468" s="3"/>
      <c r="H3468" s="3"/>
    </row>
    <row r="3469" spans="1:8">
      <c r="A3469" s="4">
        <v>693.2</v>
      </c>
      <c r="B3469" s="4">
        <v>-3.7791199999999998</v>
      </c>
      <c r="C3469" s="1">
        <f t="shared" si="108"/>
        <v>-4.7836962025316447</v>
      </c>
      <c r="D3469" s="5">
        <v>693.2</v>
      </c>
      <c r="E3469" s="5">
        <v>-5.6247699999999998</v>
      </c>
      <c r="F3469" s="1">
        <f t="shared" si="109"/>
        <v>-7.1199620253164548</v>
      </c>
      <c r="G3469" s="3"/>
      <c r="H3469" s="3"/>
    </row>
    <row r="3470" spans="1:8">
      <c r="A3470" s="4">
        <v>693.4</v>
      </c>
      <c r="B3470" s="4">
        <v>-3.78037</v>
      </c>
      <c r="C3470" s="1">
        <f t="shared" si="108"/>
        <v>-4.7852784810126581</v>
      </c>
      <c r="D3470" s="5">
        <v>693.4</v>
      </c>
      <c r="E3470" s="5">
        <v>-5.62852</v>
      </c>
      <c r="F3470" s="1">
        <f t="shared" si="109"/>
        <v>-7.1247088607594931</v>
      </c>
      <c r="G3470" s="3"/>
      <c r="H3470" s="3"/>
    </row>
    <row r="3471" spans="1:8">
      <c r="A3471" s="4">
        <v>693.6</v>
      </c>
      <c r="B3471" s="4">
        <v>-3.7841200000000002</v>
      </c>
      <c r="C3471" s="1">
        <f t="shared" si="108"/>
        <v>-4.7900253164556963</v>
      </c>
      <c r="D3471" s="5">
        <v>693.6</v>
      </c>
      <c r="E3471" s="5">
        <v>-5.6254</v>
      </c>
      <c r="F3471" s="1">
        <f t="shared" si="109"/>
        <v>-7.120759493670886</v>
      </c>
      <c r="G3471" s="3"/>
      <c r="H3471" s="3"/>
    </row>
    <row r="3472" spans="1:8">
      <c r="A3472" s="4">
        <v>693.8</v>
      </c>
      <c r="B3472" s="4">
        <v>-3.7847499999999998</v>
      </c>
      <c r="C3472" s="1">
        <f t="shared" si="108"/>
        <v>-4.7908227848101266</v>
      </c>
      <c r="D3472" s="5">
        <v>693.8</v>
      </c>
      <c r="E3472" s="5">
        <v>-5.6291500000000001</v>
      </c>
      <c r="F3472" s="1">
        <f t="shared" si="109"/>
        <v>-7.1255063291139242</v>
      </c>
      <c r="G3472" s="3"/>
      <c r="H3472" s="3"/>
    </row>
    <row r="3473" spans="1:8">
      <c r="A3473" s="4">
        <v>694</v>
      </c>
      <c r="B3473" s="4">
        <v>-3.7841200000000002</v>
      </c>
      <c r="C3473" s="1">
        <f t="shared" si="108"/>
        <v>-4.7900253164556963</v>
      </c>
      <c r="D3473" s="5">
        <v>694</v>
      </c>
      <c r="E3473" s="5">
        <v>-5.6272700000000002</v>
      </c>
      <c r="F3473" s="1">
        <f t="shared" si="109"/>
        <v>-7.1231265822784806</v>
      </c>
      <c r="G3473" s="3"/>
      <c r="H3473" s="3"/>
    </row>
    <row r="3474" spans="1:8">
      <c r="A3474" s="4">
        <v>694.2</v>
      </c>
      <c r="B3474" s="4">
        <v>-3.7841200000000002</v>
      </c>
      <c r="C3474" s="1">
        <f t="shared" si="108"/>
        <v>-4.7900253164556963</v>
      </c>
      <c r="D3474" s="5">
        <v>694.2</v>
      </c>
      <c r="E3474" s="5">
        <v>-5.6291500000000001</v>
      </c>
      <c r="F3474" s="1">
        <f t="shared" si="109"/>
        <v>-7.1255063291139242</v>
      </c>
      <c r="G3474" s="3"/>
      <c r="H3474" s="3"/>
    </row>
    <row r="3475" spans="1:8">
      <c r="A3475" s="4">
        <v>694.4</v>
      </c>
      <c r="B3475" s="4">
        <v>-3.7867799999999998</v>
      </c>
      <c r="C3475" s="1">
        <f t="shared" si="108"/>
        <v>-4.7933924050632903</v>
      </c>
      <c r="D3475" s="5">
        <v>694.4</v>
      </c>
      <c r="E3475" s="5">
        <v>-5.62852</v>
      </c>
      <c r="F3475" s="1">
        <f t="shared" si="109"/>
        <v>-7.1247088607594931</v>
      </c>
      <c r="G3475" s="3"/>
      <c r="H3475" s="3"/>
    </row>
    <row r="3476" spans="1:8">
      <c r="A3476" s="4">
        <v>694.6</v>
      </c>
      <c r="B3476" s="4">
        <v>-3.7897500000000002</v>
      </c>
      <c r="C3476" s="1">
        <f t="shared" si="108"/>
        <v>-4.7971518987341772</v>
      </c>
      <c r="D3476" s="5">
        <v>694.6</v>
      </c>
      <c r="E3476" s="5">
        <v>-5.6329000000000002</v>
      </c>
      <c r="F3476" s="1">
        <f t="shared" si="109"/>
        <v>-7.1302531645569616</v>
      </c>
      <c r="G3476" s="3"/>
      <c r="H3476" s="3"/>
    </row>
    <row r="3477" spans="1:8">
      <c r="A3477" s="4">
        <v>694.8</v>
      </c>
      <c r="B3477" s="4">
        <v>-3.78912</v>
      </c>
      <c r="C3477" s="1">
        <f t="shared" si="108"/>
        <v>-4.796354430379747</v>
      </c>
      <c r="D3477" s="5">
        <v>694.8</v>
      </c>
      <c r="E3477" s="5">
        <v>-5.6335199999999999</v>
      </c>
      <c r="F3477" s="1">
        <f t="shared" si="109"/>
        <v>-7.1310379746835437</v>
      </c>
      <c r="G3477" s="3"/>
      <c r="H3477" s="3"/>
    </row>
    <row r="3478" spans="1:8">
      <c r="A3478" s="4">
        <v>695</v>
      </c>
      <c r="B3478" s="4">
        <v>-3.78912</v>
      </c>
      <c r="C3478" s="1">
        <f t="shared" si="108"/>
        <v>-4.796354430379747</v>
      </c>
      <c r="D3478" s="5">
        <v>695</v>
      </c>
      <c r="E3478" s="5">
        <v>-5.6316499999999996</v>
      </c>
      <c r="F3478" s="1">
        <f t="shared" si="109"/>
        <v>-7.1286708860759482</v>
      </c>
      <c r="G3478" s="3"/>
      <c r="H3478" s="3"/>
    </row>
    <row r="3479" spans="1:8">
      <c r="A3479" s="4">
        <v>695.2</v>
      </c>
      <c r="B3479" s="4">
        <v>-3.7889599999999999</v>
      </c>
      <c r="C3479" s="1">
        <f t="shared" si="108"/>
        <v>-4.7961518987341769</v>
      </c>
      <c r="D3479" s="5">
        <v>695.2</v>
      </c>
      <c r="E3479" s="5">
        <v>-5.6347699999999996</v>
      </c>
      <c r="F3479" s="1">
        <f t="shared" si="109"/>
        <v>-7.1326202531645562</v>
      </c>
      <c r="G3479" s="3"/>
      <c r="H3479" s="3"/>
    </row>
    <row r="3480" spans="1:8">
      <c r="A3480" s="4">
        <v>695.4</v>
      </c>
      <c r="B3480" s="4">
        <v>-3.7885</v>
      </c>
      <c r="C3480" s="1">
        <f t="shared" si="108"/>
        <v>-4.7955696202531639</v>
      </c>
      <c r="D3480" s="5">
        <v>695.4</v>
      </c>
      <c r="E3480" s="5">
        <v>-5.6360200000000003</v>
      </c>
      <c r="F3480" s="1">
        <f t="shared" si="109"/>
        <v>-7.1342025316455695</v>
      </c>
      <c r="G3480" s="3"/>
      <c r="H3480" s="3"/>
    </row>
    <row r="3481" spans="1:8">
      <c r="A3481" s="4">
        <v>695.6</v>
      </c>
      <c r="B3481" s="4">
        <v>-3.78912</v>
      </c>
      <c r="C3481" s="1">
        <f t="shared" si="108"/>
        <v>-4.796354430379747</v>
      </c>
      <c r="D3481" s="5">
        <v>695.6</v>
      </c>
      <c r="E3481" s="5">
        <v>-5.6366500000000004</v>
      </c>
      <c r="F3481" s="1">
        <f t="shared" si="109"/>
        <v>-7.1349999999999998</v>
      </c>
      <c r="G3481" s="3"/>
      <c r="H3481" s="3"/>
    </row>
    <row r="3482" spans="1:8">
      <c r="A3482" s="4">
        <v>695.8</v>
      </c>
      <c r="B3482" s="4">
        <v>-3.7903699999999998</v>
      </c>
      <c r="C3482" s="1">
        <f t="shared" si="108"/>
        <v>-4.7979367088607594</v>
      </c>
      <c r="D3482" s="5">
        <v>695.8</v>
      </c>
      <c r="E3482" s="5">
        <v>-5.6335199999999999</v>
      </c>
      <c r="F3482" s="1">
        <f t="shared" si="109"/>
        <v>-7.1310379746835437</v>
      </c>
      <c r="G3482" s="3"/>
      <c r="H3482" s="3"/>
    </row>
    <row r="3483" spans="1:8">
      <c r="A3483" s="4">
        <v>696</v>
      </c>
      <c r="B3483" s="4">
        <v>-3.7959999999999998</v>
      </c>
      <c r="C3483" s="1">
        <f t="shared" si="108"/>
        <v>-4.8050632911392404</v>
      </c>
      <c r="D3483" s="5">
        <v>696</v>
      </c>
      <c r="E3483" s="5">
        <v>-5.63415</v>
      </c>
      <c r="F3483" s="1">
        <f t="shared" si="109"/>
        <v>-7.131835443037974</v>
      </c>
      <c r="G3483" s="3"/>
      <c r="H3483" s="3"/>
    </row>
    <row r="3484" spans="1:8">
      <c r="A3484" s="4">
        <v>696.2</v>
      </c>
      <c r="B3484" s="4">
        <v>-3.7928700000000002</v>
      </c>
      <c r="C3484" s="1">
        <f t="shared" si="108"/>
        <v>-4.8011012658227852</v>
      </c>
      <c r="D3484" s="5">
        <v>696.2</v>
      </c>
      <c r="E3484" s="5">
        <v>-5.6379000000000001</v>
      </c>
      <c r="F3484" s="1">
        <f t="shared" si="109"/>
        <v>-7.1365822784810122</v>
      </c>
      <c r="G3484" s="3"/>
      <c r="H3484" s="3"/>
    </row>
    <row r="3485" spans="1:8">
      <c r="A3485" s="4">
        <v>696.4</v>
      </c>
      <c r="B3485" s="4">
        <v>-3.7953700000000001</v>
      </c>
      <c r="C3485" s="1">
        <f t="shared" si="108"/>
        <v>-4.8042658227848101</v>
      </c>
      <c r="D3485" s="5">
        <v>696.4</v>
      </c>
      <c r="E3485" s="5">
        <v>-5.6379000000000001</v>
      </c>
      <c r="F3485" s="1">
        <f t="shared" si="109"/>
        <v>-7.1365822784810122</v>
      </c>
      <c r="G3485" s="3"/>
      <c r="H3485" s="3"/>
    </row>
    <row r="3486" spans="1:8">
      <c r="A3486" s="4">
        <v>696.6</v>
      </c>
      <c r="B3486" s="4">
        <v>-3.7947500000000001</v>
      </c>
      <c r="C3486" s="1">
        <f t="shared" si="108"/>
        <v>-4.8034810126582279</v>
      </c>
      <c r="D3486" s="5">
        <v>696.6</v>
      </c>
      <c r="E3486" s="5">
        <v>-5.6397700000000004</v>
      </c>
      <c r="F3486" s="1">
        <f t="shared" si="109"/>
        <v>-7.1389493670886077</v>
      </c>
      <c r="G3486" s="3"/>
      <c r="H3486" s="3"/>
    </row>
    <row r="3487" spans="1:8">
      <c r="A3487" s="4">
        <v>696.8</v>
      </c>
      <c r="B3487" s="4">
        <v>-3.7958400000000001</v>
      </c>
      <c r="C3487" s="1">
        <f t="shared" si="108"/>
        <v>-4.8048607594936712</v>
      </c>
      <c r="D3487" s="5">
        <v>696.8</v>
      </c>
      <c r="E3487" s="5">
        <v>-5.6416500000000003</v>
      </c>
      <c r="F3487" s="1">
        <f t="shared" si="109"/>
        <v>-7.1413291139240505</v>
      </c>
      <c r="G3487" s="3"/>
      <c r="H3487" s="3"/>
    </row>
    <row r="3488" spans="1:8">
      <c r="A3488" s="4">
        <v>697</v>
      </c>
      <c r="B3488" s="4">
        <v>-3.7959999999999998</v>
      </c>
      <c r="C3488" s="1">
        <f t="shared" si="108"/>
        <v>-4.8050632911392404</v>
      </c>
      <c r="D3488" s="5">
        <v>697</v>
      </c>
      <c r="E3488" s="5">
        <v>-5.6410200000000001</v>
      </c>
      <c r="F3488" s="1">
        <f t="shared" si="109"/>
        <v>-7.1405316455696202</v>
      </c>
      <c r="G3488" s="3"/>
      <c r="H3488" s="3"/>
    </row>
    <row r="3489" spans="1:8">
      <c r="A3489" s="4">
        <v>697.2</v>
      </c>
      <c r="B3489" s="4">
        <v>-3.79725</v>
      </c>
      <c r="C3489" s="1">
        <f t="shared" si="108"/>
        <v>-4.8066455696202528</v>
      </c>
      <c r="D3489" s="5">
        <v>697.2</v>
      </c>
      <c r="E3489" s="5">
        <v>-5.6403999999999996</v>
      </c>
      <c r="F3489" s="1">
        <f t="shared" si="109"/>
        <v>-7.1397468354430371</v>
      </c>
      <c r="G3489" s="3"/>
      <c r="H3489" s="3"/>
    </row>
    <row r="3490" spans="1:8">
      <c r="A3490" s="4">
        <v>697.4</v>
      </c>
      <c r="B3490" s="4">
        <v>-3.79725</v>
      </c>
      <c r="C3490" s="1">
        <f t="shared" si="108"/>
        <v>-4.8066455696202528</v>
      </c>
      <c r="D3490" s="5">
        <v>697.4</v>
      </c>
      <c r="E3490" s="5">
        <v>-5.6424300000000001</v>
      </c>
      <c r="F3490" s="1">
        <f t="shared" si="109"/>
        <v>-7.1423164556962027</v>
      </c>
      <c r="G3490" s="3"/>
      <c r="H3490" s="3"/>
    </row>
    <row r="3491" spans="1:8">
      <c r="A3491" s="4">
        <v>697.6</v>
      </c>
      <c r="B3491" s="4">
        <v>-3.7985000000000002</v>
      </c>
      <c r="C3491" s="1">
        <f t="shared" si="108"/>
        <v>-4.8082278481012661</v>
      </c>
      <c r="D3491" s="5">
        <v>697.6</v>
      </c>
      <c r="E3491" s="5">
        <v>-5.6441499999999998</v>
      </c>
      <c r="F3491" s="1">
        <f t="shared" si="109"/>
        <v>-7.1444936708860753</v>
      </c>
      <c r="G3491" s="3"/>
      <c r="H3491" s="3"/>
    </row>
    <row r="3492" spans="1:8">
      <c r="A3492" s="4">
        <v>697.8</v>
      </c>
      <c r="B3492" s="4">
        <v>-3.7985000000000002</v>
      </c>
      <c r="C3492" s="1">
        <f t="shared" si="108"/>
        <v>-4.8082278481012661</v>
      </c>
      <c r="D3492" s="5">
        <v>697.8</v>
      </c>
      <c r="E3492" s="5">
        <v>-5.6441499999999998</v>
      </c>
      <c r="F3492" s="1">
        <f t="shared" si="109"/>
        <v>-7.1444936708860753</v>
      </c>
      <c r="G3492" s="3"/>
      <c r="H3492" s="3"/>
    </row>
    <row r="3493" spans="1:8">
      <c r="A3493" s="4">
        <v>698</v>
      </c>
      <c r="B3493" s="4">
        <v>-3.80037</v>
      </c>
      <c r="C3493" s="1">
        <f t="shared" si="108"/>
        <v>-4.8105949367088607</v>
      </c>
      <c r="D3493" s="5">
        <v>698</v>
      </c>
      <c r="E3493" s="5">
        <v>-5.6429</v>
      </c>
      <c r="F3493" s="1">
        <f t="shared" si="109"/>
        <v>-7.1429113924050629</v>
      </c>
      <c r="G3493" s="3"/>
      <c r="H3493" s="3"/>
    </row>
    <row r="3494" spans="1:8">
      <c r="A3494" s="4">
        <v>698.2</v>
      </c>
      <c r="B3494" s="4">
        <v>-3.8041200000000002</v>
      </c>
      <c r="C3494" s="1">
        <f t="shared" si="108"/>
        <v>-4.815341772151899</v>
      </c>
      <c r="D3494" s="5">
        <v>698.2</v>
      </c>
      <c r="E3494" s="5">
        <v>-5.64602</v>
      </c>
      <c r="F3494" s="1">
        <f t="shared" si="109"/>
        <v>-7.1468607594936708</v>
      </c>
      <c r="G3494" s="3"/>
      <c r="H3494" s="3"/>
    </row>
    <row r="3495" spans="1:8">
      <c r="A3495" s="4">
        <v>698.4</v>
      </c>
      <c r="B3495" s="4">
        <v>-3.8035000000000001</v>
      </c>
      <c r="C3495" s="1">
        <f t="shared" si="108"/>
        <v>-4.8145569620253168</v>
      </c>
      <c r="D3495" s="5">
        <v>698.4</v>
      </c>
      <c r="E3495" s="5">
        <v>-5.6435199999999996</v>
      </c>
      <c r="F3495" s="1">
        <f t="shared" si="109"/>
        <v>-7.1436962025316451</v>
      </c>
      <c r="G3495" s="3"/>
      <c r="H3495" s="3"/>
    </row>
    <row r="3496" spans="1:8">
      <c r="A3496" s="4">
        <v>698.6</v>
      </c>
      <c r="B3496" s="4">
        <v>-3.8035000000000001</v>
      </c>
      <c r="C3496" s="1">
        <f t="shared" si="108"/>
        <v>-4.8145569620253168</v>
      </c>
      <c r="D3496" s="5">
        <v>698.6</v>
      </c>
      <c r="E3496" s="5">
        <v>-5.6441499999999998</v>
      </c>
      <c r="F3496" s="1">
        <f t="shared" si="109"/>
        <v>-7.1444936708860753</v>
      </c>
      <c r="G3496" s="3"/>
      <c r="H3496" s="3"/>
    </row>
    <row r="3497" spans="1:8">
      <c r="A3497" s="4">
        <v>698.8</v>
      </c>
      <c r="B3497" s="4">
        <v>-3.8041200000000002</v>
      </c>
      <c r="C3497" s="1">
        <f t="shared" si="108"/>
        <v>-4.815341772151899</v>
      </c>
      <c r="D3497" s="5">
        <v>698.8</v>
      </c>
      <c r="E3497" s="5">
        <v>-5.6452400000000003</v>
      </c>
      <c r="F3497" s="1">
        <f t="shared" si="109"/>
        <v>-7.1458734177215186</v>
      </c>
      <c r="G3497" s="3"/>
      <c r="H3497" s="3"/>
    </row>
    <row r="3498" spans="1:8">
      <c r="A3498" s="4">
        <v>699</v>
      </c>
      <c r="B3498" s="4">
        <v>-3.8066200000000001</v>
      </c>
      <c r="C3498" s="1">
        <f t="shared" si="108"/>
        <v>-4.8185063291139238</v>
      </c>
      <c r="D3498" s="5">
        <v>699</v>
      </c>
      <c r="E3498" s="5">
        <v>-5.64602</v>
      </c>
      <c r="F3498" s="1">
        <f t="shared" si="109"/>
        <v>-7.1468607594936708</v>
      </c>
      <c r="G3498" s="3"/>
      <c r="H3498" s="3"/>
    </row>
    <row r="3499" spans="1:8">
      <c r="A3499" s="4">
        <v>699.2</v>
      </c>
      <c r="B3499" s="4">
        <v>-3.8072499999999998</v>
      </c>
      <c r="C3499" s="1">
        <f t="shared" si="108"/>
        <v>-4.8193037974683541</v>
      </c>
      <c r="D3499" s="5">
        <v>699.2</v>
      </c>
      <c r="E3499" s="5">
        <v>-5.6472699999999998</v>
      </c>
      <c r="F3499" s="1">
        <f t="shared" si="109"/>
        <v>-7.1484430379746833</v>
      </c>
      <c r="G3499" s="3"/>
      <c r="H3499" s="3"/>
    </row>
    <row r="3500" spans="1:8">
      <c r="A3500" s="4">
        <v>699.4</v>
      </c>
      <c r="B3500" s="4">
        <v>-3.806</v>
      </c>
      <c r="C3500" s="1">
        <f t="shared" si="108"/>
        <v>-4.8177215189873417</v>
      </c>
      <c r="D3500" s="5">
        <v>699.4</v>
      </c>
      <c r="E3500" s="5">
        <v>-5.6491499999999997</v>
      </c>
      <c r="F3500" s="1">
        <f t="shared" si="109"/>
        <v>-7.150822784810126</v>
      </c>
      <c r="G3500" s="3"/>
      <c r="H3500" s="3"/>
    </row>
    <row r="3501" spans="1:8">
      <c r="A3501" s="4">
        <v>699.6</v>
      </c>
      <c r="B3501" s="4">
        <v>-3.8072499999999998</v>
      </c>
      <c r="C3501" s="1">
        <f t="shared" si="108"/>
        <v>-4.8193037974683541</v>
      </c>
      <c r="D3501" s="5">
        <v>699.6</v>
      </c>
      <c r="E3501" s="5">
        <v>-5.64602</v>
      </c>
      <c r="F3501" s="1">
        <f t="shared" si="109"/>
        <v>-7.1468607594936708</v>
      </c>
      <c r="G3501" s="3"/>
      <c r="H3501" s="3"/>
    </row>
    <row r="3502" spans="1:8">
      <c r="A3502" s="4">
        <v>699.8</v>
      </c>
      <c r="B3502" s="4">
        <v>-3.8085</v>
      </c>
      <c r="C3502" s="1">
        <f t="shared" si="108"/>
        <v>-4.8208860759493666</v>
      </c>
      <c r="D3502" s="5">
        <v>699.8</v>
      </c>
      <c r="E3502" s="5">
        <v>-5.6504000000000003</v>
      </c>
      <c r="F3502" s="1">
        <f t="shared" si="109"/>
        <v>-7.1524050632911393</v>
      </c>
      <c r="G3502" s="3"/>
      <c r="H3502" s="3"/>
    </row>
    <row r="3503" spans="1:8">
      <c r="A3503" s="4">
        <v>700</v>
      </c>
      <c r="B3503" s="4">
        <v>-3.8091200000000001</v>
      </c>
      <c r="C3503" s="1">
        <f t="shared" si="108"/>
        <v>-4.8216708860759496</v>
      </c>
      <c r="D3503" s="5">
        <v>700</v>
      </c>
      <c r="E3503" s="5">
        <v>-5.6497700000000002</v>
      </c>
      <c r="F3503" s="1">
        <f t="shared" si="109"/>
        <v>-7.1516075949367091</v>
      </c>
      <c r="G3503" s="3"/>
      <c r="H3503" s="3"/>
    </row>
    <row r="3504" spans="1:8">
      <c r="A3504" s="4">
        <v>700.2</v>
      </c>
      <c r="B3504" s="4">
        <v>-3.3547400000000001</v>
      </c>
      <c r="C3504" s="1">
        <f t="shared" si="108"/>
        <v>-4.2465063291139238</v>
      </c>
      <c r="D3504" s="5">
        <v>700.2</v>
      </c>
      <c r="E3504" s="5">
        <v>-5.6466500000000002</v>
      </c>
      <c r="F3504" s="1">
        <f t="shared" si="109"/>
        <v>-7.1476582278481011</v>
      </c>
      <c r="G3504" s="3"/>
      <c r="H3504" s="3"/>
    </row>
    <row r="3505" spans="1:8">
      <c r="A3505" s="4">
        <v>700.4</v>
      </c>
      <c r="B3505" s="4">
        <v>-2.7059799999999998</v>
      </c>
      <c r="C3505" s="1">
        <f t="shared" si="108"/>
        <v>-3.4252911392405059</v>
      </c>
      <c r="D3505" s="5">
        <v>700.4</v>
      </c>
      <c r="E3505" s="5">
        <v>-5.6510199999999999</v>
      </c>
      <c r="F3505" s="1">
        <f t="shared" si="109"/>
        <v>-7.1531898734177215</v>
      </c>
      <c r="G3505" s="3"/>
      <c r="H3505" s="3"/>
    </row>
    <row r="3506" spans="1:8">
      <c r="A3506" s="4">
        <v>700.6</v>
      </c>
      <c r="B3506" s="4">
        <v>-2.3934700000000002</v>
      </c>
      <c r="C3506" s="1">
        <f t="shared" si="108"/>
        <v>-3.0297088607594937</v>
      </c>
      <c r="D3506" s="5">
        <v>700.6</v>
      </c>
      <c r="E3506" s="5">
        <v>-5.6535200000000003</v>
      </c>
      <c r="F3506" s="1">
        <f t="shared" si="109"/>
        <v>-7.1563544303797473</v>
      </c>
      <c r="G3506" s="3"/>
      <c r="H3506" s="3"/>
    </row>
    <row r="3507" spans="1:8">
      <c r="A3507" s="4">
        <v>700.8</v>
      </c>
      <c r="B3507" s="4">
        <v>-2.1872199999999999</v>
      </c>
      <c r="C3507" s="1">
        <f t="shared" si="108"/>
        <v>-2.7686329113924049</v>
      </c>
      <c r="D3507" s="5">
        <v>700.8</v>
      </c>
      <c r="E3507" s="5">
        <v>-5.6560199999999998</v>
      </c>
      <c r="F3507" s="1">
        <f t="shared" si="109"/>
        <v>-7.1595189873417713</v>
      </c>
      <c r="G3507" s="3"/>
      <c r="H3507" s="3"/>
    </row>
    <row r="3508" spans="1:8">
      <c r="A3508" s="4">
        <v>701</v>
      </c>
      <c r="B3508" s="4">
        <v>-2.0253399999999999</v>
      </c>
      <c r="C3508" s="1">
        <f t="shared" si="108"/>
        <v>-2.5637215189873417</v>
      </c>
      <c r="D3508" s="5">
        <v>701</v>
      </c>
      <c r="E3508" s="5">
        <v>-5.6528999999999998</v>
      </c>
      <c r="F3508" s="1">
        <f t="shared" si="109"/>
        <v>-7.1555696202531642</v>
      </c>
      <c r="G3508" s="3"/>
      <c r="H3508" s="3"/>
    </row>
    <row r="3509" spans="1:8">
      <c r="A3509" s="4">
        <v>701.2</v>
      </c>
      <c r="B3509" s="4">
        <v>-1.89784</v>
      </c>
      <c r="C3509" s="1">
        <f t="shared" si="108"/>
        <v>-2.4023291139240506</v>
      </c>
      <c r="D3509" s="5">
        <v>701.2</v>
      </c>
      <c r="E3509" s="5">
        <v>-5.6528999999999998</v>
      </c>
      <c r="F3509" s="1">
        <f t="shared" si="109"/>
        <v>-7.1555696202531642</v>
      </c>
      <c r="G3509" s="3"/>
      <c r="H3509" s="3"/>
    </row>
    <row r="3510" spans="1:8">
      <c r="A3510" s="4">
        <v>701.4</v>
      </c>
      <c r="B3510" s="4">
        <v>-1.7978400000000001</v>
      </c>
      <c r="C3510" s="1">
        <f t="shared" si="108"/>
        <v>-2.2757468354430381</v>
      </c>
      <c r="D3510" s="5">
        <v>701.4</v>
      </c>
      <c r="E3510" s="5">
        <v>-5.6528999999999998</v>
      </c>
      <c r="F3510" s="1">
        <f t="shared" si="109"/>
        <v>-7.1555696202531642</v>
      </c>
      <c r="G3510" s="3"/>
      <c r="H3510" s="3"/>
    </row>
    <row r="3511" spans="1:8">
      <c r="A3511" s="4">
        <v>701.6</v>
      </c>
      <c r="B3511" s="4">
        <v>-1.71034</v>
      </c>
      <c r="C3511" s="1">
        <f t="shared" si="108"/>
        <v>-2.1649873417721519</v>
      </c>
      <c r="D3511" s="5">
        <v>701.6</v>
      </c>
      <c r="E3511" s="5">
        <v>-5.6535200000000003</v>
      </c>
      <c r="F3511" s="1">
        <f t="shared" si="109"/>
        <v>-7.1563544303797473</v>
      </c>
      <c r="G3511" s="3"/>
      <c r="H3511" s="3"/>
    </row>
    <row r="3512" spans="1:8">
      <c r="A3512" s="4">
        <v>701.8</v>
      </c>
      <c r="B3512" s="4">
        <v>-1.6372100000000001</v>
      </c>
      <c r="C3512" s="1">
        <f t="shared" si="108"/>
        <v>-2.0724177215189874</v>
      </c>
      <c r="D3512" s="5">
        <v>701.8</v>
      </c>
      <c r="E3512" s="5">
        <v>-5.6541499999999996</v>
      </c>
      <c r="F3512" s="1">
        <f t="shared" si="109"/>
        <v>-7.1571518987341767</v>
      </c>
      <c r="G3512" s="3"/>
      <c r="H3512" s="3"/>
    </row>
    <row r="3513" spans="1:8">
      <c r="A3513" s="4">
        <v>702</v>
      </c>
      <c r="B3513" s="4">
        <v>-1.57534</v>
      </c>
      <c r="C3513" s="1">
        <f t="shared" si="108"/>
        <v>-1.9941012658227846</v>
      </c>
      <c r="D3513" s="5">
        <v>702</v>
      </c>
      <c r="E3513" s="5">
        <v>-5.6549300000000002</v>
      </c>
      <c r="F3513" s="1">
        <f t="shared" si="109"/>
        <v>-7.1581392405063289</v>
      </c>
      <c r="G3513" s="3"/>
      <c r="H3513" s="3"/>
    </row>
    <row r="3514" spans="1:8">
      <c r="A3514" s="4">
        <v>702.2</v>
      </c>
      <c r="B3514" s="4">
        <v>-1.5184599999999999</v>
      </c>
      <c r="C3514" s="1">
        <f t="shared" si="108"/>
        <v>-1.9221012658227847</v>
      </c>
      <c r="D3514" s="5">
        <v>702.2</v>
      </c>
      <c r="E3514" s="5">
        <v>-5.6560199999999998</v>
      </c>
      <c r="F3514" s="1">
        <f t="shared" si="109"/>
        <v>-7.1595189873417713</v>
      </c>
      <c r="G3514" s="3"/>
      <c r="H3514" s="3"/>
    </row>
    <row r="3515" spans="1:8">
      <c r="A3515" s="4">
        <v>702.4</v>
      </c>
      <c r="B3515" s="4">
        <v>-1.4684600000000001</v>
      </c>
      <c r="C3515" s="1">
        <f t="shared" si="108"/>
        <v>-1.8588101265822785</v>
      </c>
      <c r="D3515" s="5">
        <v>702.4</v>
      </c>
      <c r="E3515" s="5">
        <v>-5.6560199999999998</v>
      </c>
      <c r="F3515" s="1">
        <f t="shared" si="109"/>
        <v>-7.1595189873417713</v>
      </c>
      <c r="G3515" s="3"/>
      <c r="H3515" s="3"/>
    </row>
    <row r="3516" spans="1:8">
      <c r="A3516" s="4">
        <v>702.6</v>
      </c>
      <c r="B3516" s="4">
        <v>-1.4215800000000001</v>
      </c>
      <c r="C3516" s="1">
        <f t="shared" si="108"/>
        <v>-1.7994683544303798</v>
      </c>
      <c r="D3516" s="5">
        <v>702.6</v>
      </c>
      <c r="E3516" s="5">
        <v>-5.6572699999999996</v>
      </c>
      <c r="F3516" s="1">
        <f t="shared" si="109"/>
        <v>-7.1611012658227837</v>
      </c>
      <c r="G3516" s="3"/>
      <c r="H3516" s="3"/>
    </row>
    <row r="3517" spans="1:8">
      <c r="A3517" s="4">
        <v>702.8</v>
      </c>
      <c r="B3517" s="4">
        <v>-1.38408</v>
      </c>
      <c r="C3517" s="1">
        <f t="shared" si="108"/>
        <v>-1.752</v>
      </c>
      <c r="D3517" s="5">
        <v>702.8</v>
      </c>
      <c r="E3517" s="5">
        <v>-5.6572699999999996</v>
      </c>
      <c r="F3517" s="1">
        <f t="shared" si="109"/>
        <v>-7.1611012658227837</v>
      </c>
      <c r="G3517" s="3"/>
      <c r="H3517" s="3"/>
    </row>
    <row r="3518" spans="1:8">
      <c r="A3518" s="4">
        <v>703</v>
      </c>
      <c r="B3518" s="4">
        <v>-1.34596</v>
      </c>
      <c r="C3518" s="1">
        <f t="shared" si="108"/>
        <v>-1.7037468354430381</v>
      </c>
      <c r="D3518" s="5">
        <v>703</v>
      </c>
      <c r="E3518" s="5">
        <v>-5.6591500000000003</v>
      </c>
      <c r="F3518" s="1">
        <f t="shared" si="109"/>
        <v>-7.1634810126582282</v>
      </c>
      <c r="G3518" s="3"/>
      <c r="H3518" s="3"/>
    </row>
    <row r="3519" spans="1:8">
      <c r="A3519" s="4">
        <v>703.2</v>
      </c>
      <c r="B3519" s="4">
        <v>-1.30908</v>
      </c>
      <c r="C3519" s="1">
        <f t="shared" si="108"/>
        <v>-1.6570632911392404</v>
      </c>
      <c r="D3519" s="5">
        <v>703.2</v>
      </c>
      <c r="E3519" s="5">
        <v>-5.6622700000000004</v>
      </c>
      <c r="F3519" s="1">
        <f t="shared" si="109"/>
        <v>-7.1674303797468353</v>
      </c>
      <c r="G3519" s="3"/>
      <c r="H3519" s="3"/>
    </row>
    <row r="3520" spans="1:8">
      <c r="A3520" s="4">
        <v>703.4</v>
      </c>
      <c r="B3520" s="4">
        <v>-1.27783</v>
      </c>
      <c r="C3520" s="1">
        <f t="shared" si="108"/>
        <v>-1.617506329113924</v>
      </c>
      <c r="D3520" s="5">
        <v>703.4</v>
      </c>
      <c r="E3520" s="5">
        <v>-5.6610199999999997</v>
      </c>
      <c r="F3520" s="1">
        <f t="shared" si="109"/>
        <v>-7.1658481012658219</v>
      </c>
      <c r="G3520" s="3"/>
      <c r="H3520" s="3"/>
    </row>
    <row r="3521" spans="1:8">
      <c r="A3521" s="4">
        <v>703.6</v>
      </c>
      <c r="B3521" s="4">
        <v>-1.24783</v>
      </c>
      <c r="C3521" s="1">
        <f t="shared" si="108"/>
        <v>-1.5795316455696202</v>
      </c>
      <c r="D3521" s="5">
        <v>703.6</v>
      </c>
      <c r="E3521" s="5">
        <v>-5.6610199999999997</v>
      </c>
      <c r="F3521" s="1">
        <f t="shared" si="109"/>
        <v>-7.1658481012658219</v>
      </c>
      <c r="G3521" s="3"/>
      <c r="H3521" s="3"/>
    </row>
    <row r="3522" spans="1:8">
      <c r="A3522" s="4">
        <v>703.8</v>
      </c>
      <c r="B3522" s="4">
        <v>-1.22221</v>
      </c>
      <c r="C3522" s="1">
        <f t="shared" si="108"/>
        <v>-1.5471012658227847</v>
      </c>
      <c r="D3522" s="5">
        <v>703.8</v>
      </c>
      <c r="E3522" s="5">
        <v>-4.8747600000000002</v>
      </c>
      <c r="F3522" s="1">
        <f t="shared" si="109"/>
        <v>-6.1705822784810129</v>
      </c>
      <c r="G3522" s="3"/>
      <c r="H3522" s="3"/>
    </row>
    <row r="3523" spans="1:8">
      <c r="A3523" s="4">
        <v>704</v>
      </c>
      <c r="B3523" s="4">
        <v>-1.20221</v>
      </c>
      <c r="C3523" s="1">
        <f t="shared" si="108"/>
        <v>-1.5217848101265823</v>
      </c>
      <c r="D3523" s="5">
        <v>704</v>
      </c>
      <c r="E3523" s="5">
        <v>-4.3834999999999997</v>
      </c>
      <c r="F3523" s="1">
        <f t="shared" si="109"/>
        <v>-5.5487341772151897</v>
      </c>
      <c r="G3523" s="3"/>
      <c r="H3523" s="3"/>
    </row>
    <row r="3524" spans="1:8">
      <c r="A3524" s="4">
        <v>704.2</v>
      </c>
      <c r="B3524" s="4">
        <v>-1.17533</v>
      </c>
      <c r="C3524" s="1">
        <f t="shared" ref="C3524:C3587" si="110">B3524/0.79</f>
        <v>-1.487759493670886</v>
      </c>
      <c r="D3524" s="5">
        <v>704.2</v>
      </c>
      <c r="E3524" s="5">
        <v>-4.1360000000000001</v>
      </c>
      <c r="F3524" s="1">
        <f t="shared" ref="F3524:F3587" si="111">E3524/0.79</f>
        <v>-5.235443037974683</v>
      </c>
      <c r="G3524" s="3"/>
      <c r="H3524" s="3"/>
    </row>
    <row r="3525" spans="1:8">
      <c r="A3525" s="4">
        <v>704.4</v>
      </c>
      <c r="B3525" s="4">
        <v>-1.1565799999999999</v>
      </c>
      <c r="C3525" s="1">
        <f t="shared" si="110"/>
        <v>-1.464025316455696</v>
      </c>
      <c r="D3525" s="5">
        <v>704.4</v>
      </c>
      <c r="E3525" s="5">
        <v>-3.96475</v>
      </c>
      <c r="F3525" s="1">
        <f t="shared" si="111"/>
        <v>-5.0186708860759488</v>
      </c>
      <c r="G3525" s="3"/>
      <c r="H3525" s="3"/>
    </row>
    <row r="3526" spans="1:8">
      <c r="A3526" s="4">
        <v>704.6</v>
      </c>
      <c r="B3526" s="4">
        <v>-1.1278300000000001</v>
      </c>
      <c r="C3526" s="1">
        <f t="shared" si="110"/>
        <v>-1.4276329113924051</v>
      </c>
      <c r="D3526" s="5">
        <v>704.6</v>
      </c>
      <c r="E3526" s="5">
        <v>-3.8334999999999999</v>
      </c>
      <c r="F3526" s="1">
        <f t="shared" si="111"/>
        <v>-4.8525316455696199</v>
      </c>
      <c r="G3526" s="3"/>
      <c r="H3526" s="3"/>
    </row>
    <row r="3527" spans="1:8">
      <c r="A3527" s="4">
        <v>704.8</v>
      </c>
      <c r="B3527" s="4">
        <v>-1.1165799999999999</v>
      </c>
      <c r="C3527" s="1">
        <f t="shared" si="110"/>
        <v>-1.4133924050632909</v>
      </c>
      <c r="D3527" s="5">
        <v>704.8</v>
      </c>
      <c r="E3527" s="5">
        <v>-3.7253699999999998</v>
      </c>
      <c r="F3527" s="1">
        <f t="shared" si="111"/>
        <v>-4.7156582278481007</v>
      </c>
      <c r="G3527" s="3"/>
      <c r="H3527" s="3"/>
    </row>
    <row r="3528" spans="1:8">
      <c r="A3528" s="4">
        <v>705</v>
      </c>
      <c r="B3528" s="4">
        <v>-1.0953299999999999</v>
      </c>
      <c r="C3528" s="1">
        <f t="shared" si="110"/>
        <v>-1.3864936708860758</v>
      </c>
      <c r="D3528" s="5">
        <v>705</v>
      </c>
      <c r="E3528" s="5">
        <v>-3.62974</v>
      </c>
      <c r="F3528" s="1">
        <f t="shared" si="111"/>
        <v>-4.5946075949367087</v>
      </c>
      <c r="G3528" s="3"/>
      <c r="H3528" s="3"/>
    </row>
    <row r="3529" spans="1:8">
      <c r="A3529" s="4">
        <v>705.2</v>
      </c>
      <c r="B3529" s="4">
        <v>-1.0778300000000001</v>
      </c>
      <c r="C3529" s="1">
        <f t="shared" si="110"/>
        <v>-1.3643417721518987</v>
      </c>
      <c r="D3529" s="5">
        <v>705.2</v>
      </c>
      <c r="E3529" s="5">
        <v>-3.5522399999999998</v>
      </c>
      <c r="F3529" s="1">
        <f t="shared" si="111"/>
        <v>-4.4965063291139238</v>
      </c>
      <c r="G3529" s="3"/>
      <c r="H3529" s="3"/>
    </row>
    <row r="3530" spans="1:8">
      <c r="A3530" s="4">
        <v>705.4</v>
      </c>
      <c r="B3530" s="4">
        <v>-1.0609500000000001</v>
      </c>
      <c r="C3530" s="1">
        <f t="shared" si="110"/>
        <v>-1.3429746835443037</v>
      </c>
      <c r="D3530" s="5">
        <v>705.4</v>
      </c>
      <c r="E3530" s="5">
        <v>-3.4828700000000001</v>
      </c>
      <c r="F3530" s="1">
        <f t="shared" si="111"/>
        <v>-4.4086962025316456</v>
      </c>
      <c r="G3530" s="3"/>
      <c r="H3530" s="3"/>
    </row>
    <row r="3531" spans="1:8">
      <c r="A3531" s="4">
        <v>705.6</v>
      </c>
      <c r="B3531" s="4">
        <v>-1.0471999999999999</v>
      </c>
      <c r="C3531" s="1">
        <f t="shared" si="110"/>
        <v>-1.3255696202531644</v>
      </c>
      <c r="D3531" s="5">
        <v>705.6</v>
      </c>
      <c r="E3531" s="5">
        <v>-3.4191199999999999</v>
      </c>
      <c r="F3531" s="1">
        <f t="shared" si="111"/>
        <v>-4.3279999999999994</v>
      </c>
      <c r="G3531" s="3"/>
      <c r="H3531" s="3"/>
    </row>
    <row r="3532" spans="1:8">
      <c r="A3532" s="4">
        <v>705.8</v>
      </c>
      <c r="B3532" s="4">
        <v>-1.03345</v>
      </c>
      <c r="C3532" s="1">
        <f t="shared" si="110"/>
        <v>-1.3081645569620253</v>
      </c>
      <c r="D3532" s="5">
        <v>705.8</v>
      </c>
      <c r="E3532" s="5">
        <v>-3.3666100000000001</v>
      </c>
      <c r="F3532" s="1">
        <f t="shared" si="111"/>
        <v>-4.2615316455696206</v>
      </c>
      <c r="G3532" s="3"/>
      <c r="H3532" s="3"/>
    </row>
    <row r="3533" spans="1:8">
      <c r="A3533" s="4">
        <v>706</v>
      </c>
      <c r="B3533" s="4">
        <v>-1.0197000000000001</v>
      </c>
      <c r="C3533" s="1">
        <f t="shared" si="110"/>
        <v>-1.2907594936708862</v>
      </c>
      <c r="D3533" s="5">
        <v>706</v>
      </c>
      <c r="E3533" s="5">
        <v>-3.3122400000000001</v>
      </c>
      <c r="F3533" s="1">
        <f t="shared" si="111"/>
        <v>-4.1927088607594936</v>
      </c>
      <c r="G3533" s="3"/>
      <c r="H3533" s="3"/>
    </row>
    <row r="3534" spans="1:8">
      <c r="A3534" s="4">
        <v>706.2</v>
      </c>
      <c r="B3534" s="4">
        <v>-1.0028300000000001</v>
      </c>
      <c r="C3534" s="1">
        <f t="shared" si="110"/>
        <v>-1.2694050632911393</v>
      </c>
      <c r="D3534" s="5">
        <v>706.2</v>
      </c>
      <c r="E3534" s="5">
        <v>-3.2653599999999998</v>
      </c>
      <c r="F3534" s="1">
        <f t="shared" si="111"/>
        <v>-4.1333670886075948</v>
      </c>
      <c r="G3534" s="3"/>
      <c r="H3534" s="3"/>
    </row>
    <row r="3535" spans="1:8">
      <c r="A3535" s="4">
        <v>706.4</v>
      </c>
      <c r="B3535" s="4">
        <v>-0.988452</v>
      </c>
      <c r="C3535" s="1">
        <f t="shared" si="110"/>
        <v>-1.2512050632911391</v>
      </c>
      <c r="D3535" s="5">
        <v>706.4</v>
      </c>
      <c r="E3535" s="5">
        <v>-3.2166100000000002</v>
      </c>
      <c r="F3535" s="1">
        <f t="shared" si="111"/>
        <v>-4.0716582278481015</v>
      </c>
      <c r="G3535" s="3"/>
      <c r="H3535" s="3"/>
    </row>
    <row r="3536" spans="1:8">
      <c r="A3536" s="4">
        <v>706.6</v>
      </c>
      <c r="B3536" s="4">
        <v>-0.97970199999999996</v>
      </c>
      <c r="C3536" s="1">
        <f t="shared" si="110"/>
        <v>-1.2401291139240505</v>
      </c>
      <c r="D3536" s="5">
        <v>706.6</v>
      </c>
      <c r="E3536" s="5">
        <v>-3.18099</v>
      </c>
      <c r="F3536" s="1">
        <f t="shared" si="111"/>
        <v>-4.0265696202531647</v>
      </c>
      <c r="G3536" s="3"/>
      <c r="H3536" s="3"/>
    </row>
    <row r="3537" spans="1:8">
      <c r="A3537" s="4">
        <v>706.8</v>
      </c>
      <c r="B3537" s="4">
        <v>-0.96970199999999995</v>
      </c>
      <c r="C3537" s="1">
        <f t="shared" si="110"/>
        <v>-1.2274708860759493</v>
      </c>
      <c r="D3537" s="5">
        <v>706.8</v>
      </c>
      <c r="E3537" s="5">
        <v>-3.1397400000000002</v>
      </c>
      <c r="F3537" s="1">
        <f t="shared" si="111"/>
        <v>-3.9743544303797469</v>
      </c>
      <c r="G3537" s="3"/>
      <c r="H3537" s="3"/>
    </row>
    <row r="3538" spans="1:8">
      <c r="A3538" s="4">
        <v>707</v>
      </c>
      <c r="B3538" s="4">
        <v>-0.95532799999999995</v>
      </c>
      <c r="C3538" s="1">
        <f t="shared" si="110"/>
        <v>-1.2092759493670886</v>
      </c>
      <c r="D3538" s="5">
        <v>707</v>
      </c>
      <c r="E3538" s="5">
        <v>-3.1053600000000001</v>
      </c>
      <c r="F3538" s="1">
        <f t="shared" si="111"/>
        <v>-3.9308354430379748</v>
      </c>
      <c r="G3538" s="3"/>
      <c r="H3538" s="3"/>
    </row>
    <row r="3539" spans="1:8">
      <c r="A3539" s="4">
        <v>707.2</v>
      </c>
      <c r="B3539" s="4">
        <v>-0.94970200000000005</v>
      </c>
      <c r="C3539" s="1">
        <f t="shared" si="110"/>
        <v>-1.2021544303797469</v>
      </c>
      <c r="D3539" s="5">
        <v>707.2</v>
      </c>
      <c r="E3539" s="5">
        <v>-3.0709900000000001</v>
      </c>
      <c r="F3539" s="1">
        <f t="shared" si="111"/>
        <v>-3.8873291139240504</v>
      </c>
      <c r="G3539" s="3"/>
      <c r="H3539" s="3"/>
    </row>
    <row r="3540" spans="1:8">
      <c r="A3540" s="4">
        <v>707.4</v>
      </c>
      <c r="B3540" s="4">
        <v>-0.93532700000000002</v>
      </c>
      <c r="C3540" s="1">
        <f t="shared" si="110"/>
        <v>-1.1839582278481013</v>
      </c>
      <c r="D3540" s="5">
        <v>707.4</v>
      </c>
      <c r="E3540" s="5">
        <v>-3.03661</v>
      </c>
      <c r="F3540" s="1">
        <f t="shared" si="111"/>
        <v>-3.8438101265822784</v>
      </c>
      <c r="G3540" s="3"/>
      <c r="H3540" s="3"/>
    </row>
    <row r="3541" spans="1:8">
      <c r="A3541" s="4">
        <v>707.6</v>
      </c>
      <c r="B3541" s="4">
        <v>-0.92845200000000006</v>
      </c>
      <c r="C3541" s="1">
        <f t="shared" si="110"/>
        <v>-1.1752556962025316</v>
      </c>
      <c r="D3541" s="5">
        <v>707.6</v>
      </c>
      <c r="E3541" s="5">
        <v>-3.0091100000000002</v>
      </c>
      <c r="F3541" s="1">
        <f t="shared" si="111"/>
        <v>-3.8090000000000002</v>
      </c>
      <c r="G3541" s="3"/>
      <c r="H3541" s="3"/>
    </row>
    <row r="3542" spans="1:8">
      <c r="A3542" s="4">
        <v>707.8</v>
      </c>
      <c r="B3542" s="4">
        <v>-0.91720199999999996</v>
      </c>
      <c r="C3542" s="1">
        <f t="shared" si="110"/>
        <v>-1.1610151898734176</v>
      </c>
      <c r="D3542" s="5">
        <v>707.8</v>
      </c>
      <c r="E3542" s="5">
        <v>-2.97973</v>
      </c>
      <c r="F3542" s="1">
        <f t="shared" si="111"/>
        <v>-3.7718101265822783</v>
      </c>
      <c r="G3542" s="3"/>
      <c r="H3542" s="3"/>
    </row>
    <row r="3543" spans="1:8">
      <c r="A3543" s="4">
        <v>708</v>
      </c>
      <c r="B3543" s="4">
        <v>-0.90970200000000001</v>
      </c>
      <c r="C3543" s="1">
        <f t="shared" si="110"/>
        <v>-1.1515215189873418</v>
      </c>
      <c r="D3543" s="5">
        <v>708</v>
      </c>
      <c r="E3543" s="5">
        <v>-2.9522300000000001</v>
      </c>
      <c r="F3543" s="1">
        <f t="shared" si="111"/>
        <v>-3.7370000000000001</v>
      </c>
      <c r="G3543" s="3"/>
      <c r="H3543" s="3"/>
    </row>
    <row r="3544" spans="1:8">
      <c r="A3544" s="4">
        <v>708.2</v>
      </c>
      <c r="B3544" s="4">
        <v>-0.89782600000000001</v>
      </c>
      <c r="C3544" s="1">
        <f t="shared" si="110"/>
        <v>-1.1364886075949368</v>
      </c>
      <c r="D3544" s="5">
        <v>708.2</v>
      </c>
      <c r="E3544" s="5">
        <v>-2.93161</v>
      </c>
      <c r="F3544" s="1">
        <f t="shared" si="111"/>
        <v>-3.7108987341772153</v>
      </c>
      <c r="G3544" s="3"/>
      <c r="H3544" s="3"/>
    </row>
    <row r="3545" spans="1:8">
      <c r="A3545" s="4">
        <v>708.4</v>
      </c>
      <c r="B3545" s="4">
        <v>-0.89157600000000004</v>
      </c>
      <c r="C3545" s="1">
        <f t="shared" si="110"/>
        <v>-1.1285772151898734</v>
      </c>
      <c r="D3545" s="5">
        <v>708.4</v>
      </c>
      <c r="E3545" s="5">
        <v>-2.9078599999999999</v>
      </c>
      <c r="F3545" s="1">
        <f t="shared" si="111"/>
        <v>-3.6808354430379744</v>
      </c>
      <c r="G3545" s="3"/>
      <c r="H3545" s="3"/>
    </row>
    <row r="3546" spans="1:8">
      <c r="A3546" s="4">
        <v>708.6</v>
      </c>
      <c r="B3546" s="4">
        <v>-0.88157700000000006</v>
      </c>
      <c r="C3546" s="1">
        <f t="shared" si="110"/>
        <v>-1.1159202531645569</v>
      </c>
      <c r="D3546" s="5">
        <v>708.6</v>
      </c>
      <c r="E3546" s="5">
        <v>-2.8759800000000002</v>
      </c>
      <c r="F3546" s="1">
        <f t="shared" si="111"/>
        <v>-3.6404810126582281</v>
      </c>
      <c r="G3546" s="3"/>
      <c r="H3546" s="3"/>
    </row>
    <row r="3547" spans="1:8">
      <c r="A3547" s="4">
        <v>708.8</v>
      </c>
      <c r="B3547" s="4">
        <v>-0.87470099999999995</v>
      </c>
      <c r="C3547" s="1">
        <f t="shared" si="110"/>
        <v>-1.1072164556962025</v>
      </c>
      <c r="D3547" s="5">
        <v>708.8</v>
      </c>
      <c r="E3547" s="5">
        <v>-2.8572299999999999</v>
      </c>
      <c r="F3547" s="1">
        <f t="shared" si="111"/>
        <v>-3.6167468354430379</v>
      </c>
      <c r="G3547" s="3"/>
      <c r="H3547" s="3"/>
    </row>
    <row r="3548" spans="1:8">
      <c r="A3548" s="4">
        <v>709</v>
      </c>
      <c r="B3548" s="4">
        <v>-0.86532600000000004</v>
      </c>
      <c r="C3548" s="1">
        <f t="shared" si="110"/>
        <v>-1.0953493670886076</v>
      </c>
      <c r="D3548" s="5">
        <v>709</v>
      </c>
      <c r="E3548" s="5">
        <v>-2.83473</v>
      </c>
      <c r="F3548" s="1">
        <f t="shared" si="111"/>
        <v>-3.5882658227848099</v>
      </c>
      <c r="G3548" s="3"/>
      <c r="H3548" s="3"/>
    </row>
    <row r="3549" spans="1:8">
      <c r="A3549" s="4">
        <v>709.2</v>
      </c>
      <c r="B3549" s="4">
        <v>-0.86282599999999998</v>
      </c>
      <c r="C3549" s="1">
        <f t="shared" si="110"/>
        <v>-1.0921848101265823</v>
      </c>
      <c r="D3549" s="5">
        <v>709.2</v>
      </c>
      <c r="E3549" s="5">
        <v>-2.8153600000000001</v>
      </c>
      <c r="F3549" s="1">
        <f t="shared" si="111"/>
        <v>-3.5637468354430379</v>
      </c>
      <c r="G3549" s="3"/>
      <c r="H3549" s="3"/>
    </row>
    <row r="3550" spans="1:8">
      <c r="A3550" s="4">
        <v>709.4</v>
      </c>
      <c r="B3550" s="4">
        <v>-0.85282599999999997</v>
      </c>
      <c r="C3550" s="1">
        <f t="shared" si="110"/>
        <v>-1.079526582278481</v>
      </c>
      <c r="D3550" s="5">
        <v>709.4</v>
      </c>
      <c r="E3550" s="5">
        <v>-2.7915999999999999</v>
      </c>
      <c r="F3550" s="1">
        <f t="shared" si="111"/>
        <v>-3.5336708860759489</v>
      </c>
      <c r="G3550" s="3"/>
      <c r="H3550" s="3"/>
    </row>
    <row r="3551" spans="1:8">
      <c r="A3551" s="4">
        <v>709.6</v>
      </c>
      <c r="B3551" s="4">
        <v>-0.84532600000000002</v>
      </c>
      <c r="C3551" s="1">
        <f t="shared" si="110"/>
        <v>-1.070032911392405</v>
      </c>
      <c r="D3551" s="5">
        <v>709.6</v>
      </c>
      <c r="E3551" s="5">
        <v>-2.7797299999999998</v>
      </c>
      <c r="F3551" s="1">
        <f t="shared" si="111"/>
        <v>-3.518645569620253</v>
      </c>
      <c r="G3551" s="3"/>
      <c r="H3551" s="3"/>
    </row>
    <row r="3552" spans="1:8">
      <c r="A3552" s="4">
        <v>709.8</v>
      </c>
      <c r="B3552" s="4">
        <v>-0.83657499999999996</v>
      </c>
      <c r="C3552" s="1">
        <f t="shared" si="110"/>
        <v>-1.0589556962025315</v>
      </c>
      <c r="D3552" s="5">
        <v>709.8</v>
      </c>
      <c r="E3552" s="5">
        <v>-2.7572299999999998</v>
      </c>
      <c r="F3552" s="1">
        <f t="shared" si="111"/>
        <v>-3.490164556962025</v>
      </c>
      <c r="G3552" s="3"/>
      <c r="H3552" s="3"/>
    </row>
    <row r="3553" spans="1:8">
      <c r="A3553" s="4">
        <v>710</v>
      </c>
      <c r="B3553" s="4">
        <v>-0.830951</v>
      </c>
      <c r="C3553" s="1">
        <f t="shared" si="110"/>
        <v>-1.0518367088607594</v>
      </c>
      <c r="D3553" s="5">
        <v>710</v>
      </c>
      <c r="E3553" s="5">
        <v>-2.7434799999999999</v>
      </c>
      <c r="F3553" s="1">
        <f t="shared" si="111"/>
        <v>-3.4727594936708859</v>
      </c>
      <c r="G3553" s="3"/>
      <c r="H3553" s="3"/>
    </row>
    <row r="3554" spans="1:8">
      <c r="A3554" s="4">
        <v>710.2</v>
      </c>
      <c r="B3554" s="4">
        <v>-0.82594999999999996</v>
      </c>
      <c r="C3554" s="1">
        <f t="shared" si="110"/>
        <v>-1.0455063291139239</v>
      </c>
      <c r="D3554" s="5">
        <v>710.2</v>
      </c>
      <c r="E3554" s="5">
        <v>-2.7253500000000002</v>
      </c>
      <c r="F3554" s="1">
        <f t="shared" si="111"/>
        <v>-3.4498101265822787</v>
      </c>
      <c r="G3554" s="3"/>
      <c r="H3554" s="3"/>
    </row>
    <row r="3555" spans="1:8">
      <c r="A3555" s="4">
        <v>710.4</v>
      </c>
      <c r="B3555" s="4">
        <v>-0.82282500000000003</v>
      </c>
      <c r="C3555" s="1">
        <f t="shared" si="110"/>
        <v>-1.0415506329113924</v>
      </c>
      <c r="D3555" s="5">
        <v>710.4</v>
      </c>
      <c r="E3555" s="5">
        <v>-2.7090999999999998</v>
      </c>
      <c r="F3555" s="1">
        <f t="shared" si="111"/>
        <v>-3.4292405063291134</v>
      </c>
      <c r="G3555" s="3"/>
      <c r="H3555" s="3"/>
    </row>
    <row r="3556" spans="1:8">
      <c r="A3556" s="4">
        <v>710.6</v>
      </c>
      <c r="B3556" s="4">
        <v>-0.81157599999999996</v>
      </c>
      <c r="C3556" s="1">
        <f t="shared" si="110"/>
        <v>-1.0273113924050632</v>
      </c>
      <c r="D3556" s="5">
        <v>710.6</v>
      </c>
      <c r="E3556" s="5">
        <v>-2.6909800000000001</v>
      </c>
      <c r="F3556" s="1">
        <f t="shared" si="111"/>
        <v>-3.4063037974683543</v>
      </c>
      <c r="G3556" s="3"/>
      <c r="H3556" s="3"/>
    </row>
    <row r="3557" spans="1:8">
      <c r="A3557" s="4">
        <v>710.8</v>
      </c>
      <c r="B3557" s="4">
        <v>-0.80845</v>
      </c>
      <c r="C3557" s="1">
        <f t="shared" si="110"/>
        <v>-1.0233544303797468</v>
      </c>
      <c r="D3557" s="5">
        <v>710.8</v>
      </c>
      <c r="E3557" s="5">
        <v>-2.6778499999999998</v>
      </c>
      <c r="F3557" s="1">
        <f t="shared" si="111"/>
        <v>-3.3896835443037969</v>
      </c>
      <c r="G3557" s="3"/>
      <c r="H3557" s="3"/>
    </row>
    <row r="3558" spans="1:8">
      <c r="A3558" s="4">
        <v>711</v>
      </c>
      <c r="B3558" s="4">
        <v>-0.80345</v>
      </c>
      <c r="C3558" s="1">
        <f t="shared" si="110"/>
        <v>-1.0170253164556962</v>
      </c>
      <c r="D3558" s="5">
        <v>711</v>
      </c>
      <c r="E3558" s="5">
        <v>-2.6603500000000002</v>
      </c>
      <c r="F3558" s="1">
        <f t="shared" si="111"/>
        <v>-3.3675316455696205</v>
      </c>
      <c r="G3558" s="3"/>
      <c r="H3558" s="3"/>
    </row>
    <row r="3559" spans="1:8">
      <c r="A3559" s="4">
        <v>711.2</v>
      </c>
      <c r="B3559" s="4">
        <v>-0.79407499999999998</v>
      </c>
      <c r="C3559" s="1">
        <f t="shared" si="110"/>
        <v>-1.0051582278481013</v>
      </c>
      <c r="D3559" s="5">
        <v>711.2</v>
      </c>
      <c r="E3559" s="5">
        <v>-2.6509800000000001</v>
      </c>
      <c r="F3559" s="1">
        <f t="shared" si="111"/>
        <v>-3.3556708860759494</v>
      </c>
      <c r="G3559" s="3"/>
      <c r="H3559" s="3"/>
    </row>
    <row r="3560" spans="1:8">
      <c r="A3560" s="4">
        <v>711.4</v>
      </c>
      <c r="B3560" s="4">
        <v>-0.792825</v>
      </c>
      <c r="C3560" s="1">
        <f t="shared" si="110"/>
        <v>-1.0035759493670886</v>
      </c>
      <c r="D3560" s="5">
        <v>711.4</v>
      </c>
      <c r="E3560" s="5">
        <v>-2.6341000000000001</v>
      </c>
      <c r="F3560" s="1">
        <f t="shared" si="111"/>
        <v>-3.3343037974683543</v>
      </c>
      <c r="G3560" s="3"/>
      <c r="H3560" s="3"/>
    </row>
    <row r="3561" spans="1:8">
      <c r="A3561" s="4">
        <v>711.6</v>
      </c>
      <c r="B3561" s="4">
        <v>-0.78469999999999995</v>
      </c>
      <c r="C3561" s="1">
        <f t="shared" si="110"/>
        <v>-0.99329113924050627</v>
      </c>
      <c r="D3561" s="5">
        <v>711.6</v>
      </c>
      <c r="E3561" s="5">
        <v>-2.6191</v>
      </c>
      <c r="F3561" s="1">
        <f t="shared" si="111"/>
        <v>-3.3153164556962023</v>
      </c>
      <c r="G3561" s="3"/>
      <c r="H3561" s="3"/>
    </row>
    <row r="3562" spans="1:8">
      <c r="A3562" s="4">
        <v>711.8</v>
      </c>
      <c r="B3562" s="4">
        <v>-0.78282499999999999</v>
      </c>
      <c r="C3562" s="1">
        <f t="shared" si="110"/>
        <v>-0.99091772151898727</v>
      </c>
      <c r="D3562" s="5">
        <v>711.8</v>
      </c>
      <c r="E3562" s="5">
        <v>-2.6091000000000002</v>
      </c>
      <c r="F3562" s="1">
        <f t="shared" si="111"/>
        <v>-3.3026582278481014</v>
      </c>
      <c r="G3562" s="3"/>
      <c r="H3562" s="3"/>
    </row>
    <row r="3563" spans="1:8">
      <c r="A3563" s="4">
        <v>712</v>
      </c>
      <c r="B3563" s="4">
        <v>-0.77907400000000004</v>
      </c>
      <c r="C3563" s="1">
        <f t="shared" si="110"/>
        <v>-0.98616962025316457</v>
      </c>
      <c r="D3563" s="5">
        <v>712</v>
      </c>
      <c r="E3563" s="5">
        <v>-2.59348</v>
      </c>
      <c r="F3563" s="1">
        <f t="shared" si="111"/>
        <v>-3.2828860759493668</v>
      </c>
      <c r="G3563" s="3"/>
      <c r="H3563" s="3"/>
    </row>
    <row r="3564" spans="1:8">
      <c r="A3564" s="4">
        <v>712.2</v>
      </c>
      <c r="B3564" s="4">
        <v>-0.76970000000000005</v>
      </c>
      <c r="C3564" s="1">
        <f t="shared" si="110"/>
        <v>-0.97430379746835449</v>
      </c>
      <c r="D3564" s="5">
        <v>712.2</v>
      </c>
      <c r="E3564" s="5">
        <v>-2.5809799999999998</v>
      </c>
      <c r="F3564" s="1">
        <f t="shared" si="111"/>
        <v>-3.2670632911392401</v>
      </c>
      <c r="G3564" s="3"/>
      <c r="H3564" s="3"/>
    </row>
    <row r="3565" spans="1:8">
      <c r="A3565" s="4">
        <v>712.4</v>
      </c>
      <c r="B3565" s="4">
        <v>-0.76907400000000004</v>
      </c>
      <c r="C3565" s="1">
        <f t="shared" si="110"/>
        <v>-0.97351139240506335</v>
      </c>
      <c r="D3565" s="5">
        <v>712.4</v>
      </c>
      <c r="E3565" s="5">
        <v>-2.5684800000000001</v>
      </c>
      <c r="F3565" s="1">
        <f t="shared" si="111"/>
        <v>-3.2512405063291139</v>
      </c>
      <c r="G3565" s="3"/>
      <c r="H3565" s="3"/>
    </row>
    <row r="3566" spans="1:8">
      <c r="A3566" s="4">
        <v>712.6</v>
      </c>
      <c r="B3566" s="4">
        <v>-0.76282399999999995</v>
      </c>
      <c r="C3566" s="1">
        <f t="shared" si="110"/>
        <v>-0.9655999999999999</v>
      </c>
      <c r="D3566" s="5">
        <v>712.6</v>
      </c>
      <c r="E3566" s="5">
        <v>-2.5634800000000002</v>
      </c>
      <c r="F3566" s="1">
        <f t="shared" si="111"/>
        <v>-3.2449113924050632</v>
      </c>
      <c r="G3566" s="3"/>
      <c r="H3566" s="3"/>
    </row>
    <row r="3567" spans="1:8">
      <c r="A3567" s="4">
        <v>712.8</v>
      </c>
      <c r="B3567" s="4">
        <v>-0.75844900000000004</v>
      </c>
      <c r="C3567" s="1">
        <f t="shared" si="110"/>
        <v>-0.96006202531645568</v>
      </c>
      <c r="D3567" s="5">
        <v>712.8</v>
      </c>
      <c r="E3567" s="5">
        <v>-2.5497299999999998</v>
      </c>
      <c r="F3567" s="1">
        <f t="shared" si="111"/>
        <v>-3.2275063291139237</v>
      </c>
      <c r="G3567" s="3"/>
      <c r="H3567" s="3"/>
    </row>
    <row r="3568" spans="1:8">
      <c r="A3568" s="4">
        <v>713</v>
      </c>
      <c r="B3568" s="4">
        <v>-0.75344900000000004</v>
      </c>
      <c r="C3568" s="1">
        <f t="shared" si="110"/>
        <v>-0.95373291139240501</v>
      </c>
      <c r="D3568" s="5">
        <v>713</v>
      </c>
      <c r="E3568" s="5">
        <v>-2.5378500000000002</v>
      </c>
      <c r="F3568" s="1">
        <f t="shared" si="111"/>
        <v>-3.2124683544303796</v>
      </c>
      <c r="G3568" s="3"/>
      <c r="H3568" s="3"/>
    </row>
    <row r="3569" spans="1:8">
      <c r="A3569" s="4">
        <v>713.2</v>
      </c>
      <c r="B3569" s="4">
        <v>-0.75157399999999996</v>
      </c>
      <c r="C3569" s="1">
        <f t="shared" si="110"/>
        <v>-0.95135949367088601</v>
      </c>
      <c r="D3569" s="5">
        <v>713.2</v>
      </c>
      <c r="E3569" s="5">
        <v>-2.5240999999999998</v>
      </c>
      <c r="F3569" s="1">
        <f t="shared" si="111"/>
        <v>-3.19506329113924</v>
      </c>
      <c r="G3569" s="3"/>
      <c r="H3569" s="3"/>
    </row>
    <row r="3570" spans="1:8">
      <c r="A3570" s="4">
        <v>713.4</v>
      </c>
      <c r="B3570" s="4">
        <v>-0.74594899999999997</v>
      </c>
      <c r="C3570" s="1">
        <f t="shared" si="110"/>
        <v>-0.94423924050632901</v>
      </c>
      <c r="D3570" s="5">
        <v>713.4</v>
      </c>
      <c r="E3570" s="5">
        <v>-2.5172300000000001</v>
      </c>
      <c r="F3570" s="1">
        <f t="shared" si="111"/>
        <v>-3.1863670886075948</v>
      </c>
      <c r="G3570" s="3"/>
      <c r="H3570" s="3"/>
    </row>
    <row r="3571" spans="1:8">
      <c r="A3571" s="4">
        <v>713.6</v>
      </c>
      <c r="B3571" s="4">
        <v>-0.74532399999999999</v>
      </c>
      <c r="C3571" s="1">
        <f t="shared" si="110"/>
        <v>-0.94344810126582268</v>
      </c>
      <c r="D3571" s="5">
        <v>713.6</v>
      </c>
      <c r="E3571" s="5">
        <v>-2.5072299999999998</v>
      </c>
      <c r="F3571" s="1">
        <f t="shared" si="111"/>
        <v>-3.1737088607594934</v>
      </c>
      <c r="G3571" s="3"/>
      <c r="H3571" s="3"/>
    </row>
    <row r="3572" spans="1:8">
      <c r="A3572" s="4">
        <v>713.8</v>
      </c>
      <c r="B3572" s="4">
        <v>-0.74032399999999998</v>
      </c>
      <c r="C3572" s="1">
        <f t="shared" si="110"/>
        <v>-0.93711898734177212</v>
      </c>
      <c r="D3572" s="5">
        <v>713.8</v>
      </c>
      <c r="E3572" s="5">
        <v>-2.4941</v>
      </c>
      <c r="F3572" s="1">
        <f t="shared" si="111"/>
        <v>-3.1570886075949365</v>
      </c>
      <c r="G3572" s="3"/>
      <c r="H3572" s="3"/>
    </row>
    <row r="3573" spans="1:8">
      <c r="A3573" s="4">
        <v>714</v>
      </c>
      <c r="B3573" s="4">
        <v>-0.73219900000000004</v>
      </c>
      <c r="C3573" s="1">
        <f t="shared" si="110"/>
        <v>-0.9268341772151899</v>
      </c>
      <c r="D3573" s="5">
        <v>714</v>
      </c>
      <c r="E3573" s="5">
        <v>-2.4891000000000001</v>
      </c>
      <c r="F3573" s="1">
        <f t="shared" si="111"/>
        <v>-3.1507594936708863</v>
      </c>
      <c r="G3573" s="3"/>
      <c r="H3573" s="3"/>
    </row>
    <row r="3574" spans="1:8">
      <c r="A3574" s="4">
        <v>714.2</v>
      </c>
      <c r="B3574" s="4">
        <v>-0.73032399999999997</v>
      </c>
      <c r="C3574" s="1">
        <f t="shared" si="110"/>
        <v>-0.92446075949367079</v>
      </c>
      <c r="D3574" s="5">
        <v>714.2</v>
      </c>
      <c r="E3574" s="5">
        <v>-2.4803500000000001</v>
      </c>
      <c r="F3574" s="1">
        <f t="shared" si="111"/>
        <v>-3.1396835443037974</v>
      </c>
      <c r="G3574" s="3"/>
      <c r="H3574" s="3"/>
    </row>
    <row r="3575" spans="1:8">
      <c r="A3575" s="4">
        <v>714.4</v>
      </c>
      <c r="B3575" s="4">
        <v>-0.72782400000000003</v>
      </c>
      <c r="C3575" s="1">
        <f t="shared" si="110"/>
        <v>-0.92129620253164557</v>
      </c>
      <c r="D3575" s="5">
        <v>714.4</v>
      </c>
      <c r="E3575" s="5">
        <v>-2.4709699999999999</v>
      </c>
      <c r="F3575" s="1">
        <f t="shared" si="111"/>
        <v>-3.1278101265822782</v>
      </c>
      <c r="G3575" s="3"/>
      <c r="H3575" s="3"/>
    </row>
    <row r="3576" spans="1:8">
      <c r="A3576" s="4">
        <v>714.6</v>
      </c>
      <c r="B3576" s="4">
        <v>-0.72532399999999997</v>
      </c>
      <c r="C3576" s="1">
        <f t="shared" si="110"/>
        <v>-0.91813164556962013</v>
      </c>
      <c r="D3576" s="5">
        <v>714.6</v>
      </c>
      <c r="E3576" s="5">
        <v>-2.4609800000000002</v>
      </c>
      <c r="F3576" s="1">
        <f t="shared" si="111"/>
        <v>-3.1151645569620254</v>
      </c>
      <c r="G3576" s="3"/>
      <c r="H3576" s="3"/>
    </row>
    <row r="3577" spans="1:8">
      <c r="A3577" s="4">
        <v>714.8</v>
      </c>
      <c r="B3577" s="4">
        <v>-0.72282299999999999</v>
      </c>
      <c r="C3577" s="1">
        <f t="shared" si="110"/>
        <v>-0.91496582278481009</v>
      </c>
      <c r="D3577" s="5">
        <v>714.8</v>
      </c>
      <c r="E3577" s="5">
        <v>-2.4528500000000002</v>
      </c>
      <c r="F3577" s="1">
        <f t="shared" si="111"/>
        <v>-3.1048734177215191</v>
      </c>
      <c r="G3577" s="3"/>
      <c r="H3577" s="3"/>
    </row>
    <row r="3578" spans="1:8">
      <c r="A3578" s="4">
        <v>715</v>
      </c>
      <c r="B3578" s="4">
        <v>-0.72157400000000005</v>
      </c>
      <c r="C3578" s="1">
        <f t="shared" si="110"/>
        <v>-0.91338481012658235</v>
      </c>
      <c r="D3578" s="5">
        <v>715</v>
      </c>
      <c r="E3578" s="5">
        <v>-2.44598</v>
      </c>
      <c r="F3578" s="1">
        <f t="shared" si="111"/>
        <v>-3.0961772151898734</v>
      </c>
      <c r="G3578" s="3"/>
      <c r="H3578" s="3"/>
    </row>
    <row r="3579" spans="1:8">
      <c r="A3579" s="4">
        <v>715.2</v>
      </c>
      <c r="B3579" s="4">
        <v>-0.71657400000000004</v>
      </c>
      <c r="C3579" s="1">
        <f t="shared" si="110"/>
        <v>-0.90705569620253168</v>
      </c>
      <c r="D3579" s="5">
        <v>715.2</v>
      </c>
      <c r="E3579" s="5">
        <v>-2.4365999999999999</v>
      </c>
      <c r="F3579" s="1">
        <f t="shared" si="111"/>
        <v>-3.0843037974683543</v>
      </c>
      <c r="G3579" s="3"/>
      <c r="H3579" s="3"/>
    </row>
    <row r="3580" spans="1:8">
      <c r="A3580" s="4">
        <v>715.4</v>
      </c>
      <c r="B3580" s="4">
        <v>-0.712198</v>
      </c>
      <c r="C3580" s="1">
        <f t="shared" si="110"/>
        <v>-0.90151645569620253</v>
      </c>
      <c r="D3580" s="5">
        <v>715.4</v>
      </c>
      <c r="E3580" s="5">
        <v>-2.4272300000000002</v>
      </c>
      <c r="F3580" s="1">
        <f t="shared" si="111"/>
        <v>-3.0724430379746837</v>
      </c>
      <c r="G3580" s="3"/>
      <c r="H3580" s="3"/>
    </row>
    <row r="3581" spans="1:8">
      <c r="A3581" s="4">
        <v>715.6</v>
      </c>
      <c r="B3581" s="4">
        <v>-0.71032399999999996</v>
      </c>
      <c r="C3581" s="1">
        <f t="shared" si="110"/>
        <v>-0.89914430379746824</v>
      </c>
      <c r="D3581" s="5">
        <v>715.6</v>
      </c>
      <c r="E3581" s="5">
        <v>-2.4197199999999999</v>
      </c>
      <c r="F3581" s="1">
        <f t="shared" si="111"/>
        <v>-3.0629367088607591</v>
      </c>
      <c r="G3581" s="3"/>
      <c r="H3581" s="3"/>
    </row>
    <row r="3582" spans="1:8">
      <c r="A3582" s="4">
        <v>715.8</v>
      </c>
      <c r="B3582" s="4">
        <v>-0.70469899999999996</v>
      </c>
      <c r="C3582" s="1">
        <f t="shared" si="110"/>
        <v>-0.89202405063291135</v>
      </c>
      <c r="D3582" s="5">
        <v>715.8</v>
      </c>
      <c r="E3582" s="5">
        <v>-2.4116</v>
      </c>
      <c r="F3582" s="1">
        <f t="shared" si="111"/>
        <v>-3.0526582278481009</v>
      </c>
      <c r="G3582" s="3"/>
      <c r="H3582" s="3"/>
    </row>
    <row r="3583" spans="1:8">
      <c r="A3583" s="4">
        <v>716</v>
      </c>
      <c r="B3583" s="4">
        <v>-0.70407399999999998</v>
      </c>
      <c r="C3583" s="1">
        <f t="shared" si="110"/>
        <v>-0.89123291139240501</v>
      </c>
      <c r="D3583" s="5">
        <v>716</v>
      </c>
      <c r="E3583" s="5">
        <v>-2.4084699999999999</v>
      </c>
      <c r="F3583" s="1">
        <f t="shared" si="111"/>
        <v>-3.0486962025316453</v>
      </c>
      <c r="G3583" s="3"/>
      <c r="H3583" s="3"/>
    </row>
    <row r="3584" spans="1:8">
      <c r="A3584" s="4">
        <v>716.2</v>
      </c>
      <c r="B3584" s="4">
        <v>-0.70344799999999996</v>
      </c>
      <c r="C3584" s="1">
        <f t="shared" si="110"/>
        <v>-0.89044050632911387</v>
      </c>
      <c r="D3584" s="5">
        <v>716.2</v>
      </c>
      <c r="E3584" s="5">
        <v>-2.3990999999999998</v>
      </c>
      <c r="F3584" s="1">
        <f t="shared" si="111"/>
        <v>-3.0368354430379743</v>
      </c>
      <c r="G3584" s="3"/>
      <c r="H3584" s="3"/>
    </row>
    <row r="3585" spans="1:8">
      <c r="A3585" s="4">
        <v>716.4</v>
      </c>
      <c r="B3585" s="4">
        <v>-0.70094800000000002</v>
      </c>
      <c r="C3585" s="1">
        <f t="shared" si="110"/>
        <v>-0.88727594936708853</v>
      </c>
      <c r="D3585" s="5">
        <v>716.4</v>
      </c>
      <c r="E3585" s="5">
        <v>-2.3934700000000002</v>
      </c>
      <c r="F3585" s="1">
        <f t="shared" si="111"/>
        <v>-3.0297088607594937</v>
      </c>
      <c r="G3585" s="3"/>
      <c r="H3585" s="3"/>
    </row>
    <row r="3586" spans="1:8">
      <c r="A3586" s="4">
        <v>716.6</v>
      </c>
      <c r="B3586" s="4">
        <v>-0.69719799999999998</v>
      </c>
      <c r="C3586" s="1">
        <f t="shared" si="110"/>
        <v>-0.88252911392405053</v>
      </c>
      <c r="D3586" s="5">
        <v>716.6</v>
      </c>
      <c r="E3586" s="5">
        <v>-2.3859699999999999</v>
      </c>
      <c r="F3586" s="1">
        <f t="shared" si="111"/>
        <v>-3.0202151898734173</v>
      </c>
      <c r="G3586" s="3"/>
      <c r="H3586" s="3"/>
    </row>
    <row r="3587" spans="1:8">
      <c r="A3587" s="4">
        <v>716.8</v>
      </c>
      <c r="B3587" s="4">
        <v>-0.696573</v>
      </c>
      <c r="C3587" s="1">
        <f t="shared" si="110"/>
        <v>-0.88173797468354431</v>
      </c>
      <c r="D3587" s="5">
        <v>716.8</v>
      </c>
      <c r="E3587" s="5">
        <v>-2.38097</v>
      </c>
      <c r="F3587" s="1">
        <f t="shared" si="111"/>
        <v>-3.0138860759493671</v>
      </c>
      <c r="G3587" s="3"/>
      <c r="H3587" s="3"/>
    </row>
    <row r="3588" spans="1:8">
      <c r="A3588" s="4">
        <v>717</v>
      </c>
      <c r="B3588" s="4">
        <v>-0.69532300000000002</v>
      </c>
      <c r="C3588" s="1">
        <f t="shared" ref="C3588:C3651" si="112">B3588/0.79</f>
        <v>-0.88015569620253165</v>
      </c>
      <c r="D3588" s="5">
        <v>717</v>
      </c>
      <c r="E3588" s="5">
        <v>-2.3747199999999999</v>
      </c>
      <c r="F3588" s="1">
        <f t="shared" ref="F3588:F3651" si="113">E3588/0.79</f>
        <v>-3.0059746835443035</v>
      </c>
      <c r="G3588" s="3"/>
      <c r="H3588" s="3"/>
    </row>
    <row r="3589" spans="1:8">
      <c r="A3589" s="4">
        <v>717.2</v>
      </c>
      <c r="B3589" s="4">
        <v>-0.69032300000000002</v>
      </c>
      <c r="C3589" s="1">
        <f t="shared" si="112"/>
        <v>-0.87382658227848098</v>
      </c>
      <c r="D3589" s="5">
        <v>717.2</v>
      </c>
      <c r="E3589" s="5">
        <v>-2.3666</v>
      </c>
      <c r="F3589" s="1">
        <f t="shared" si="113"/>
        <v>-2.9956962025316454</v>
      </c>
      <c r="G3589" s="3"/>
      <c r="H3589" s="3"/>
    </row>
    <row r="3590" spans="1:8">
      <c r="A3590" s="4">
        <v>717.4</v>
      </c>
      <c r="B3590" s="4">
        <v>-0.68407300000000004</v>
      </c>
      <c r="C3590" s="1">
        <f t="shared" si="112"/>
        <v>-0.86591518987341776</v>
      </c>
      <c r="D3590" s="5">
        <v>717.4</v>
      </c>
      <c r="E3590" s="5">
        <v>-2.35785</v>
      </c>
      <c r="F3590" s="1">
        <f t="shared" si="113"/>
        <v>-2.9846202531645569</v>
      </c>
      <c r="G3590" s="3"/>
      <c r="H3590" s="3"/>
    </row>
    <row r="3591" spans="1:8">
      <c r="A3591" s="4">
        <v>717.6</v>
      </c>
      <c r="B3591" s="4">
        <v>-0.68282399999999999</v>
      </c>
      <c r="C3591" s="1">
        <f t="shared" si="112"/>
        <v>-0.86433417721518979</v>
      </c>
      <c r="D3591" s="5">
        <v>717.6</v>
      </c>
      <c r="E3591" s="5">
        <v>-2.3540999999999999</v>
      </c>
      <c r="F3591" s="1">
        <f t="shared" si="113"/>
        <v>-2.9798734177215187</v>
      </c>
      <c r="G3591" s="3"/>
      <c r="H3591" s="3"/>
    </row>
    <row r="3592" spans="1:8">
      <c r="A3592" s="4">
        <v>717.8</v>
      </c>
      <c r="B3592" s="4">
        <v>-0.68157299999999998</v>
      </c>
      <c r="C3592" s="1">
        <f t="shared" si="112"/>
        <v>-0.86275063291139231</v>
      </c>
      <c r="D3592" s="5">
        <v>717.8</v>
      </c>
      <c r="E3592" s="5">
        <v>-2.3478500000000002</v>
      </c>
      <c r="F3592" s="1">
        <f t="shared" si="113"/>
        <v>-2.971962025316456</v>
      </c>
      <c r="G3592" s="3"/>
      <c r="H3592" s="3"/>
    </row>
    <row r="3593" spans="1:8">
      <c r="A3593" s="4">
        <v>718</v>
      </c>
      <c r="B3593" s="4">
        <v>-0.67594799999999999</v>
      </c>
      <c r="C3593" s="1">
        <f t="shared" si="112"/>
        <v>-0.85563037974683542</v>
      </c>
      <c r="D3593" s="5">
        <v>718</v>
      </c>
      <c r="E3593" s="5">
        <v>-2.3422200000000002</v>
      </c>
      <c r="F3593" s="1">
        <f t="shared" si="113"/>
        <v>-2.9648354430379746</v>
      </c>
      <c r="G3593" s="3"/>
      <c r="H3593" s="3"/>
    </row>
    <row r="3594" spans="1:8">
      <c r="A3594" s="4">
        <v>718.2</v>
      </c>
      <c r="B3594" s="4">
        <v>-0.67532300000000001</v>
      </c>
      <c r="C3594" s="1">
        <f t="shared" si="112"/>
        <v>-0.85483924050632909</v>
      </c>
      <c r="D3594" s="5">
        <v>718.2</v>
      </c>
      <c r="E3594" s="5">
        <v>-2.3347199999999999</v>
      </c>
      <c r="F3594" s="1">
        <f t="shared" si="113"/>
        <v>-2.9553417721518986</v>
      </c>
      <c r="G3594" s="3"/>
      <c r="H3594" s="3"/>
    </row>
    <row r="3595" spans="1:8">
      <c r="A3595" s="4">
        <v>718.4</v>
      </c>
      <c r="B3595" s="4">
        <v>-0.67407300000000003</v>
      </c>
      <c r="C3595" s="1">
        <f t="shared" si="112"/>
        <v>-0.85325696202531642</v>
      </c>
      <c r="D3595" s="5">
        <v>718.4</v>
      </c>
      <c r="E3595" s="5">
        <v>-2.3315999999999999</v>
      </c>
      <c r="F3595" s="1">
        <f t="shared" si="113"/>
        <v>-2.9513924050632907</v>
      </c>
      <c r="G3595" s="3"/>
      <c r="H3595" s="3"/>
    </row>
    <row r="3596" spans="1:8">
      <c r="A3596" s="4">
        <v>718.6</v>
      </c>
      <c r="B3596" s="4">
        <v>-0.670323</v>
      </c>
      <c r="C3596" s="1">
        <f t="shared" si="112"/>
        <v>-0.84851012658227842</v>
      </c>
      <c r="D3596" s="5">
        <v>718.6</v>
      </c>
      <c r="E3596" s="5">
        <v>-2.3241000000000001</v>
      </c>
      <c r="F3596" s="1">
        <f t="shared" si="113"/>
        <v>-2.9418987341772151</v>
      </c>
      <c r="G3596" s="3"/>
      <c r="H3596" s="3"/>
    </row>
    <row r="3597" spans="1:8">
      <c r="A3597" s="4">
        <v>718.8</v>
      </c>
      <c r="B3597" s="4">
        <v>-0.670323</v>
      </c>
      <c r="C3597" s="1">
        <f t="shared" si="112"/>
        <v>-0.84851012658227842</v>
      </c>
      <c r="D3597" s="5">
        <v>718.8</v>
      </c>
      <c r="E3597" s="5">
        <v>-2.3197199999999998</v>
      </c>
      <c r="F3597" s="1">
        <f t="shared" si="113"/>
        <v>-2.9363544303797466</v>
      </c>
      <c r="G3597" s="3"/>
      <c r="H3597" s="3"/>
    </row>
    <row r="3598" spans="1:8">
      <c r="A3598" s="4">
        <v>719</v>
      </c>
      <c r="B3598" s="4">
        <v>-0.665323</v>
      </c>
      <c r="C3598" s="1">
        <f t="shared" si="112"/>
        <v>-0.84218101265822776</v>
      </c>
      <c r="D3598" s="5">
        <v>719</v>
      </c>
      <c r="E3598" s="5">
        <v>-2.31785</v>
      </c>
      <c r="F3598" s="1">
        <f t="shared" si="113"/>
        <v>-2.9339873417721516</v>
      </c>
      <c r="G3598" s="3"/>
      <c r="H3598" s="3"/>
    </row>
    <row r="3599" spans="1:8">
      <c r="A3599" s="4">
        <v>719.2</v>
      </c>
      <c r="B3599" s="4">
        <v>-0.66469800000000001</v>
      </c>
      <c r="C3599" s="1">
        <f t="shared" si="112"/>
        <v>-0.84138987341772153</v>
      </c>
      <c r="D3599" s="5">
        <v>719.2</v>
      </c>
      <c r="E3599" s="5">
        <v>-2.3078500000000002</v>
      </c>
      <c r="F3599" s="1">
        <f t="shared" si="113"/>
        <v>-2.9213291139240507</v>
      </c>
      <c r="G3599" s="3"/>
      <c r="H3599" s="3"/>
    </row>
    <row r="3600" spans="1:8">
      <c r="A3600" s="4">
        <v>719.4</v>
      </c>
      <c r="B3600" s="4">
        <v>-0.66094799999999998</v>
      </c>
      <c r="C3600" s="1">
        <f t="shared" si="112"/>
        <v>-0.83664303797468353</v>
      </c>
      <c r="D3600" s="5">
        <v>719.4</v>
      </c>
      <c r="E3600" s="5">
        <v>-2.3022200000000002</v>
      </c>
      <c r="F3600" s="1">
        <f t="shared" si="113"/>
        <v>-2.9142025316455697</v>
      </c>
      <c r="G3600" s="3"/>
      <c r="H3600" s="3"/>
    </row>
    <row r="3601" spans="1:8">
      <c r="A3601" s="4">
        <v>719.6</v>
      </c>
      <c r="B3601" s="4">
        <v>-0.65969800000000001</v>
      </c>
      <c r="C3601" s="1">
        <f t="shared" si="112"/>
        <v>-0.83506075949367087</v>
      </c>
      <c r="D3601" s="5">
        <v>719.6</v>
      </c>
      <c r="E3601" s="5">
        <v>-2.2966000000000002</v>
      </c>
      <c r="F3601" s="1">
        <f t="shared" si="113"/>
        <v>-2.9070886075949369</v>
      </c>
      <c r="G3601" s="3"/>
      <c r="H3601" s="3"/>
    </row>
    <row r="3602" spans="1:8">
      <c r="A3602" s="4">
        <v>719.8</v>
      </c>
      <c r="B3602" s="4">
        <v>-0.65782300000000005</v>
      </c>
      <c r="C3602" s="1">
        <f t="shared" si="112"/>
        <v>-0.83268734177215187</v>
      </c>
      <c r="D3602" s="5">
        <v>719.8</v>
      </c>
      <c r="E3602" s="5">
        <v>-2.2934700000000001</v>
      </c>
      <c r="F3602" s="1">
        <f t="shared" si="113"/>
        <v>-2.9031265822784809</v>
      </c>
      <c r="G3602" s="3"/>
      <c r="H3602" s="3"/>
    </row>
    <row r="3603" spans="1:8">
      <c r="A3603" s="4">
        <v>720</v>
      </c>
      <c r="B3603" s="4">
        <v>-0.65532299999999999</v>
      </c>
      <c r="C3603" s="1">
        <f t="shared" si="112"/>
        <v>-0.82952278481012653</v>
      </c>
      <c r="D3603" s="5">
        <v>720</v>
      </c>
      <c r="E3603" s="5">
        <v>-2.2866</v>
      </c>
      <c r="F3603" s="1">
        <f t="shared" si="113"/>
        <v>-2.8944303797468351</v>
      </c>
      <c r="G3603" s="3"/>
      <c r="H3603" s="3"/>
    </row>
    <row r="3604" spans="1:8">
      <c r="A3604" s="4">
        <v>720.2</v>
      </c>
      <c r="B3604" s="4">
        <v>-0.65407300000000002</v>
      </c>
      <c r="C3604" s="1">
        <f t="shared" si="112"/>
        <v>-0.82794050632911387</v>
      </c>
      <c r="D3604" s="5">
        <v>720.2</v>
      </c>
      <c r="E3604" s="5">
        <v>-2.2834699999999999</v>
      </c>
      <c r="F3604" s="1">
        <f t="shared" si="113"/>
        <v>-2.8904683544303795</v>
      </c>
      <c r="G3604" s="3"/>
      <c r="H3604" s="3"/>
    </row>
    <row r="3605" spans="1:8">
      <c r="A3605" s="4">
        <v>720.4</v>
      </c>
      <c r="B3605" s="4">
        <v>-0.64907300000000001</v>
      </c>
      <c r="C3605" s="1">
        <f t="shared" si="112"/>
        <v>-0.82161139240506331</v>
      </c>
      <c r="D3605" s="5">
        <v>720.4</v>
      </c>
      <c r="E3605" s="5">
        <v>-2.2791000000000001</v>
      </c>
      <c r="F3605" s="1">
        <f t="shared" si="113"/>
        <v>-2.8849367088607596</v>
      </c>
      <c r="G3605" s="3"/>
      <c r="H3605" s="3"/>
    </row>
    <row r="3606" spans="1:8">
      <c r="A3606" s="4">
        <v>720.6</v>
      </c>
      <c r="B3606" s="4">
        <v>-0.65157299999999996</v>
      </c>
      <c r="C3606" s="1">
        <f t="shared" si="112"/>
        <v>-0.82477594936708853</v>
      </c>
      <c r="D3606" s="5">
        <v>720.6</v>
      </c>
      <c r="E3606" s="5">
        <v>-2.2740999999999998</v>
      </c>
      <c r="F3606" s="1">
        <f t="shared" si="113"/>
        <v>-2.8786075949367085</v>
      </c>
      <c r="G3606" s="3"/>
      <c r="H3606" s="3"/>
    </row>
    <row r="3607" spans="1:8">
      <c r="A3607" s="4">
        <v>720.8</v>
      </c>
      <c r="B3607" s="4">
        <v>-0.64469699999999996</v>
      </c>
      <c r="C3607" s="1">
        <f t="shared" si="112"/>
        <v>-0.81607215189873406</v>
      </c>
      <c r="D3607" s="5">
        <v>720.8</v>
      </c>
      <c r="E3607" s="5">
        <v>-2.26722</v>
      </c>
      <c r="F3607" s="1">
        <f t="shared" si="113"/>
        <v>-2.8698987341772151</v>
      </c>
      <c r="G3607" s="3"/>
      <c r="H3607" s="3"/>
    </row>
    <row r="3608" spans="1:8">
      <c r="A3608" s="4">
        <v>721</v>
      </c>
      <c r="B3608" s="4">
        <v>-0.64219700000000002</v>
      </c>
      <c r="C3608" s="1">
        <f t="shared" si="112"/>
        <v>-0.81290759493670883</v>
      </c>
      <c r="D3608" s="5">
        <v>721</v>
      </c>
      <c r="E3608" s="5">
        <v>-2.2641</v>
      </c>
      <c r="F3608" s="1">
        <f t="shared" si="113"/>
        <v>-2.8659493670886076</v>
      </c>
      <c r="G3608" s="3"/>
      <c r="H3608" s="3"/>
    </row>
    <row r="3609" spans="1:8">
      <c r="A3609" s="4">
        <v>721.2</v>
      </c>
      <c r="B3609" s="4">
        <v>-0.64469699999999996</v>
      </c>
      <c r="C3609" s="1">
        <f t="shared" si="112"/>
        <v>-0.81607215189873406</v>
      </c>
      <c r="D3609" s="5">
        <v>721.2</v>
      </c>
      <c r="E3609" s="5">
        <v>-2.2628499999999998</v>
      </c>
      <c r="F3609" s="1">
        <f t="shared" si="113"/>
        <v>-2.8643670886075947</v>
      </c>
      <c r="G3609" s="3"/>
      <c r="H3609" s="3"/>
    </row>
    <row r="3610" spans="1:8">
      <c r="A3610" s="4">
        <v>721.4</v>
      </c>
      <c r="B3610" s="4">
        <v>-0.64157200000000003</v>
      </c>
      <c r="C3610" s="1">
        <f t="shared" si="112"/>
        <v>-0.8121164556962025</v>
      </c>
      <c r="D3610" s="5">
        <v>721.4</v>
      </c>
      <c r="E3610" s="5">
        <v>-2.2578499999999999</v>
      </c>
      <c r="F3610" s="1">
        <f t="shared" si="113"/>
        <v>-2.858037974683544</v>
      </c>
      <c r="G3610" s="3"/>
      <c r="H3610" s="3"/>
    </row>
    <row r="3611" spans="1:8">
      <c r="A3611" s="4">
        <v>721.6</v>
      </c>
      <c r="B3611" s="4">
        <v>-0.63469799999999998</v>
      </c>
      <c r="C3611" s="1">
        <f t="shared" si="112"/>
        <v>-0.80341518987341765</v>
      </c>
      <c r="D3611" s="5">
        <v>721.6</v>
      </c>
      <c r="E3611" s="5">
        <v>-2.2503500000000001</v>
      </c>
      <c r="F3611" s="1">
        <f t="shared" si="113"/>
        <v>-2.8485443037974685</v>
      </c>
      <c r="G3611" s="3"/>
      <c r="H3611" s="3"/>
    </row>
    <row r="3612" spans="1:8">
      <c r="A3612" s="4">
        <v>721.8</v>
      </c>
      <c r="B3612" s="4">
        <v>-0.63719700000000001</v>
      </c>
      <c r="C3612" s="1">
        <f t="shared" si="112"/>
        <v>-0.80657848101265817</v>
      </c>
      <c r="D3612" s="5">
        <v>721.8</v>
      </c>
      <c r="E3612" s="5">
        <v>-2.2490999999999999</v>
      </c>
      <c r="F3612" s="1">
        <f t="shared" si="113"/>
        <v>-2.8469620253164556</v>
      </c>
      <c r="G3612" s="3"/>
      <c r="H3612" s="3"/>
    </row>
    <row r="3613" spans="1:8">
      <c r="A3613" s="4">
        <v>722</v>
      </c>
      <c r="B3613" s="4">
        <v>-0.63594700000000004</v>
      </c>
      <c r="C3613" s="1">
        <f t="shared" si="112"/>
        <v>-0.80499620253164561</v>
      </c>
      <c r="D3613" s="5">
        <v>722</v>
      </c>
      <c r="E3613" s="5">
        <v>-2.2403499999999998</v>
      </c>
      <c r="F3613" s="1">
        <f t="shared" si="113"/>
        <v>-2.8358860759493667</v>
      </c>
      <c r="G3613" s="3"/>
      <c r="H3613" s="3"/>
    </row>
    <row r="3614" spans="1:8">
      <c r="A3614" s="4">
        <v>722.2</v>
      </c>
      <c r="B3614" s="4">
        <v>-0.63157200000000002</v>
      </c>
      <c r="C3614" s="1">
        <f t="shared" si="112"/>
        <v>-0.79945822784810128</v>
      </c>
      <c r="D3614" s="5">
        <v>722.2</v>
      </c>
      <c r="E3614" s="5">
        <v>-2.2416</v>
      </c>
      <c r="F3614" s="1">
        <f t="shared" si="113"/>
        <v>-2.8374683544303796</v>
      </c>
      <c r="G3614" s="3"/>
      <c r="H3614" s="3"/>
    </row>
    <row r="3615" spans="1:8">
      <c r="A3615" s="4">
        <v>722.4</v>
      </c>
      <c r="B3615" s="4">
        <v>-0.62469699999999995</v>
      </c>
      <c r="C3615" s="1">
        <f t="shared" si="112"/>
        <v>-0.7907556962025315</v>
      </c>
      <c r="D3615" s="5">
        <v>722.4</v>
      </c>
      <c r="E3615" s="5">
        <v>-2.2322199999999999</v>
      </c>
      <c r="F3615" s="1">
        <f t="shared" si="113"/>
        <v>-2.8255949367088604</v>
      </c>
      <c r="G3615" s="3"/>
      <c r="H3615" s="3"/>
    </row>
    <row r="3616" spans="1:8">
      <c r="A3616" s="4">
        <v>722.6</v>
      </c>
      <c r="B3616" s="4">
        <v>-0.62907199999999996</v>
      </c>
      <c r="C3616" s="1">
        <f t="shared" si="112"/>
        <v>-0.79629367088607583</v>
      </c>
      <c r="D3616" s="5">
        <v>722.6</v>
      </c>
      <c r="E3616" s="5">
        <v>-2.2309700000000001</v>
      </c>
      <c r="F3616" s="1">
        <f t="shared" si="113"/>
        <v>-2.824012658227848</v>
      </c>
      <c r="G3616" s="3"/>
      <c r="H3616" s="3"/>
    </row>
    <row r="3617" spans="1:8">
      <c r="A3617" s="4">
        <v>722.8</v>
      </c>
      <c r="B3617" s="4">
        <v>-0.62844800000000001</v>
      </c>
      <c r="C3617" s="1">
        <f t="shared" si="112"/>
        <v>-0.79550379746835442</v>
      </c>
      <c r="D3617" s="5">
        <v>722.8</v>
      </c>
      <c r="E3617" s="5">
        <v>-2.2265999999999999</v>
      </c>
      <c r="F3617" s="1">
        <f t="shared" si="113"/>
        <v>-2.8184810126582276</v>
      </c>
      <c r="G3617" s="3"/>
      <c r="H3617" s="3"/>
    </row>
    <row r="3618" spans="1:8">
      <c r="A3618" s="4">
        <v>723</v>
      </c>
      <c r="B3618" s="4">
        <v>-0.62032200000000004</v>
      </c>
      <c r="C3618" s="1">
        <f t="shared" si="112"/>
        <v>-0.78521772151898739</v>
      </c>
      <c r="D3618" s="5">
        <v>723</v>
      </c>
      <c r="E3618" s="5">
        <v>-2.2234699999999998</v>
      </c>
      <c r="F3618" s="1">
        <f t="shared" si="113"/>
        <v>-2.814518987341772</v>
      </c>
      <c r="G3618" s="3"/>
      <c r="H3618" s="3"/>
    </row>
    <row r="3619" spans="1:8">
      <c r="A3619" s="4">
        <v>723.2</v>
      </c>
      <c r="B3619" s="4">
        <v>-0.61657200000000001</v>
      </c>
      <c r="C3619" s="1">
        <f t="shared" si="112"/>
        <v>-0.78047088607594939</v>
      </c>
      <c r="D3619" s="5">
        <v>723.2</v>
      </c>
      <c r="E3619" s="5">
        <v>-2.2153499999999999</v>
      </c>
      <c r="F3619" s="1">
        <f t="shared" si="113"/>
        <v>-2.8042405063291138</v>
      </c>
      <c r="G3619" s="3"/>
      <c r="H3619" s="3"/>
    </row>
    <row r="3620" spans="1:8">
      <c r="A3620" s="4">
        <v>723.4</v>
      </c>
      <c r="B3620" s="4">
        <v>-0.61969799999999997</v>
      </c>
      <c r="C3620" s="1">
        <f t="shared" si="112"/>
        <v>-0.78442784810126576</v>
      </c>
      <c r="D3620" s="5">
        <v>723.4</v>
      </c>
      <c r="E3620" s="5">
        <v>-2.2153499999999999</v>
      </c>
      <c r="F3620" s="1">
        <f t="shared" si="113"/>
        <v>-2.8042405063291138</v>
      </c>
      <c r="G3620" s="3"/>
      <c r="H3620" s="3"/>
    </row>
    <row r="3621" spans="1:8">
      <c r="A3621" s="4">
        <v>723.6</v>
      </c>
      <c r="B3621" s="4">
        <v>-0.62032200000000004</v>
      </c>
      <c r="C3621" s="1">
        <f t="shared" si="112"/>
        <v>-0.78521772151898739</v>
      </c>
      <c r="D3621" s="5">
        <v>723.6</v>
      </c>
      <c r="E3621" s="5">
        <v>-2.2122199999999999</v>
      </c>
      <c r="F3621" s="1">
        <f t="shared" si="113"/>
        <v>-2.8002784810126577</v>
      </c>
      <c r="G3621" s="3"/>
      <c r="H3621" s="3"/>
    </row>
    <row r="3622" spans="1:8">
      <c r="A3622" s="4">
        <v>723.8</v>
      </c>
      <c r="B3622" s="4">
        <v>-0.61907199999999996</v>
      </c>
      <c r="C3622" s="1">
        <f t="shared" si="112"/>
        <v>-0.78363544303797461</v>
      </c>
      <c r="D3622" s="5">
        <v>723.8</v>
      </c>
      <c r="E3622" s="5">
        <v>-2.20722</v>
      </c>
      <c r="F3622" s="1">
        <f t="shared" si="113"/>
        <v>-2.7939493670886075</v>
      </c>
      <c r="G3622" s="3"/>
      <c r="H3622" s="3"/>
    </row>
    <row r="3623" spans="1:8">
      <c r="A3623" s="4">
        <v>724</v>
      </c>
      <c r="B3623" s="4">
        <v>-0.61594700000000002</v>
      </c>
      <c r="C3623" s="1">
        <f t="shared" si="112"/>
        <v>-0.77967974683544305</v>
      </c>
      <c r="D3623" s="5">
        <v>724</v>
      </c>
      <c r="E3623" s="5">
        <v>-2.20472</v>
      </c>
      <c r="F3623" s="1">
        <f t="shared" si="113"/>
        <v>-2.7907848101265822</v>
      </c>
      <c r="G3623" s="3"/>
      <c r="H3623" s="3"/>
    </row>
    <row r="3624" spans="1:8">
      <c r="A3624" s="4">
        <v>724.2</v>
      </c>
      <c r="B3624" s="4">
        <v>-0.61594700000000002</v>
      </c>
      <c r="C3624" s="1">
        <f t="shared" si="112"/>
        <v>-0.77967974683544305</v>
      </c>
      <c r="D3624" s="5">
        <v>724.2</v>
      </c>
      <c r="E3624" s="5">
        <v>-2.2009699999999999</v>
      </c>
      <c r="F3624" s="1">
        <f t="shared" si="113"/>
        <v>-2.786037974683544</v>
      </c>
      <c r="G3624" s="3"/>
      <c r="H3624" s="3"/>
    </row>
    <row r="3625" spans="1:8">
      <c r="A3625" s="4">
        <v>724.4</v>
      </c>
      <c r="B3625" s="4">
        <v>-0.61094800000000005</v>
      </c>
      <c r="C3625" s="1">
        <f t="shared" si="112"/>
        <v>-0.7733518987341772</v>
      </c>
      <c r="D3625" s="5">
        <v>724.4</v>
      </c>
      <c r="E3625" s="5">
        <v>-2.1972200000000002</v>
      </c>
      <c r="F3625" s="1">
        <f t="shared" si="113"/>
        <v>-2.7812911392405066</v>
      </c>
      <c r="G3625" s="3"/>
      <c r="H3625" s="3"/>
    </row>
    <row r="3626" spans="1:8">
      <c r="A3626" s="4">
        <v>724.6</v>
      </c>
      <c r="B3626" s="4">
        <v>-0.60782199999999997</v>
      </c>
      <c r="C3626" s="1">
        <f t="shared" si="112"/>
        <v>-0.76939493670886072</v>
      </c>
      <c r="D3626" s="5">
        <v>724.6</v>
      </c>
      <c r="E3626" s="5">
        <v>-2.19347</v>
      </c>
      <c r="F3626" s="1">
        <f t="shared" si="113"/>
        <v>-2.7765443037974684</v>
      </c>
      <c r="G3626" s="3"/>
      <c r="H3626" s="3"/>
    </row>
    <row r="3627" spans="1:8">
      <c r="A3627" s="4">
        <v>724.8</v>
      </c>
      <c r="B3627" s="4">
        <v>-0.611572</v>
      </c>
      <c r="C3627" s="1">
        <f t="shared" si="112"/>
        <v>-0.77414177215189872</v>
      </c>
      <c r="D3627" s="5">
        <v>724.8</v>
      </c>
      <c r="E3627" s="5">
        <v>-2.1884700000000001</v>
      </c>
      <c r="F3627" s="1">
        <f t="shared" si="113"/>
        <v>-2.7702151898734177</v>
      </c>
      <c r="G3627" s="3"/>
      <c r="H3627" s="3"/>
    </row>
    <row r="3628" spans="1:8">
      <c r="A3628" s="4">
        <v>725</v>
      </c>
      <c r="B3628" s="4">
        <v>-0.61094800000000005</v>
      </c>
      <c r="C3628" s="1">
        <f t="shared" si="112"/>
        <v>-0.7733518987341772</v>
      </c>
      <c r="D3628" s="5">
        <v>725</v>
      </c>
      <c r="E3628" s="5">
        <v>-2.1878500000000001</v>
      </c>
      <c r="F3628" s="1">
        <f t="shared" si="113"/>
        <v>-2.7694303797468356</v>
      </c>
      <c r="G3628" s="3"/>
      <c r="H3628" s="3"/>
    </row>
    <row r="3629" spans="1:8">
      <c r="A3629" s="4">
        <v>725.2</v>
      </c>
      <c r="B3629" s="4">
        <v>-0.60907199999999995</v>
      </c>
      <c r="C3629" s="1">
        <f t="shared" si="112"/>
        <v>-0.77097721518987328</v>
      </c>
      <c r="D3629" s="5">
        <v>725.2</v>
      </c>
      <c r="E3629" s="5">
        <v>-2.1834699999999998</v>
      </c>
      <c r="F3629" s="1">
        <f t="shared" si="113"/>
        <v>-2.7638860759493666</v>
      </c>
      <c r="G3629" s="3"/>
      <c r="H3629" s="3"/>
    </row>
    <row r="3630" spans="1:8">
      <c r="A3630" s="4">
        <v>725.4</v>
      </c>
      <c r="B3630" s="4">
        <v>-0.60907199999999995</v>
      </c>
      <c r="C3630" s="1">
        <f t="shared" si="112"/>
        <v>-0.77097721518987328</v>
      </c>
      <c r="D3630" s="5">
        <v>725.4</v>
      </c>
      <c r="E3630" s="5">
        <v>-2.1791</v>
      </c>
      <c r="F3630" s="1">
        <f t="shared" si="113"/>
        <v>-2.7583544303797467</v>
      </c>
      <c r="G3630" s="3"/>
      <c r="H3630" s="3"/>
    </row>
    <row r="3631" spans="1:8">
      <c r="A3631" s="4">
        <v>725.6</v>
      </c>
      <c r="B3631" s="4">
        <v>-0.601572</v>
      </c>
      <c r="C3631" s="1">
        <f t="shared" si="112"/>
        <v>-0.76148354430379739</v>
      </c>
      <c r="D3631" s="5">
        <v>725.6</v>
      </c>
      <c r="E3631" s="5">
        <v>-2.1772200000000002</v>
      </c>
      <c r="F3631" s="1">
        <f t="shared" si="113"/>
        <v>-2.755974683544304</v>
      </c>
      <c r="G3631" s="3"/>
      <c r="H3631" s="3"/>
    </row>
    <row r="3632" spans="1:8">
      <c r="A3632" s="4">
        <v>725.8</v>
      </c>
      <c r="B3632" s="4">
        <v>-0.60094700000000001</v>
      </c>
      <c r="C3632" s="1">
        <f t="shared" si="112"/>
        <v>-0.76069240506329117</v>
      </c>
      <c r="D3632" s="5">
        <v>725.8</v>
      </c>
      <c r="E3632" s="5">
        <v>-2.1722199999999998</v>
      </c>
      <c r="F3632" s="1">
        <f t="shared" si="113"/>
        <v>-2.7496455696202529</v>
      </c>
      <c r="G3632" s="3"/>
      <c r="H3632" s="3"/>
    </row>
    <row r="3633" spans="1:8">
      <c r="A3633" s="4">
        <v>726</v>
      </c>
      <c r="B3633" s="4">
        <v>-0.60032099999999999</v>
      </c>
      <c r="C3633" s="1">
        <f t="shared" si="112"/>
        <v>-0.75989999999999991</v>
      </c>
      <c r="D3633" s="5">
        <v>726</v>
      </c>
      <c r="E3633" s="5">
        <v>-2.1697199999999999</v>
      </c>
      <c r="F3633" s="1">
        <f t="shared" si="113"/>
        <v>-2.7464810126582275</v>
      </c>
      <c r="G3633" s="3"/>
      <c r="H3633" s="3"/>
    </row>
    <row r="3634" spans="1:8">
      <c r="A3634" s="4">
        <v>726.2</v>
      </c>
      <c r="B3634" s="4">
        <v>-0.59907200000000005</v>
      </c>
      <c r="C3634" s="1">
        <f t="shared" si="112"/>
        <v>-0.75831898734177217</v>
      </c>
      <c r="D3634" s="5">
        <v>726.2</v>
      </c>
      <c r="E3634" s="5">
        <v>-2.1665999999999999</v>
      </c>
      <c r="F3634" s="1">
        <f t="shared" si="113"/>
        <v>-2.74253164556962</v>
      </c>
      <c r="G3634" s="3"/>
      <c r="H3634" s="3"/>
    </row>
    <row r="3635" spans="1:8">
      <c r="A3635" s="4">
        <v>726.4</v>
      </c>
      <c r="B3635" s="4">
        <v>-0.60094700000000001</v>
      </c>
      <c r="C3635" s="1">
        <f t="shared" si="112"/>
        <v>-0.76069240506329117</v>
      </c>
      <c r="D3635" s="5">
        <v>726.4</v>
      </c>
      <c r="E3635" s="5">
        <v>-2.1659700000000002</v>
      </c>
      <c r="F3635" s="1">
        <f t="shared" si="113"/>
        <v>-2.7417341772151897</v>
      </c>
      <c r="G3635" s="3"/>
      <c r="H3635" s="3"/>
    </row>
    <row r="3636" spans="1:8">
      <c r="A3636" s="4">
        <v>726.6</v>
      </c>
      <c r="B3636" s="4">
        <v>-0.59782100000000005</v>
      </c>
      <c r="C3636" s="1">
        <f t="shared" si="112"/>
        <v>-0.75673544303797469</v>
      </c>
      <c r="D3636" s="5">
        <v>726.6</v>
      </c>
      <c r="E3636" s="5">
        <v>-2.1609699999999998</v>
      </c>
      <c r="F3636" s="1">
        <f t="shared" si="113"/>
        <v>-2.7354050632911391</v>
      </c>
      <c r="G3636" s="3"/>
      <c r="H3636" s="3"/>
    </row>
    <row r="3637" spans="1:8">
      <c r="A3637" s="4">
        <v>726.8</v>
      </c>
      <c r="B3637" s="4">
        <v>-0.60094700000000001</v>
      </c>
      <c r="C3637" s="1">
        <f t="shared" si="112"/>
        <v>-0.76069240506329117</v>
      </c>
      <c r="D3637" s="5">
        <v>726.8</v>
      </c>
      <c r="E3637" s="5">
        <v>-2.1578499999999998</v>
      </c>
      <c r="F3637" s="1">
        <f t="shared" si="113"/>
        <v>-2.7314556962025311</v>
      </c>
      <c r="G3637" s="3"/>
      <c r="H3637" s="3"/>
    </row>
    <row r="3638" spans="1:8">
      <c r="A3638" s="4">
        <v>727</v>
      </c>
      <c r="B3638" s="4">
        <v>-0.59782100000000005</v>
      </c>
      <c r="C3638" s="1">
        <f t="shared" si="112"/>
        <v>-0.75673544303797469</v>
      </c>
      <c r="D3638" s="5">
        <v>727</v>
      </c>
      <c r="E3638" s="5">
        <v>-2.15347</v>
      </c>
      <c r="F3638" s="1">
        <f t="shared" si="113"/>
        <v>-2.7259113924050631</v>
      </c>
      <c r="G3638" s="3"/>
      <c r="H3638" s="3"/>
    </row>
    <row r="3639" spans="1:8">
      <c r="A3639" s="4">
        <v>727.2</v>
      </c>
      <c r="B3639" s="4">
        <v>-0.59032200000000001</v>
      </c>
      <c r="C3639" s="1">
        <f t="shared" si="112"/>
        <v>-0.7472430379746835</v>
      </c>
      <c r="D3639" s="5">
        <v>727.2</v>
      </c>
      <c r="E3639" s="5">
        <v>-2.1516000000000002</v>
      </c>
      <c r="F3639" s="1">
        <f t="shared" si="113"/>
        <v>-2.7235443037974685</v>
      </c>
      <c r="G3639" s="3"/>
      <c r="H3639" s="3"/>
    </row>
    <row r="3640" spans="1:8">
      <c r="A3640" s="4">
        <v>727.4</v>
      </c>
      <c r="B3640" s="4">
        <v>-0.590947</v>
      </c>
      <c r="C3640" s="1">
        <f t="shared" si="112"/>
        <v>-0.74803417721518983</v>
      </c>
      <c r="D3640" s="5">
        <v>727.4</v>
      </c>
      <c r="E3640" s="5">
        <v>-2.1490999999999998</v>
      </c>
      <c r="F3640" s="1">
        <f t="shared" si="113"/>
        <v>-2.7203797468354427</v>
      </c>
      <c r="G3640" s="3"/>
      <c r="H3640" s="3"/>
    </row>
    <row r="3641" spans="1:8">
      <c r="A3641" s="4">
        <v>727.6</v>
      </c>
      <c r="B3641" s="4">
        <v>-0.589696</v>
      </c>
      <c r="C3641" s="1">
        <f t="shared" si="112"/>
        <v>-0.74645063291139235</v>
      </c>
      <c r="D3641" s="5">
        <v>727.6</v>
      </c>
      <c r="E3641" s="5">
        <v>-2.1465999999999998</v>
      </c>
      <c r="F3641" s="1">
        <f t="shared" si="113"/>
        <v>-2.7172151898734174</v>
      </c>
      <c r="G3641" s="3"/>
      <c r="H3641" s="3"/>
    </row>
    <row r="3642" spans="1:8">
      <c r="A3642" s="4">
        <v>727.8</v>
      </c>
      <c r="B3642" s="4">
        <v>-0.590947</v>
      </c>
      <c r="C3642" s="1">
        <f t="shared" si="112"/>
        <v>-0.74803417721518983</v>
      </c>
      <c r="D3642" s="5">
        <v>727.8</v>
      </c>
      <c r="E3642" s="5">
        <v>-2.1453500000000001</v>
      </c>
      <c r="F3642" s="1">
        <f t="shared" si="113"/>
        <v>-2.7156329113924049</v>
      </c>
      <c r="G3642" s="3"/>
      <c r="H3642" s="3"/>
    </row>
    <row r="3643" spans="1:8">
      <c r="A3643" s="4">
        <v>728</v>
      </c>
      <c r="B3643" s="4">
        <v>-0.58782199999999996</v>
      </c>
      <c r="C3643" s="1">
        <f t="shared" si="112"/>
        <v>-0.74407848101265817</v>
      </c>
      <c r="D3643" s="5">
        <v>728</v>
      </c>
      <c r="E3643" s="5">
        <v>-2.1384699999999999</v>
      </c>
      <c r="F3643" s="1">
        <f t="shared" si="113"/>
        <v>-2.7069240506329111</v>
      </c>
      <c r="G3643" s="3"/>
      <c r="H3643" s="3"/>
    </row>
    <row r="3644" spans="1:8">
      <c r="A3644" s="4">
        <v>728.2</v>
      </c>
      <c r="B3644" s="4">
        <v>-0.58782199999999996</v>
      </c>
      <c r="C3644" s="1">
        <f t="shared" si="112"/>
        <v>-0.74407848101265817</v>
      </c>
      <c r="D3644" s="5">
        <v>728.2</v>
      </c>
      <c r="E3644" s="5">
        <v>-2.1359699999999999</v>
      </c>
      <c r="F3644" s="1">
        <f t="shared" si="113"/>
        <v>-2.7037594936708857</v>
      </c>
      <c r="G3644" s="3"/>
      <c r="H3644" s="3"/>
    </row>
    <row r="3645" spans="1:8">
      <c r="A3645" s="4">
        <v>728.4</v>
      </c>
      <c r="B3645" s="4">
        <v>-0.58344600000000002</v>
      </c>
      <c r="C3645" s="1">
        <f t="shared" si="112"/>
        <v>-0.73853924050632913</v>
      </c>
      <c r="D3645" s="5">
        <v>728.4</v>
      </c>
      <c r="E3645" s="5">
        <v>-2.1341000000000001</v>
      </c>
      <c r="F3645" s="1">
        <f t="shared" si="113"/>
        <v>-2.7013924050632911</v>
      </c>
      <c r="G3645" s="3"/>
      <c r="H3645" s="3"/>
    </row>
    <row r="3646" spans="1:8">
      <c r="A3646" s="4">
        <v>728.6</v>
      </c>
      <c r="B3646" s="4">
        <v>-0.58282100000000003</v>
      </c>
      <c r="C3646" s="1">
        <f t="shared" si="112"/>
        <v>-0.7377481012658228</v>
      </c>
      <c r="D3646" s="5">
        <v>728.6</v>
      </c>
      <c r="E3646" s="5">
        <v>-2.1322199999999998</v>
      </c>
      <c r="F3646" s="1">
        <f t="shared" si="113"/>
        <v>-2.6990126582278475</v>
      </c>
      <c r="G3646" s="3"/>
      <c r="H3646" s="3"/>
    </row>
    <row r="3647" spans="1:8">
      <c r="A3647" s="4">
        <v>728.8</v>
      </c>
      <c r="B3647" s="4">
        <v>-0.58094599999999996</v>
      </c>
      <c r="C3647" s="1">
        <f t="shared" si="112"/>
        <v>-0.73537468354430369</v>
      </c>
      <c r="D3647" s="5">
        <v>728.8</v>
      </c>
      <c r="E3647" s="5">
        <v>-2.1297199999999998</v>
      </c>
      <c r="F3647" s="1">
        <f t="shared" si="113"/>
        <v>-2.6958481012658226</v>
      </c>
      <c r="G3647" s="3"/>
      <c r="H3647" s="3"/>
    </row>
    <row r="3648" spans="1:8">
      <c r="A3648" s="4">
        <v>729</v>
      </c>
      <c r="B3648" s="4">
        <v>-0.580322</v>
      </c>
      <c r="C3648" s="1">
        <f t="shared" si="112"/>
        <v>-0.73458481012658228</v>
      </c>
      <c r="D3648" s="5">
        <v>729</v>
      </c>
      <c r="E3648" s="5">
        <v>-2.1259700000000001</v>
      </c>
      <c r="F3648" s="1">
        <f t="shared" si="113"/>
        <v>-2.6911012658227849</v>
      </c>
      <c r="G3648" s="3"/>
      <c r="H3648" s="3"/>
    </row>
    <row r="3649" spans="1:8">
      <c r="A3649" s="4">
        <v>729.2</v>
      </c>
      <c r="B3649" s="4">
        <v>-0.57719699999999996</v>
      </c>
      <c r="C3649" s="1">
        <f t="shared" si="112"/>
        <v>-0.7306291139240505</v>
      </c>
      <c r="D3649" s="5">
        <v>729.2</v>
      </c>
      <c r="E3649" s="5">
        <v>-2.1215999999999999</v>
      </c>
      <c r="F3649" s="1">
        <f t="shared" si="113"/>
        <v>-2.6855696202531645</v>
      </c>
      <c r="G3649" s="3"/>
      <c r="H3649" s="3"/>
    </row>
    <row r="3650" spans="1:8">
      <c r="A3650" s="4">
        <v>729.4</v>
      </c>
      <c r="B3650" s="4">
        <v>-0.57969700000000002</v>
      </c>
      <c r="C3650" s="1">
        <f t="shared" si="112"/>
        <v>-0.73379367088607594</v>
      </c>
      <c r="D3650" s="5">
        <v>729.4</v>
      </c>
      <c r="E3650" s="5">
        <v>-2.1228500000000001</v>
      </c>
      <c r="F3650" s="1">
        <f t="shared" si="113"/>
        <v>-2.6871518987341774</v>
      </c>
      <c r="G3650" s="3"/>
      <c r="H3650" s="3"/>
    </row>
    <row r="3651" spans="1:8">
      <c r="A3651" s="4">
        <v>729.6</v>
      </c>
      <c r="B3651" s="4">
        <v>-0.58219699999999996</v>
      </c>
      <c r="C3651" s="1">
        <f t="shared" si="112"/>
        <v>-0.73695822784810117</v>
      </c>
      <c r="D3651" s="5">
        <v>729.6</v>
      </c>
      <c r="E3651" s="5">
        <v>-2.1203400000000001</v>
      </c>
      <c r="F3651" s="1">
        <f t="shared" si="113"/>
        <v>-2.6839746835443039</v>
      </c>
      <c r="G3651" s="3"/>
      <c r="H3651" s="3"/>
    </row>
    <row r="3652" spans="1:8">
      <c r="A3652" s="4">
        <v>729.8</v>
      </c>
      <c r="B3652" s="4">
        <v>-0.57844600000000002</v>
      </c>
      <c r="C3652" s="1">
        <f t="shared" ref="C3652:C3715" si="114">B3652/0.79</f>
        <v>-0.73221012658227846</v>
      </c>
      <c r="D3652" s="5">
        <v>729.8</v>
      </c>
      <c r="E3652" s="5">
        <v>-2.1203400000000001</v>
      </c>
      <c r="F3652" s="1">
        <f t="shared" ref="F3652:F3715" si="115">E3652/0.79</f>
        <v>-2.6839746835443039</v>
      </c>
      <c r="G3652" s="3"/>
      <c r="H3652" s="3"/>
    </row>
    <row r="3653" spans="1:8">
      <c r="A3653" s="4">
        <v>730</v>
      </c>
      <c r="B3653" s="4">
        <v>-0.57719699999999996</v>
      </c>
      <c r="C3653" s="1">
        <f t="shared" si="114"/>
        <v>-0.7306291139240505</v>
      </c>
      <c r="D3653" s="5">
        <v>730</v>
      </c>
      <c r="E3653" s="5">
        <v>-2.11409</v>
      </c>
      <c r="F3653" s="1">
        <f t="shared" si="115"/>
        <v>-2.6760632911392404</v>
      </c>
      <c r="G3653" s="3"/>
      <c r="H3653" s="3"/>
    </row>
    <row r="3654" spans="1:8">
      <c r="A3654" s="4">
        <v>730.2</v>
      </c>
      <c r="B3654" s="4">
        <v>-0.57657099999999994</v>
      </c>
      <c r="C3654" s="1">
        <f t="shared" si="114"/>
        <v>-0.72983670886075935</v>
      </c>
      <c r="D3654" s="5">
        <v>730.2</v>
      </c>
      <c r="E3654" s="5">
        <v>-2.11409</v>
      </c>
      <c r="F3654" s="1">
        <f t="shared" si="115"/>
        <v>-2.6760632911392404</v>
      </c>
      <c r="G3654" s="3"/>
      <c r="H3654" s="3"/>
    </row>
    <row r="3655" spans="1:8">
      <c r="A3655" s="4">
        <v>730.4</v>
      </c>
      <c r="B3655" s="4">
        <v>-0.57157199999999997</v>
      </c>
      <c r="C3655" s="1">
        <f t="shared" si="114"/>
        <v>-0.72350886075949361</v>
      </c>
      <c r="D3655" s="5">
        <v>730.4</v>
      </c>
      <c r="E3655" s="5">
        <v>-2.1072199999999999</v>
      </c>
      <c r="F3655" s="1">
        <f t="shared" si="115"/>
        <v>-2.6673670886075946</v>
      </c>
      <c r="G3655" s="3"/>
      <c r="H3655" s="3"/>
    </row>
    <row r="3656" spans="1:8">
      <c r="A3656" s="4">
        <v>730.6</v>
      </c>
      <c r="B3656" s="4">
        <v>-0.56907200000000002</v>
      </c>
      <c r="C3656" s="1">
        <f t="shared" si="114"/>
        <v>-0.72034430379746839</v>
      </c>
      <c r="D3656" s="5">
        <v>730.6</v>
      </c>
      <c r="E3656" s="5">
        <v>-2.1065999999999998</v>
      </c>
      <c r="F3656" s="1">
        <f t="shared" si="115"/>
        <v>-2.6665822784810125</v>
      </c>
      <c r="G3656" s="3"/>
      <c r="H3656" s="3"/>
    </row>
    <row r="3657" spans="1:8">
      <c r="A3657" s="4">
        <v>730.8</v>
      </c>
      <c r="B3657" s="4">
        <v>-0.56969599999999998</v>
      </c>
      <c r="C3657" s="1">
        <f t="shared" si="114"/>
        <v>-0.7211341772151898</v>
      </c>
      <c r="D3657" s="5">
        <v>730.8</v>
      </c>
      <c r="E3657" s="5">
        <v>-2.1059700000000001</v>
      </c>
      <c r="F3657" s="1">
        <f t="shared" si="115"/>
        <v>-2.6657848101265822</v>
      </c>
      <c r="G3657" s="3"/>
      <c r="H3657" s="3"/>
    </row>
    <row r="3658" spans="1:8">
      <c r="A3658" s="4">
        <v>731</v>
      </c>
      <c r="B3658" s="4">
        <v>-0.57016599999999995</v>
      </c>
      <c r="C3658" s="1">
        <f t="shared" si="114"/>
        <v>-0.72172911392405059</v>
      </c>
      <c r="D3658" s="5">
        <v>731</v>
      </c>
      <c r="E3658" s="5">
        <v>-2.10284</v>
      </c>
      <c r="F3658" s="1">
        <f t="shared" si="115"/>
        <v>-2.6618227848101266</v>
      </c>
      <c r="G3658" s="3"/>
      <c r="H3658" s="3"/>
    </row>
    <row r="3659" spans="1:8">
      <c r="A3659" s="4">
        <v>731.2</v>
      </c>
      <c r="B3659" s="4">
        <v>-0.57094699999999998</v>
      </c>
      <c r="C3659" s="1">
        <f t="shared" si="114"/>
        <v>-0.72271772151898728</v>
      </c>
      <c r="D3659" s="5">
        <v>731.2</v>
      </c>
      <c r="E3659" s="5">
        <v>-2.1065999999999998</v>
      </c>
      <c r="F3659" s="1">
        <f t="shared" si="115"/>
        <v>-2.6665822784810125</v>
      </c>
      <c r="G3659" s="3"/>
      <c r="H3659" s="3"/>
    </row>
    <row r="3660" spans="1:8">
      <c r="A3660" s="4">
        <v>731.4</v>
      </c>
      <c r="B3660" s="4">
        <v>-0.57094699999999998</v>
      </c>
      <c r="C3660" s="1">
        <f t="shared" si="114"/>
        <v>-0.72271772151898728</v>
      </c>
      <c r="D3660" s="5">
        <v>731.4</v>
      </c>
      <c r="E3660" s="5">
        <v>-2.0984699999999998</v>
      </c>
      <c r="F3660" s="1">
        <f t="shared" si="115"/>
        <v>-2.6562911392405062</v>
      </c>
      <c r="G3660" s="3"/>
      <c r="H3660" s="3"/>
    </row>
    <row r="3661" spans="1:8">
      <c r="A3661" s="4">
        <v>731.6</v>
      </c>
      <c r="B3661" s="4">
        <v>-0.56782100000000002</v>
      </c>
      <c r="C3661" s="1">
        <f t="shared" si="114"/>
        <v>-0.71876075949367091</v>
      </c>
      <c r="D3661" s="5">
        <v>731.6</v>
      </c>
      <c r="E3661" s="5">
        <v>-2.0959699999999999</v>
      </c>
      <c r="F3661" s="1">
        <f t="shared" si="115"/>
        <v>-2.6531265822784809</v>
      </c>
      <c r="G3661" s="3"/>
      <c r="H3661" s="3"/>
    </row>
    <row r="3662" spans="1:8">
      <c r="A3662" s="4">
        <v>731.8</v>
      </c>
      <c r="B3662" s="4">
        <v>-0.564697</v>
      </c>
      <c r="C3662" s="1">
        <f t="shared" si="114"/>
        <v>-0.71480632911392405</v>
      </c>
      <c r="D3662" s="5">
        <v>731.8</v>
      </c>
      <c r="E3662" s="5">
        <v>-2.09409</v>
      </c>
      <c r="F3662" s="1">
        <f t="shared" si="115"/>
        <v>-2.6507468354430377</v>
      </c>
      <c r="G3662" s="3"/>
      <c r="H3662" s="3"/>
    </row>
    <row r="3663" spans="1:8">
      <c r="A3663" s="4">
        <v>732</v>
      </c>
      <c r="B3663" s="4">
        <v>-0.56594599999999995</v>
      </c>
      <c r="C3663" s="1">
        <f t="shared" si="114"/>
        <v>-0.7163873417721518</v>
      </c>
      <c r="D3663" s="5">
        <v>732</v>
      </c>
      <c r="E3663" s="5">
        <v>-2.0915900000000001</v>
      </c>
      <c r="F3663" s="1">
        <f t="shared" si="115"/>
        <v>-2.6475822784810128</v>
      </c>
      <c r="G3663" s="3"/>
      <c r="H3663" s="3"/>
    </row>
    <row r="3664" spans="1:8">
      <c r="A3664" s="4">
        <v>732.2</v>
      </c>
      <c r="B3664" s="4">
        <v>-0.56094599999999994</v>
      </c>
      <c r="C3664" s="1">
        <f t="shared" si="114"/>
        <v>-0.71005822784810113</v>
      </c>
      <c r="D3664" s="5">
        <v>732.2</v>
      </c>
      <c r="E3664" s="5">
        <v>-2.0891000000000002</v>
      </c>
      <c r="F3664" s="1">
        <f t="shared" si="115"/>
        <v>-2.6444303797468356</v>
      </c>
      <c r="G3664" s="3"/>
      <c r="H3664" s="3"/>
    </row>
    <row r="3665" spans="1:8">
      <c r="A3665" s="4">
        <v>732.4</v>
      </c>
      <c r="B3665" s="4">
        <v>-0.55969599999999997</v>
      </c>
      <c r="C3665" s="1">
        <f t="shared" si="114"/>
        <v>-0.70847594936708858</v>
      </c>
      <c r="D3665" s="5">
        <v>732.4</v>
      </c>
      <c r="E3665" s="5">
        <v>-2.0891000000000002</v>
      </c>
      <c r="F3665" s="1">
        <f t="shared" si="115"/>
        <v>-2.6444303797468356</v>
      </c>
      <c r="G3665" s="3"/>
      <c r="H3665" s="3"/>
    </row>
    <row r="3666" spans="1:8">
      <c r="A3666" s="4">
        <v>732.6</v>
      </c>
      <c r="B3666" s="4">
        <v>-0.56032199999999999</v>
      </c>
      <c r="C3666" s="1">
        <f t="shared" si="114"/>
        <v>-0.70926835443037972</v>
      </c>
      <c r="D3666" s="5">
        <v>732.6</v>
      </c>
      <c r="E3666" s="5">
        <v>-2.0840900000000002</v>
      </c>
      <c r="F3666" s="1">
        <f t="shared" si="115"/>
        <v>-2.6380886075949368</v>
      </c>
      <c r="G3666" s="3"/>
      <c r="H3666" s="3"/>
    </row>
    <row r="3667" spans="1:8">
      <c r="A3667" s="4">
        <v>732.8</v>
      </c>
      <c r="B3667" s="4">
        <v>-0.56032199999999999</v>
      </c>
      <c r="C3667" s="1">
        <f t="shared" si="114"/>
        <v>-0.70926835443037972</v>
      </c>
      <c r="D3667" s="5">
        <v>732.8</v>
      </c>
      <c r="E3667" s="5">
        <v>-2.08284</v>
      </c>
      <c r="F3667" s="1">
        <f t="shared" si="115"/>
        <v>-2.6365063291139239</v>
      </c>
      <c r="G3667" s="3"/>
      <c r="H3667" s="3"/>
    </row>
    <row r="3668" spans="1:8">
      <c r="A3668" s="4">
        <v>733</v>
      </c>
      <c r="B3668" s="4">
        <v>-0.55969599999999997</v>
      </c>
      <c r="C3668" s="1">
        <f t="shared" si="114"/>
        <v>-0.70847594936708858</v>
      </c>
      <c r="D3668" s="5">
        <v>733</v>
      </c>
      <c r="E3668" s="5">
        <v>-2.08284</v>
      </c>
      <c r="F3668" s="1">
        <f t="shared" si="115"/>
        <v>-2.6365063291139239</v>
      </c>
      <c r="G3668" s="3"/>
      <c r="H3668" s="3"/>
    </row>
    <row r="3669" spans="1:8">
      <c r="A3669" s="4">
        <v>733.2</v>
      </c>
      <c r="B3669" s="4">
        <v>-0.55969599999999997</v>
      </c>
      <c r="C3669" s="1">
        <f t="shared" si="114"/>
        <v>-0.70847594936708858</v>
      </c>
      <c r="D3669" s="5">
        <v>733.2</v>
      </c>
      <c r="E3669" s="5">
        <v>-2.07972</v>
      </c>
      <c r="F3669" s="1">
        <f t="shared" si="115"/>
        <v>-2.6325569620253164</v>
      </c>
      <c r="G3669" s="3"/>
      <c r="H3669" s="3"/>
    </row>
    <row r="3670" spans="1:8">
      <c r="A3670" s="4">
        <v>733.4</v>
      </c>
      <c r="B3670" s="4">
        <v>-0.55532099999999995</v>
      </c>
      <c r="C3670" s="1">
        <f t="shared" si="114"/>
        <v>-0.70293797468354424</v>
      </c>
      <c r="D3670" s="5">
        <v>733.4</v>
      </c>
      <c r="E3670" s="5">
        <v>-2.0784699999999998</v>
      </c>
      <c r="F3670" s="1">
        <f t="shared" si="115"/>
        <v>-2.6309746835443035</v>
      </c>
      <c r="G3670" s="3"/>
      <c r="H3670" s="3"/>
    </row>
    <row r="3671" spans="1:8">
      <c r="A3671" s="4">
        <v>733.6</v>
      </c>
      <c r="B3671" s="4">
        <v>-0.55844700000000003</v>
      </c>
      <c r="C3671" s="1">
        <f t="shared" si="114"/>
        <v>-0.70689493670886072</v>
      </c>
      <c r="D3671" s="5">
        <v>733.6</v>
      </c>
      <c r="E3671" s="5">
        <v>-2.0765899999999999</v>
      </c>
      <c r="F3671" s="1">
        <f t="shared" si="115"/>
        <v>-2.6285949367088604</v>
      </c>
      <c r="G3671" s="3"/>
      <c r="H3671" s="3"/>
    </row>
    <row r="3672" spans="1:8">
      <c r="A3672" s="4">
        <v>733.8</v>
      </c>
      <c r="B3672" s="4">
        <v>-0.55094600000000005</v>
      </c>
      <c r="C3672" s="1">
        <f t="shared" si="114"/>
        <v>-0.69740000000000002</v>
      </c>
      <c r="D3672" s="5">
        <v>733.8</v>
      </c>
      <c r="E3672" s="5">
        <v>-2.0728399999999998</v>
      </c>
      <c r="F3672" s="1">
        <f t="shared" si="115"/>
        <v>-2.6238481012658226</v>
      </c>
      <c r="G3672" s="3"/>
      <c r="H3672" s="3"/>
    </row>
    <row r="3673" spans="1:8">
      <c r="A3673" s="4">
        <v>734</v>
      </c>
      <c r="B3673" s="4">
        <v>-0.55094600000000005</v>
      </c>
      <c r="C3673" s="1">
        <f t="shared" si="114"/>
        <v>-0.69740000000000002</v>
      </c>
      <c r="D3673" s="5">
        <v>734</v>
      </c>
      <c r="E3673" s="5">
        <v>-2.0722200000000002</v>
      </c>
      <c r="F3673" s="1">
        <f t="shared" si="115"/>
        <v>-2.6230632911392404</v>
      </c>
      <c r="G3673" s="3"/>
      <c r="H3673" s="3"/>
    </row>
    <row r="3674" spans="1:8">
      <c r="A3674" s="4">
        <v>734.2</v>
      </c>
      <c r="B3674" s="4">
        <v>-0.55032099999999995</v>
      </c>
      <c r="C3674" s="1">
        <f t="shared" si="114"/>
        <v>-0.69660886075949358</v>
      </c>
      <c r="D3674" s="5">
        <v>734.2</v>
      </c>
      <c r="E3674" s="5">
        <v>-2.0697199999999998</v>
      </c>
      <c r="F3674" s="1">
        <f t="shared" si="115"/>
        <v>-2.6198987341772146</v>
      </c>
      <c r="G3674" s="3"/>
      <c r="H3674" s="3"/>
    </row>
    <row r="3675" spans="1:8">
      <c r="A3675" s="4">
        <v>734.4</v>
      </c>
      <c r="B3675" s="4">
        <v>-0.54907099999999998</v>
      </c>
      <c r="C3675" s="1">
        <f t="shared" si="114"/>
        <v>-0.69502658227848091</v>
      </c>
      <c r="D3675" s="5">
        <v>734.4</v>
      </c>
      <c r="E3675" s="5">
        <v>-2.0690900000000001</v>
      </c>
      <c r="F3675" s="1">
        <f t="shared" si="115"/>
        <v>-2.6191012658227848</v>
      </c>
      <c r="G3675" s="3"/>
      <c r="H3675" s="3"/>
    </row>
    <row r="3676" spans="1:8">
      <c r="A3676" s="4">
        <v>734.6</v>
      </c>
      <c r="B3676" s="4">
        <v>-0.55094600000000005</v>
      </c>
      <c r="C3676" s="1">
        <f t="shared" si="114"/>
        <v>-0.69740000000000002</v>
      </c>
      <c r="D3676" s="5">
        <v>734.6</v>
      </c>
      <c r="E3676" s="5">
        <v>-2.06847</v>
      </c>
      <c r="F3676" s="1">
        <f t="shared" si="115"/>
        <v>-2.6183164556962026</v>
      </c>
      <c r="G3676" s="3"/>
      <c r="H3676" s="3"/>
    </row>
    <row r="3677" spans="1:8">
      <c r="A3677" s="4">
        <v>734.8</v>
      </c>
      <c r="B3677" s="4">
        <v>-0.54969500000000004</v>
      </c>
      <c r="C3677" s="1">
        <f t="shared" si="114"/>
        <v>-0.69581645569620254</v>
      </c>
      <c r="D3677" s="5">
        <v>734.8</v>
      </c>
      <c r="E3677" s="5">
        <v>-2.06284</v>
      </c>
      <c r="F3677" s="1">
        <f t="shared" si="115"/>
        <v>-2.6111898734177212</v>
      </c>
      <c r="G3677" s="3"/>
      <c r="H3677" s="3"/>
    </row>
    <row r="3678" spans="1:8">
      <c r="A3678" s="4">
        <v>735</v>
      </c>
      <c r="B3678" s="4">
        <v>-0.55157100000000003</v>
      </c>
      <c r="C3678" s="1">
        <f t="shared" si="114"/>
        <v>-0.69819113924050635</v>
      </c>
      <c r="D3678" s="5">
        <v>735</v>
      </c>
      <c r="E3678" s="5">
        <v>-2.0640900000000002</v>
      </c>
      <c r="F3678" s="1">
        <f t="shared" si="115"/>
        <v>-2.6127721518987341</v>
      </c>
      <c r="G3678" s="3"/>
      <c r="H3678" s="3"/>
    </row>
    <row r="3679" spans="1:8">
      <c r="A3679" s="4">
        <v>735.2</v>
      </c>
      <c r="B3679" s="4">
        <v>-0.54844599999999999</v>
      </c>
      <c r="C3679" s="1">
        <f t="shared" si="114"/>
        <v>-0.69423544303797469</v>
      </c>
      <c r="D3679" s="5">
        <v>735.2</v>
      </c>
      <c r="E3679" s="5">
        <v>-2.05972</v>
      </c>
      <c r="F3679" s="1">
        <f t="shared" si="115"/>
        <v>-2.6072405063291137</v>
      </c>
      <c r="G3679" s="3"/>
      <c r="H3679" s="3"/>
    </row>
    <row r="3680" spans="1:8">
      <c r="A3680" s="4">
        <v>735.4</v>
      </c>
      <c r="B3680" s="4">
        <v>-0.54719600000000002</v>
      </c>
      <c r="C3680" s="1">
        <f t="shared" si="114"/>
        <v>-0.69265316455696202</v>
      </c>
      <c r="D3680" s="5">
        <v>735.4</v>
      </c>
      <c r="E3680" s="5">
        <v>-2.0615899999999998</v>
      </c>
      <c r="F3680" s="1">
        <f t="shared" si="115"/>
        <v>-2.6096075949367084</v>
      </c>
      <c r="G3680" s="3"/>
      <c r="H3680" s="3"/>
    </row>
    <row r="3681" spans="1:8">
      <c r="A3681" s="4">
        <v>735.6</v>
      </c>
      <c r="B3681" s="4">
        <v>-0.54844599999999999</v>
      </c>
      <c r="C3681" s="1">
        <f t="shared" si="114"/>
        <v>-0.69423544303797469</v>
      </c>
      <c r="D3681" s="5">
        <v>735.6</v>
      </c>
      <c r="E3681" s="5">
        <v>-2.0553400000000002</v>
      </c>
      <c r="F3681" s="1">
        <f t="shared" si="115"/>
        <v>-2.6016962025316457</v>
      </c>
      <c r="G3681" s="3"/>
      <c r="H3681" s="3"/>
    </row>
    <row r="3682" spans="1:8">
      <c r="A3682" s="4">
        <v>735.8</v>
      </c>
      <c r="B3682" s="4">
        <v>-0.54532099999999994</v>
      </c>
      <c r="C3682" s="1">
        <f t="shared" si="114"/>
        <v>-0.69027974683544291</v>
      </c>
      <c r="D3682" s="5">
        <v>735.8</v>
      </c>
      <c r="E3682" s="5">
        <v>-2.0559699999999999</v>
      </c>
      <c r="F3682" s="1">
        <f t="shared" si="115"/>
        <v>-2.6024936708860755</v>
      </c>
      <c r="G3682" s="3"/>
      <c r="H3682" s="3"/>
    </row>
    <row r="3683" spans="1:8">
      <c r="A3683" s="4">
        <v>736</v>
      </c>
      <c r="B3683" s="4">
        <v>-0.54344700000000001</v>
      </c>
      <c r="C3683" s="1">
        <f t="shared" si="114"/>
        <v>-0.68790759493670883</v>
      </c>
      <c r="D3683" s="5">
        <v>736</v>
      </c>
      <c r="E3683" s="5">
        <v>-2.05097</v>
      </c>
      <c r="F3683" s="1">
        <f t="shared" si="115"/>
        <v>-2.5961645569620253</v>
      </c>
      <c r="G3683" s="3"/>
      <c r="H3683" s="3"/>
    </row>
    <row r="3684" spans="1:8">
      <c r="A3684" s="4">
        <v>736.2</v>
      </c>
      <c r="B3684" s="4">
        <v>-0.54250799999999999</v>
      </c>
      <c r="C3684" s="1">
        <f t="shared" si="114"/>
        <v>-0.68671898734177206</v>
      </c>
      <c r="D3684" s="5">
        <v>736.2</v>
      </c>
      <c r="E3684" s="5">
        <v>-2.0534699999999999</v>
      </c>
      <c r="F3684" s="1">
        <f t="shared" si="115"/>
        <v>-2.5993291139240502</v>
      </c>
      <c r="G3684" s="3"/>
      <c r="H3684" s="3"/>
    </row>
    <row r="3685" spans="1:8">
      <c r="A3685" s="4">
        <v>736.4</v>
      </c>
      <c r="B3685" s="4">
        <v>-0.54032100000000005</v>
      </c>
      <c r="C3685" s="1">
        <f t="shared" si="114"/>
        <v>-0.68395063291139246</v>
      </c>
      <c r="D3685" s="5">
        <v>736.4</v>
      </c>
      <c r="E3685" s="5">
        <v>-2.0497200000000002</v>
      </c>
      <c r="F3685" s="1">
        <f t="shared" si="115"/>
        <v>-2.5945822784810129</v>
      </c>
      <c r="G3685" s="3"/>
      <c r="H3685" s="3"/>
    </row>
    <row r="3686" spans="1:8">
      <c r="A3686" s="4">
        <v>736.6</v>
      </c>
      <c r="B3686" s="4">
        <v>-0.54094600000000004</v>
      </c>
      <c r="C3686" s="1">
        <f t="shared" si="114"/>
        <v>-0.6847417721518988</v>
      </c>
      <c r="D3686" s="5">
        <v>736.6</v>
      </c>
      <c r="E3686" s="5">
        <v>-2.0472199999999998</v>
      </c>
      <c r="F3686" s="1">
        <f t="shared" si="115"/>
        <v>-2.5914177215189871</v>
      </c>
      <c r="G3686" s="3"/>
      <c r="H3686" s="3"/>
    </row>
    <row r="3687" spans="1:8">
      <c r="A3687" s="4">
        <v>736.8</v>
      </c>
      <c r="B3687" s="4">
        <v>-0.53907000000000005</v>
      </c>
      <c r="C3687" s="1">
        <f t="shared" si="114"/>
        <v>-0.68236708860759498</v>
      </c>
      <c r="D3687" s="5">
        <v>736.8</v>
      </c>
      <c r="E3687" s="5">
        <v>-2.0465900000000001</v>
      </c>
      <c r="F3687" s="1">
        <f t="shared" si="115"/>
        <v>-2.5906202531645568</v>
      </c>
      <c r="G3687" s="3"/>
      <c r="H3687" s="3"/>
    </row>
    <row r="3688" spans="1:8">
      <c r="A3688" s="4">
        <v>737</v>
      </c>
      <c r="B3688" s="4">
        <v>-0.53969599999999995</v>
      </c>
      <c r="C3688" s="1">
        <f t="shared" si="114"/>
        <v>-0.68315949367088602</v>
      </c>
      <c r="D3688" s="5">
        <v>737</v>
      </c>
      <c r="E3688" s="5">
        <v>-2.0447199999999999</v>
      </c>
      <c r="F3688" s="1">
        <f t="shared" si="115"/>
        <v>-2.5882531645569617</v>
      </c>
      <c r="G3688" s="3"/>
      <c r="H3688" s="3"/>
    </row>
    <row r="3689" spans="1:8">
      <c r="A3689" s="4">
        <v>737.2</v>
      </c>
      <c r="B3689" s="4">
        <v>-0.53657100000000002</v>
      </c>
      <c r="C3689" s="1">
        <f t="shared" si="114"/>
        <v>-0.67920379746835446</v>
      </c>
      <c r="D3689" s="5">
        <v>737.2</v>
      </c>
      <c r="E3689" s="5">
        <v>-2.0447199999999999</v>
      </c>
      <c r="F3689" s="1">
        <f t="shared" si="115"/>
        <v>-2.5882531645569617</v>
      </c>
      <c r="G3689" s="3"/>
      <c r="H3689" s="3"/>
    </row>
    <row r="3690" spans="1:8">
      <c r="A3690" s="4">
        <v>737.4</v>
      </c>
      <c r="B3690" s="4">
        <v>-0.53907000000000005</v>
      </c>
      <c r="C3690" s="1">
        <f t="shared" si="114"/>
        <v>-0.68236708860759498</v>
      </c>
      <c r="D3690" s="5">
        <v>737.4</v>
      </c>
      <c r="E3690" s="5">
        <v>-2.04284</v>
      </c>
      <c r="F3690" s="1">
        <f t="shared" si="115"/>
        <v>-2.585873417721519</v>
      </c>
      <c r="G3690" s="3"/>
      <c r="H3690" s="3"/>
    </row>
    <row r="3691" spans="1:8">
      <c r="A3691" s="4">
        <v>737.6</v>
      </c>
      <c r="B3691" s="4">
        <v>-0.53532100000000005</v>
      </c>
      <c r="C3691" s="1">
        <f t="shared" si="114"/>
        <v>-0.6776215189873418</v>
      </c>
      <c r="D3691" s="5">
        <v>737.6</v>
      </c>
      <c r="E3691" s="5">
        <v>-2.0384699999999998</v>
      </c>
      <c r="F3691" s="1">
        <f t="shared" si="115"/>
        <v>-2.5803417721518982</v>
      </c>
      <c r="G3691" s="3"/>
      <c r="H3691" s="3"/>
    </row>
    <row r="3692" spans="1:8">
      <c r="A3692" s="4">
        <v>737.8</v>
      </c>
      <c r="B3692" s="4">
        <v>-0.53407099999999996</v>
      </c>
      <c r="C3692" s="1">
        <f t="shared" si="114"/>
        <v>-0.67603924050632902</v>
      </c>
      <c r="D3692" s="5">
        <v>737.8</v>
      </c>
      <c r="E3692" s="5">
        <v>-2.0390899999999998</v>
      </c>
      <c r="F3692" s="1">
        <f t="shared" si="115"/>
        <v>-2.5811265822784808</v>
      </c>
      <c r="G3692" s="3"/>
      <c r="H3692" s="3"/>
    </row>
    <row r="3693" spans="1:8">
      <c r="A3693" s="4">
        <v>738</v>
      </c>
      <c r="B3693" s="4">
        <v>-0.53657100000000002</v>
      </c>
      <c r="C3693" s="1">
        <f t="shared" si="114"/>
        <v>-0.67920379746835446</v>
      </c>
      <c r="D3693" s="5">
        <v>738</v>
      </c>
      <c r="E3693" s="5">
        <v>-2.0370599999999999</v>
      </c>
      <c r="F3693" s="1">
        <f t="shared" si="115"/>
        <v>-2.5785569620253161</v>
      </c>
      <c r="G3693" s="3"/>
      <c r="H3693" s="3"/>
    </row>
    <row r="3694" spans="1:8">
      <c r="A3694" s="4">
        <v>738.2</v>
      </c>
      <c r="B3694" s="4">
        <v>-0.53594600000000003</v>
      </c>
      <c r="C3694" s="1">
        <f t="shared" si="114"/>
        <v>-0.67841265822784813</v>
      </c>
      <c r="D3694" s="5">
        <v>738.2</v>
      </c>
      <c r="E3694" s="5">
        <v>-2.0353400000000001</v>
      </c>
      <c r="F3694" s="1">
        <f t="shared" si="115"/>
        <v>-2.576379746835443</v>
      </c>
      <c r="G3694" s="3"/>
      <c r="H3694" s="3"/>
    </row>
    <row r="3695" spans="1:8">
      <c r="A3695" s="4">
        <v>738.4</v>
      </c>
      <c r="B3695" s="4">
        <v>-0.53469500000000003</v>
      </c>
      <c r="C3695" s="1">
        <f t="shared" si="114"/>
        <v>-0.67682911392405065</v>
      </c>
      <c r="D3695" s="5">
        <v>738.4</v>
      </c>
      <c r="E3695" s="5">
        <v>-2.0353400000000001</v>
      </c>
      <c r="F3695" s="1">
        <f t="shared" si="115"/>
        <v>-2.576379746835443</v>
      </c>
      <c r="G3695" s="3"/>
      <c r="H3695" s="3"/>
    </row>
    <row r="3696" spans="1:8">
      <c r="A3696" s="4">
        <v>738.6</v>
      </c>
      <c r="B3696" s="4">
        <v>-0.53407099999999996</v>
      </c>
      <c r="C3696" s="1">
        <f t="shared" si="114"/>
        <v>-0.67603924050632902</v>
      </c>
      <c r="D3696" s="5">
        <v>738.6</v>
      </c>
      <c r="E3696" s="5">
        <v>-2.0309699999999999</v>
      </c>
      <c r="F3696" s="1">
        <f t="shared" si="115"/>
        <v>-2.5708481012658226</v>
      </c>
      <c r="G3696" s="3"/>
      <c r="H3696" s="3"/>
    </row>
    <row r="3697" spans="1:8">
      <c r="A3697" s="4">
        <v>738.8</v>
      </c>
      <c r="B3697" s="4">
        <v>-0.53157100000000002</v>
      </c>
      <c r="C3697" s="1">
        <f t="shared" si="114"/>
        <v>-0.6728746835443038</v>
      </c>
      <c r="D3697" s="5">
        <v>738.8</v>
      </c>
      <c r="E3697" s="5">
        <v>-2.0265900000000001</v>
      </c>
      <c r="F3697" s="1">
        <f t="shared" si="115"/>
        <v>-2.5653037974683546</v>
      </c>
      <c r="G3697" s="3"/>
      <c r="H3697" s="3"/>
    </row>
    <row r="3698" spans="1:8">
      <c r="A3698" s="4">
        <v>739</v>
      </c>
      <c r="B3698" s="4">
        <v>-0.53157100000000002</v>
      </c>
      <c r="C3698" s="1">
        <f t="shared" si="114"/>
        <v>-0.6728746835443038</v>
      </c>
      <c r="D3698" s="5">
        <v>739</v>
      </c>
      <c r="E3698" s="5">
        <v>-2.0309699999999999</v>
      </c>
      <c r="F3698" s="1">
        <f t="shared" si="115"/>
        <v>-2.5708481012658226</v>
      </c>
      <c r="G3698" s="3"/>
      <c r="H3698" s="3"/>
    </row>
    <row r="3699" spans="1:8">
      <c r="A3699" s="4">
        <v>739.2</v>
      </c>
      <c r="B3699" s="4">
        <v>-0.532196</v>
      </c>
      <c r="C3699" s="1">
        <f t="shared" si="114"/>
        <v>-0.67366582278481013</v>
      </c>
      <c r="D3699" s="5">
        <v>739.2</v>
      </c>
      <c r="E3699" s="5">
        <v>-2.02284</v>
      </c>
      <c r="F3699" s="1">
        <f t="shared" si="115"/>
        <v>-2.5605569620253164</v>
      </c>
      <c r="G3699" s="3"/>
      <c r="H3699" s="3"/>
    </row>
    <row r="3700" spans="1:8">
      <c r="A3700" s="4">
        <v>739.4</v>
      </c>
      <c r="B3700" s="4">
        <v>-0.53157100000000002</v>
      </c>
      <c r="C3700" s="1">
        <f t="shared" si="114"/>
        <v>-0.6728746835443038</v>
      </c>
      <c r="D3700" s="5">
        <v>739.4</v>
      </c>
      <c r="E3700" s="5">
        <v>-2.0253399999999999</v>
      </c>
      <c r="F3700" s="1">
        <f t="shared" si="115"/>
        <v>-2.5637215189873417</v>
      </c>
      <c r="G3700" s="3"/>
      <c r="H3700" s="3"/>
    </row>
    <row r="3701" spans="1:8">
      <c r="A3701" s="4">
        <v>739.6</v>
      </c>
      <c r="B3701" s="4">
        <v>-0.52907099999999996</v>
      </c>
      <c r="C3701" s="1">
        <f t="shared" si="114"/>
        <v>-0.66971012658227835</v>
      </c>
      <c r="D3701" s="5">
        <v>739.6</v>
      </c>
      <c r="E3701" s="5">
        <v>-2.0247199999999999</v>
      </c>
      <c r="F3701" s="1">
        <f t="shared" si="115"/>
        <v>-2.5629367088607591</v>
      </c>
      <c r="G3701" s="3"/>
      <c r="H3701" s="3"/>
    </row>
    <row r="3702" spans="1:8">
      <c r="A3702" s="4">
        <v>739.8</v>
      </c>
      <c r="B3702" s="4">
        <v>-0.52969599999999994</v>
      </c>
      <c r="C3702" s="1">
        <f t="shared" si="114"/>
        <v>-0.67050126582278469</v>
      </c>
      <c r="D3702" s="5">
        <v>739.8</v>
      </c>
      <c r="E3702" s="5">
        <v>-2.0265900000000001</v>
      </c>
      <c r="F3702" s="1">
        <f t="shared" si="115"/>
        <v>-2.5653037974683546</v>
      </c>
      <c r="G3702" s="3"/>
      <c r="H3702" s="3"/>
    </row>
    <row r="3703" spans="1:8">
      <c r="A3703" s="4">
        <v>740</v>
      </c>
      <c r="B3703" s="4">
        <v>-0.52844500000000005</v>
      </c>
      <c r="C3703" s="1">
        <f t="shared" si="114"/>
        <v>-0.66891772151898743</v>
      </c>
      <c r="D3703" s="5">
        <v>740</v>
      </c>
      <c r="E3703" s="5">
        <v>-2.0190899999999998</v>
      </c>
      <c r="F3703" s="1">
        <f t="shared" si="115"/>
        <v>-2.5558101265822781</v>
      </c>
      <c r="G3703" s="3"/>
      <c r="H3703" s="3"/>
    </row>
    <row r="3704" spans="1:8">
      <c r="A3704" s="4">
        <v>740.2</v>
      </c>
      <c r="B3704" s="4">
        <v>-0.525945</v>
      </c>
      <c r="C3704" s="1">
        <f t="shared" si="114"/>
        <v>-0.66575316455696198</v>
      </c>
      <c r="D3704" s="5">
        <v>740.2</v>
      </c>
      <c r="E3704" s="5">
        <v>-2.0215900000000002</v>
      </c>
      <c r="F3704" s="1">
        <f t="shared" si="115"/>
        <v>-2.5589746835443039</v>
      </c>
      <c r="G3704" s="3"/>
      <c r="H3704" s="3"/>
    </row>
    <row r="3705" spans="1:8">
      <c r="A3705" s="4">
        <v>740.4</v>
      </c>
      <c r="B3705" s="4">
        <v>-0.525945</v>
      </c>
      <c r="C3705" s="1">
        <f t="shared" si="114"/>
        <v>-0.66575316455696198</v>
      </c>
      <c r="D3705" s="5">
        <v>740.4</v>
      </c>
      <c r="E3705" s="5">
        <v>-2.0165899999999999</v>
      </c>
      <c r="F3705" s="1">
        <f t="shared" si="115"/>
        <v>-2.5526455696202528</v>
      </c>
      <c r="G3705" s="3"/>
      <c r="H3705" s="3"/>
    </row>
    <row r="3706" spans="1:8">
      <c r="A3706" s="4">
        <v>740.6</v>
      </c>
      <c r="B3706" s="4">
        <v>-0.52657100000000001</v>
      </c>
      <c r="C3706" s="1">
        <f t="shared" si="114"/>
        <v>-0.66654556962025313</v>
      </c>
      <c r="D3706" s="5">
        <v>740.6</v>
      </c>
      <c r="E3706" s="5">
        <v>-2.0178400000000001</v>
      </c>
      <c r="F3706" s="1">
        <f t="shared" si="115"/>
        <v>-2.5542278481012657</v>
      </c>
      <c r="G3706" s="3"/>
      <c r="H3706" s="3"/>
    </row>
    <row r="3707" spans="1:8">
      <c r="A3707" s="4">
        <v>740.8</v>
      </c>
      <c r="B3707" s="4">
        <v>-0.52344599999999997</v>
      </c>
      <c r="C3707" s="1">
        <f t="shared" si="114"/>
        <v>-0.66258987341772146</v>
      </c>
      <c r="D3707" s="5">
        <v>740.8</v>
      </c>
      <c r="E3707" s="5">
        <v>-2.0165899999999999</v>
      </c>
      <c r="F3707" s="1">
        <f t="shared" si="115"/>
        <v>-2.5526455696202528</v>
      </c>
      <c r="G3707" s="3"/>
      <c r="H3707" s="3"/>
    </row>
    <row r="3708" spans="1:8">
      <c r="A3708" s="4">
        <v>741</v>
      </c>
      <c r="B3708" s="4">
        <v>-0.52782099999999998</v>
      </c>
      <c r="C3708" s="1">
        <f t="shared" si="114"/>
        <v>-0.6681278481012658</v>
      </c>
      <c r="D3708" s="5">
        <v>741</v>
      </c>
      <c r="E3708" s="5">
        <v>-2.0147200000000001</v>
      </c>
      <c r="F3708" s="1">
        <f t="shared" si="115"/>
        <v>-2.5502784810126582</v>
      </c>
      <c r="G3708" s="3"/>
      <c r="H3708" s="3"/>
    </row>
    <row r="3709" spans="1:8">
      <c r="A3709" s="4">
        <v>741.2</v>
      </c>
      <c r="B3709" s="4">
        <v>-0.52532100000000004</v>
      </c>
      <c r="C3709" s="1">
        <f t="shared" si="114"/>
        <v>-0.66496329113924058</v>
      </c>
      <c r="D3709" s="5">
        <v>741.2</v>
      </c>
      <c r="E3709" s="5">
        <v>-2.0147200000000001</v>
      </c>
      <c r="F3709" s="1">
        <f t="shared" si="115"/>
        <v>-2.5502784810126582</v>
      </c>
      <c r="G3709" s="3"/>
      <c r="H3709" s="3"/>
    </row>
    <row r="3710" spans="1:8">
      <c r="A3710" s="4">
        <v>741.4</v>
      </c>
      <c r="B3710" s="4">
        <v>-0.52782099999999998</v>
      </c>
      <c r="C3710" s="1">
        <f t="shared" si="114"/>
        <v>-0.6681278481012658</v>
      </c>
      <c r="D3710" s="5">
        <v>741.4</v>
      </c>
      <c r="E3710" s="5">
        <v>-2.0122200000000001</v>
      </c>
      <c r="F3710" s="1">
        <f t="shared" si="115"/>
        <v>-2.5471139240506329</v>
      </c>
      <c r="G3710" s="3"/>
      <c r="H3710" s="3"/>
    </row>
    <row r="3711" spans="1:8">
      <c r="A3711" s="4">
        <v>741.6</v>
      </c>
      <c r="B3711" s="4">
        <v>-0.525945</v>
      </c>
      <c r="C3711" s="1">
        <f t="shared" si="114"/>
        <v>-0.66575316455696198</v>
      </c>
      <c r="D3711" s="5">
        <v>741.6</v>
      </c>
      <c r="E3711" s="5">
        <v>-2.0097200000000002</v>
      </c>
      <c r="F3711" s="1">
        <f t="shared" si="115"/>
        <v>-2.5439493670886075</v>
      </c>
      <c r="G3711" s="3"/>
      <c r="H3711" s="3"/>
    </row>
    <row r="3712" spans="1:8">
      <c r="A3712" s="4">
        <v>741.8</v>
      </c>
      <c r="B3712" s="4">
        <v>-0.525945</v>
      </c>
      <c r="C3712" s="1">
        <f t="shared" si="114"/>
        <v>-0.66575316455696198</v>
      </c>
      <c r="D3712" s="5">
        <v>741.8</v>
      </c>
      <c r="E3712" s="5">
        <v>-2.0097200000000002</v>
      </c>
      <c r="F3712" s="1">
        <f t="shared" si="115"/>
        <v>-2.5439493670886075</v>
      </c>
      <c r="G3712" s="3"/>
      <c r="H3712" s="3"/>
    </row>
    <row r="3713" spans="1:8">
      <c r="A3713" s="4">
        <v>742</v>
      </c>
      <c r="B3713" s="4">
        <v>-0.52547699999999997</v>
      </c>
      <c r="C3713" s="1">
        <f t="shared" si="114"/>
        <v>-0.66516075949367082</v>
      </c>
      <c r="D3713" s="5">
        <v>742</v>
      </c>
      <c r="E3713" s="5">
        <v>-2.0073699999999999</v>
      </c>
      <c r="F3713" s="1">
        <f t="shared" si="115"/>
        <v>-2.5409746835443037</v>
      </c>
      <c r="G3713" s="3"/>
      <c r="H3713" s="3"/>
    </row>
    <row r="3714" spans="1:8">
      <c r="A3714" s="4">
        <v>742.2</v>
      </c>
      <c r="B3714" s="4">
        <v>-0.52532100000000004</v>
      </c>
      <c r="C3714" s="1">
        <f t="shared" si="114"/>
        <v>-0.66496329113924058</v>
      </c>
      <c r="D3714" s="5">
        <v>742.2</v>
      </c>
      <c r="E3714" s="5">
        <v>-2.0040900000000001</v>
      </c>
      <c r="F3714" s="1">
        <f t="shared" si="115"/>
        <v>-2.5368227848101266</v>
      </c>
      <c r="G3714" s="3"/>
      <c r="H3714" s="3"/>
    </row>
    <row r="3715" spans="1:8">
      <c r="A3715" s="4">
        <v>742.4</v>
      </c>
      <c r="B3715" s="4">
        <v>-0.52469600000000005</v>
      </c>
      <c r="C3715" s="1">
        <f t="shared" si="114"/>
        <v>-0.66417215189873424</v>
      </c>
      <c r="D3715" s="5">
        <v>742.4</v>
      </c>
      <c r="E3715" s="5">
        <v>-2.00597</v>
      </c>
      <c r="F3715" s="1">
        <f t="shared" si="115"/>
        <v>-2.5392025316455697</v>
      </c>
      <c r="G3715" s="3"/>
      <c r="H3715" s="3"/>
    </row>
    <row r="3716" spans="1:8">
      <c r="A3716" s="4">
        <v>742.6</v>
      </c>
      <c r="B3716" s="4">
        <v>-0.52344599999999997</v>
      </c>
      <c r="C3716" s="1">
        <f t="shared" ref="C3716:C3779" si="116">B3716/0.79</f>
        <v>-0.66258987341772146</v>
      </c>
      <c r="D3716" s="5">
        <v>742.6</v>
      </c>
      <c r="E3716" s="5">
        <v>-2.0022199999999999</v>
      </c>
      <c r="F3716" s="1">
        <f t="shared" ref="F3716:F3779" si="117">E3716/0.79</f>
        <v>-2.5344556962025315</v>
      </c>
      <c r="G3716" s="3"/>
      <c r="H3716" s="3"/>
    </row>
    <row r="3717" spans="1:8">
      <c r="A3717" s="4">
        <v>742.8</v>
      </c>
      <c r="B3717" s="4">
        <v>-0.52094600000000002</v>
      </c>
      <c r="C3717" s="1">
        <f t="shared" si="116"/>
        <v>-0.65942531645569624</v>
      </c>
      <c r="D3717" s="5">
        <v>742.8</v>
      </c>
      <c r="E3717" s="5">
        <v>-1.99909</v>
      </c>
      <c r="F3717" s="1">
        <f t="shared" si="117"/>
        <v>-2.5304936708860759</v>
      </c>
      <c r="G3717" s="3"/>
      <c r="H3717" s="3"/>
    </row>
    <row r="3718" spans="1:8">
      <c r="A3718" s="4">
        <v>743</v>
      </c>
      <c r="B3718" s="4">
        <v>-0.52407000000000004</v>
      </c>
      <c r="C3718" s="1">
        <f t="shared" si="116"/>
        <v>-0.6633797468354431</v>
      </c>
      <c r="D3718" s="5">
        <v>743</v>
      </c>
      <c r="E3718" s="5">
        <v>-2.0015900000000002</v>
      </c>
      <c r="F3718" s="1">
        <f t="shared" si="117"/>
        <v>-2.5336582278481012</v>
      </c>
      <c r="G3718" s="3"/>
      <c r="H3718" s="3"/>
    </row>
    <row r="3719" spans="1:8">
      <c r="A3719" s="4">
        <v>743.2</v>
      </c>
      <c r="B3719" s="4">
        <v>-0.52032100000000003</v>
      </c>
      <c r="C3719" s="1">
        <f t="shared" si="116"/>
        <v>-0.65863417721518991</v>
      </c>
      <c r="D3719" s="5">
        <v>743.2</v>
      </c>
      <c r="E3719" s="5">
        <v>-1.9965900000000001</v>
      </c>
      <c r="F3719" s="1">
        <f t="shared" si="117"/>
        <v>-2.5273291139240506</v>
      </c>
      <c r="G3719" s="3"/>
      <c r="H3719" s="3"/>
    </row>
    <row r="3720" spans="1:8">
      <c r="A3720" s="4">
        <v>743.4</v>
      </c>
      <c r="B3720" s="4">
        <v>-0.51719499999999996</v>
      </c>
      <c r="C3720" s="1">
        <f t="shared" si="116"/>
        <v>-0.65467721518987332</v>
      </c>
      <c r="D3720" s="5">
        <v>743.4</v>
      </c>
      <c r="E3720" s="5">
        <v>-1.9965900000000001</v>
      </c>
      <c r="F3720" s="1">
        <f t="shared" si="117"/>
        <v>-2.5273291139240506</v>
      </c>
      <c r="G3720" s="3"/>
      <c r="H3720" s="3"/>
    </row>
    <row r="3721" spans="1:8">
      <c r="A3721" s="4">
        <v>743.6</v>
      </c>
      <c r="B3721" s="4">
        <v>-0.51907099999999995</v>
      </c>
      <c r="C3721" s="1">
        <f t="shared" si="116"/>
        <v>-0.65705189873417713</v>
      </c>
      <c r="D3721" s="5">
        <v>743.6</v>
      </c>
      <c r="E3721" s="5">
        <v>-1.9934700000000001</v>
      </c>
      <c r="F3721" s="1">
        <f t="shared" si="117"/>
        <v>-2.5233797468354431</v>
      </c>
      <c r="G3721" s="3"/>
      <c r="H3721" s="3"/>
    </row>
    <row r="3722" spans="1:8">
      <c r="A3722" s="4">
        <v>743.8</v>
      </c>
      <c r="B3722" s="4">
        <v>-0.51594600000000002</v>
      </c>
      <c r="C3722" s="1">
        <f t="shared" si="116"/>
        <v>-0.65309620253164558</v>
      </c>
      <c r="D3722" s="5">
        <v>743.8</v>
      </c>
      <c r="E3722" s="5">
        <v>-1.9928399999999999</v>
      </c>
      <c r="F3722" s="1">
        <f t="shared" si="117"/>
        <v>-2.5225822784810124</v>
      </c>
      <c r="G3722" s="3"/>
      <c r="H3722" s="3"/>
    </row>
    <row r="3723" spans="1:8">
      <c r="A3723" s="4">
        <v>744</v>
      </c>
      <c r="B3723" s="4">
        <v>-0.516571</v>
      </c>
      <c r="C3723" s="1">
        <f t="shared" si="116"/>
        <v>-0.65388734177215191</v>
      </c>
      <c r="D3723" s="5">
        <v>744</v>
      </c>
      <c r="E3723" s="5">
        <v>-1.99034</v>
      </c>
      <c r="F3723" s="1">
        <f t="shared" si="117"/>
        <v>-2.519417721518987</v>
      </c>
      <c r="G3723" s="3"/>
      <c r="H3723" s="3"/>
    </row>
    <row r="3724" spans="1:8">
      <c r="A3724" s="4">
        <v>744.2</v>
      </c>
      <c r="B3724" s="4">
        <v>-0.51594600000000002</v>
      </c>
      <c r="C3724" s="1">
        <f t="shared" si="116"/>
        <v>-0.65309620253164558</v>
      </c>
      <c r="D3724" s="5">
        <v>744.2</v>
      </c>
      <c r="E3724" s="5">
        <v>-1.98847</v>
      </c>
      <c r="F3724" s="1">
        <f t="shared" si="117"/>
        <v>-2.5170506329113924</v>
      </c>
      <c r="G3724" s="3"/>
      <c r="H3724" s="3"/>
    </row>
    <row r="3725" spans="1:8">
      <c r="A3725" s="4">
        <v>744.4</v>
      </c>
      <c r="B3725" s="4">
        <v>-0.51532</v>
      </c>
      <c r="C3725" s="1">
        <f t="shared" si="116"/>
        <v>-0.65230379746835443</v>
      </c>
      <c r="D3725" s="5">
        <v>744.4</v>
      </c>
      <c r="E3725" s="5">
        <v>-1.9878400000000001</v>
      </c>
      <c r="F3725" s="1">
        <f t="shared" si="117"/>
        <v>-2.5162531645569621</v>
      </c>
      <c r="G3725" s="3"/>
      <c r="H3725" s="3"/>
    </row>
    <row r="3726" spans="1:8">
      <c r="A3726" s="4">
        <v>744.6</v>
      </c>
      <c r="B3726" s="4">
        <v>-0.516571</v>
      </c>
      <c r="C3726" s="1">
        <f t="shared" si="116"/>
        <v>-0.65388734177215191</v>
      </c>
      <c r="D3726" s="5">
        <v>744.6</v>
      </c>
      <c r="E3726" s="5">
        <v>-1.9878400000000001</v>
      </c>
      <c r="F3726" s="1">
        <f t="shared" si="117"/>
        <v>-2.5162531645569621</v>
      </c>
      <c r="G3726" s="3"/>
      <c r="H3726" s="3"/>
    </row>
    <row r="3727" spans="1:8">
      <c r="A3727" s="4">
        <v>744.8</v>
      </c>
      <c r="B3727" s="4">
        <v>-0.51219599999999998</v>
      </c>
      <c r="C3727" s="1">
        <f t="shared" si="116"/>
        <v>-0.64834936708860758</v>
      </c>
      <c r="D3727" s="5">
        <v>744.8</v>
      </c>
      <c r="E3727" s="5">
        <v>-1.9878400000000001</v>
      </c>
      <c r="F3727" s="1">
        <f t="shared" si="117"/>
        <v>-2.5162531645569621</v>
      </c>
      <c r="G3727" s="3"/>
      <c r="H3727" s="3"/>
    </row>
    <row r="3728" spans="1:8">
      <c r="A3728" s="4">
        <v>745</v>
      </c>
      <c r="B3728" s="4">
        <v>-0.51781999999999995</v>
      </c>
      <c r="C3728" s="1">
        <f t="shared" si="116"/>
        <v>-0.65546835443037965</v>
      </c>
      <c r="D3728" s="5">
        <v>745</v>
      </c>
      <c r="E3728" s="5">
        <v>-1.98597</v>
      </c>
      <c r="F3728" s="1">
        <f t="shared" si="117"/>
        <v>-2.5138860759493671</v>
      </c>
      <c r="G3728" s="3"/>
      <c r="H3728" s="3"/>
    </row>
    <row r="3729" spans="1:8">
      <c r="A3729" s="4">
        <v>745.2</v>
      </c>
      <c r="B3729" s="4">
        <v>-0.51594600000000002</v>
      </c>
      <c r="C3729" s="1">
        <f t="shared" si="116"/>
        <v>-0.65309620253164558</v>
      </c>
      <c r="D3729" s="5">
        <v>745.2</v>
      </c>
      <c r="E3729" s="5">
        <v>-1.9853400000000001</v>
      </c>
      <c r="F3729" s="1">
        <f t="shared" si="117"/>
        <v>-2.5130886075949368</v>
      </c>
      <c r="G3729" s="3"/>
      <c r="H3729" s="3"/>
    </row>
    <row r="3730" spans="1:8">
      <c r="A3730" s="4">
        <v>745.4</v>
      </c>
      <c r="B3730" s="4">
        <v>-0.51594600000000002</v>
      </c>
      <c r="C3730" s="1">
        <f t="shared" si="116"/>
        <v>-0.65309620253164558</v>
      </c>
      <c r="D3730" s="5">
        <v>745.4</v>
      </c>
      <c r="E3730" s="5">
        <v>-1.9826900000000001</v>
      </c>
      <c r="F3730" s="1">
        <f t="shared" si="117"/>
        <v>-2.50973417721519</v>
      </c>
      <c r="G3730" s="3"/>
      <c r="H3730" s="3"/>
    </row>
    <row r="3731" spans="1:8">
      <c r="A3731" s="4">
        <v>745.6</v>
      </c>
      <c r="B3731" s="4">
        <v>-0.51719499999999996</v>
      </c>
      <c r="C3731" s="1">
        <f t="shared" si="116"/>
        <v>-0.65467721518987332</v>
      </c>
      <c r="D3731" s="5">
        <v>745.6</v>
      </c>
      <c r="E3731" s="5">
        <v>-1.98034</v>
      </c>
      <c r="F3731" s="1">
        <f t="shared" si="117"/>
        <v>-2.5067594936708861</v>
      </c>
      <c r="G3731" s="3"/>
      <c r="H3731" s="3"/>
    </row>
    <row r="3732" spans="1:8">
      <c r="A3732" s="4">
        <v>745.8</v>
      </c>
      <c r="B3732" s="4">
        <v>-0.51344500000000004</v>
      </c>
      <c r="C3732" s="1">
        <f t="shared" si="116"/>
        <v>-0.64993037974683543</v>
      </c>
      <c r="D3732" s="5">
        <v>745.8</v>
      </c>
      <c r="E3732" s="5">
        <v>-1.97909</v>
      </c>
      <c r="F3732" s="1">
        <f t="shared" si="117"/>
        <v>-2.5051772151898732</v>
      </c>
      <c r="G3732" s="3"/>
      <c r="H3732" s="3"/>
    </row>
    <row r="3733" spans="1:8">
      <c r="A3733" s="4">
        <v>746</v>
      </c>
      <c r="B3733" s="4">
        <v>-0.50907000000000002</v>
      </c>
      <c r="C3733" s="1">
        <f t="shared" si="116"/>
        <v>-0.6443924050632911</v>
      </c>
      <c r="D3733" s="5">
        <v>746</v>
      </c>
      <c r="E3733" s="5">
        <v>-1.97909</v>
      </c>
      <c r="F3733" s="1">
        <f t="shared" si="117"/>
        <v>-2.5051772151898732</v>
      </c>
      <c r="G3733" s="3"/>
      <c r="H3733" s="3"/>
    </row>
    <row r="3734" spans="1:8">
      <c r="A3734" s="4">
        <v>746.2</v>
      </c>
      <c r="B3734" s="4">
        <v>-0.50594600000000001</v>
      </c>
      <c r="C3734" s="1">
        <f t="shared" si="116"/>
        <v>-0.64043797468354424</v>
      </c>
      <c r="D3734" s="5">
        <v>746.2</v>
      </c>
      <c r="E3734" s="5">
        <v>-1.9753400000000001</v>
      </c>
      <c r="F3734" s="1">
        <f t="shared" si="117"/>
        <v>-2.5004303797468355</v>
      </c>
      <c r="G3734" s="3"/>
      <c r="H3734" s="3"/>
    </row>
    <row r="3735" spans="1:8">
      <c r="A3735" s="4">
        <v>746.4</v>
      </c>
      <c r="B3735" s="4">
        <v>-0.50844599999999995</v>
      </c>
      <c r="C3735" s="1">
        <f t="shared" si="116"/>
        <v>-0.64360253164556958</v>
      </c>
      <c r="D3735" s="5">
        <v>746.4</v>
      </c>
      <c r="E3735" s="5">
        <v>-1.97597</v>
      </c>
      <c r="F3735" s="1">
        <f t="shared" si="117"/>
        <v>-2.5012278481012657</v>
      </c>
      <c r="G3735" s="3"/>
      <c r="H3735" s="3"/>
    </row>
    <row r="3736" spans="1:8">
      <c r="A3736" s="4">
        <v>746.6</v>
      </c>
      <c r="B3736" s="4">
        <v>-0.50782099999999997</v>
      </c>
      <c r="C3736" s="1">
        <f t="shared" si="116"/>
        <v>-0.64281139240506324</v>
      </c>
      <c r="D3736" s="5">
        <v>746.6</v>
      </c>
      <c r="E3736" s="5">
        <v>-1.97472</v>
      </c>
      <c r="F3736" s="1">
        <f t="shared" si="117"/>
        <v>-2.4996455696202533</v>
      </c>
      <c r="G3736" s="3"/>
      <c r="H3736" s="3"/>
    </row>
    <row r="3737" spans="1:8">
      <c r="A3737" s="4">
        <v>746.8</v>
      </c>
      <c r="B3737" s="4">
        <v>-0.50782099999999997</v>
      </c>
      <c r="C3737" s="1">
        <f t="shared" si="116"/>
        <v>-0.64281139240506324</v>
      </c>
      <c r="D3737" s="5">
        <v>746.8</v>
      </c>
      <c r="E3737" s="5">
        <v>-1.9740899999999999</v>
      </c>
      <c r="F3737" s="1">
        <f t="shared" si="117"/>
        <v>-2.4988481012658226</v>
      </c>
      <c r="G3737" s="3"/>
      <c r="H3737" s="3"/>
    </row>
    <row r="3738" spans="1:8">
      <c r="A3738" s="4">
        <v>747</v>
      </c>
      <c r="B3738" s="4">
        <v>-0.50907000000000002</v>
      </c>
      <c r="C3738" s="1">
        <f t="shared" si="116"/>
        <v>-0.6443924050632911</v>
      </c>
      <c r="D3738" s="5">
        <v>747</v>
      </c>
      <c r="E3738" s="5">
        <v>-1.9722200000000001</v>
      </c>
      <c r="F3738" s="1">
        <f t="shared" si="117"/>
        <v>-2.496481012658228</v>
      </c>
      <c r="G3738" s="3"/>
      <c r="H3738" s="3"/>
    </row>
    <row r="3739" spans="1:8">
      <c r="A3739" s="4">
        <v>747.2</v>
      </c>
      <c r="B3739" s="4">
        <v>-0.50844599999999995</v>
      </c>
      <c r="C3739" s="1">
        <f t="shared" si="116"/>
        <v>-0.64360253164556958</v>
      </c>
      <c r="D3739" s="5">
        <v>747.2</v>
      </c>
      <c r="E3739" s="5">
        <v>-1.97472</v>
      </c>
      <c r="F3739" s="1">
        <f t="shared" si="117"/>
        <v>-2.4996455696202533</v>
      </c>
      <c r="G3739" s="3"/>
      <c r="H3739" s="3"/>
    </row>
    <row r="3740" spans="1:8">
      <c r="A3740" s="4">
        <v>747.4</v>
      </c>
      <c r="B3740" s="4">
        <v>-0.50719499999999995</v>
      </c>
      <c r="C3740" s="1">
        <f t="shared" si="116"/>
        <v>-0.6420189873417721</v>
      </c>
      <c r="D3740" s="5">
        <v>747.4</v>
      </c>
      <c r="E3740" s="5">
        <v>-1.9684699999999999</v>
      </c>
      <c r="F3740" s="1">
        <f t="shared" si="117"/>
        <v>-2.4917341772151897</v>
      </c>
      <c r="G3740" s="3"/>
      <c r="H3740" s="3"/>
    </row>
    <row r="3741" spans="1:8">
      <c r="A3741" s="4">
        <v>747.6</v>
      </c>
      <c r="B3741" s="4">
        <v>-0.504695</v>
      </c>
      <c r="C3741" s="1">
        <f t="shared" si="116"/>
        <v>-0.63885443037974676</v>
      </c>
      <c r="D3741" s="5">
        <v>747.6</v>
      </c>
      <c r="E3741" s="5">
        <v>-1.97034</v>
      </c>
      <c r="F3741" s="1">
        <f t="shared" si="117"/>
        <v>-2.4941012658227848</v>
      </c>
      <c r="G3741" s="3"/>
      <c r="H3741" s="3"/>
    </row>
    <row r="3742" spans="1:8">
      <c r="A3742" s="4">
        <v>747.8</v>
      </c>
      <c r="B3742" s="4">
        <v>-0.50656999999999996</v>
      </c>
      <c r="C3742" s="1">
        <f t="shared" si="116"/>
        <v>-0.64122784810126576</v>
      </c>
      <c r="D3742" s="5">
        <v>747.8</v>
      </c>
      <c r="E3742" s="5">
        <v>-1.97034</v>
      </c>
      <c r="F3742" s="1">
        <f t="shared" si="117"/>
        <v>-2.4941012658227848</v>
      </c>
      <c r="G3742" s="3"/>
      <c r="H3742" s="3"/>
    </row>
    <row r="3743" spans="1:8">
      <c r="A3743" s="4">
        <v>748</v>
      </c>
      <c r="B3743" s="4">
        <v>-0.50407100000000005</v>
      </c>
      <c r="C3743" s="1">
        <f t="shared" si="116"/>
        <v>-0.63806455696202535</v>
      </c>
      <c r="D3743" s="5">
        <v>748</v>
      </c>
      <c r="E3743" s="5">
        <v>-1.96909</v>
      </c>
      <c r="F3743" s="1">
        <f t="shared" si="117"/>
        <v>-2.4925189873417719</v>
      </c>
      <c r="G3743" s="3"/>
      <c r="H3743" s="3"/>
    </row>
    <row r="3744" spans="1:8">
      <c r="A3744" s="4">
        <v>748.2</v>
      </c>
      <c r="B3744" s="4">
        <v>-0.50344599999999995</v>
      </c>
      <c r="C3744" s="1">
        <f t="shared" si="116"/>
        <v>-0.63727341772151891</v>
      </c>
      <c r="D3744" s="5">
        <v>748.2</v>
      </c>
      <c r="E3744" s="5">
        <v>-1.96472</v>
      </c>
      <c r="F3744" s="1">
        <f t="shared" si="117"/>
        <v>-2.486987341772152</v>
      </c>
      <c r="G3744" s="3"/>
      <c r="H3744" s="3"/>
    </row>
    <row r="3745" spans="1:8">
      <c r="A3745" s="4">
        <v>748.4</v>
      </c>
      <c r="B3745" s="4">
        <v>-0.50594600000000001</v>
      </c>
      <c r="C3745" s="1">
        <f t="shared" si="116"/>
        <v>-0.64043797468354424</v>
      </c>
      <c r="D3745" s="5">
        <v>748.4</v>
      </c>
      <c r="E3745" s="5">
        <v>-1.9622200000000001</v>
      </c>
      <c r="F3745" s="1">
        <f t="shared" si="117"/>
        <v>-2.4838227848101266</v>
      </c>
      <c r="G3745" s="3"/>
      <c r="H3745" s="3"/>
    </row>
    <row r="3746" spans="1:8">
      <c r="A3746" s="4">
        <v>748.6</v>
      </c>
      <c r="B3746" s="4">
        <v>-0.50907000000000002</v>
      </c>
      <c r="C3746" s="1">
        <f t="shared" si="116"/>
        <v>-0.6443924050632911</v>
      </c>
      <c r="D3746" s="5">
        <v>748.6</v>
      </c>
      <c r="E3746" s="5">
        <v>-1.96722</v>
      </c>
      <c r="F3746" s="1">
        <f t="shared" si="117"/>
        <v>-2.4901518987341769</v>
      </c>
      <c r="G3746" s="3"/>
      <c r="H3746" s="3"/>
    </row>
    <row r="3747" spans="1:8">
      <c r="A3747" s="4">
        <v>748.8</v>
      </c>
      <c r="B3747" s="4">
        <v>-0.50656999999999996</v>
      </c>
      <c r="C3747" s="1">
        <f t="shared" si="116"/>
        <v>-0.64122784810126576</v>
      </c>
      <c r="D3747" s="5">
        <v>748.8</v>
      </c>
      <c r="E3747" s="5">
        <v>-1.96472</v>
      </c>
      <c r="F3747" s="1">
        <f t="shared" si="117"/>
        <v>-2.486987341772152</v>
      </c>
      <c r="G3747" s="3"/>
      <c r="H3747" s="3"/>
    </row>
    <row r="3748" spans="1:8">
      <c r="A3748" s="4">
        <v>749</v>
      </c>
      <c r="B3748" s="4">
        <v>-0.50656999999999996</v>
      </c>
      <c r="C3748" s="1">
        <f t="shared" si="116"/>
        <v>-0.64122784810126576</v>
      </c>
      <c r="D3748" s="5">
        <v>749</v>
      </c>
      <c r="E3748" s="5">
        <v>-1.9622200000000001</v>
      </c>
      <c r="F3748" s="1">
        <f t="shared" si="117"/>
        <v>-2.4838227848101266</v>
      </c>
      <c r="G3748" s="3"/>
      <c r="H3748" s="3"/>
    </row>
    <row r="3749" spans="1:8">
      <c r="A3749" s="4">
        <v>749.2</v>
      </c>
      <c r="B3749" s="4">
        <v>-0.50594600000000001</v>
      </c>
      <c r="C3749" s="1">
        <f t="shared" si="116"/>
        <v>-0.64043797468354424</v>
      </c>
      <c r="D3749" s="5">
        <v>749.2</v>
      </c>
      <c r="E3749" s="5">
        <v>-1.96597</v>
      </c>
      <c r="F3749" s="1">
        <f t="shared" si="117"/>
        <v>-2.4885696202531644</v>
      </c>
      <c r="G3749" s="3"/>
      <c r="H3749" s="3"/>
    </row>
    <row r="3750" spans="1:8">
      <c r="A3750" s="4">
        <v>749.4</v>
      </c>
      <c r="B3750" s="4">
        <v>-0.50344599999999995</v>
      </c>
      <c r="C3750" s="1">
        <f t="shared" si="116"/>
        <v>-0.63727341772151891</v>
      </c>
      <c r="D3750" s="5">
        <v>749.4</v>
      </c>
      <c r="E3750" s="5">
        <v>-1.96034</v>
      </c>
      <c r="F3750" s="1">
        <f t="shared" si="117"/>
        <v>-2.4814430379746835</v>
      </c>
      <c r="G3750" s="3"/>
      <c r="H3750" s="3"/>
    </row>
    <row r="3751" spans="1:8">
      <c r="A3751" s="4">
        <v>749.6</v>
      </c>
      <c r="B3751" s="4">
        <v>-0.50094499999999997</v>
      </c>
      <c r="C3751" s="1">
        <f t="shared" si="116"/>
        <v>-0.63410759493670876</v>
      </c>
      <c r="D3751" s="5">
        <v>749.6</v>
      </c>
      <c r="E3751" s="5">
        <v>-1.9597199999999999</v>
      </c>
      <c r="F3751" s="1">
        <f t="shared" si="117"/>
        <v>-2.4806582278481009</v>
      </c>
      <c r="G3751" s="3"/>
      <c r="H3751" s="3"/>
    </row>
    <row r="3752" spans="1:8">
      <c r="A3752" s="4">
        <v>749.8</v>
      </c>
      <c r="B3752" s="4">
        <v>-0.50407100000000005</v>
      </c>
      <c r="C3752" s="1">
        <f t="shared" si="116"/>
        <v>-0.63806455696202535</v>
      </c>
      <c r="D3752" s="5">
        <v>749.8</v>
      </c>
      <c r="E3752" s="5">
        <v>-1.9584699999999999</v>
      </c>
      <c r="F3752" s="1">
        <f t="shared" si="117"/>
        <v>-2.4790759493670884</v>
      </c>
      <c r="G3752" s="3"/>
      <c r="H3752" s="3"/>
    </row>
    <row r="3753" spans="1:8">
      <c r="A3753" s="4">
        <v>750</v>
      </c>
      <c r="B3753" s="4">
        <v>-0.50407100000000005</v>
      </c>
      <c r="C3753" s="1">
        <f t="shared" si="116"/>
        <v>-0.63806455696202535</v>
      </c>
      <c r="D3753" s="5">
        <v>750</v>
      </c>
      <c r="E3753" s="5">
        <v>-1.9565900000000001</v>
      </c>
      <c r="F3753" s="1">
        <f t="shared" si="117"/>
        <v>-2.4766962025316457</v>
      </c>
      <c r="G3753" s="3"/>
      <c r="H3753" s="3"/>
    </row>
    <row r="3754" spans="1:8">
      <c r="A3754" s="4">
        <v>750.2</v>
      </c>
      <c r="B3754" s="4">
        <v>-0.50219499999999995</v>
      </c>
      <c r="C3754" s="1">
        <f t="shared" si="116"/>
        <v>-0.63568987341772143</v>
      </c>
      <c r="D3754" s="5">
        <v>750.2</v>
      </c>
      <c r="E3754" s="5">
        <v>-1.95472</v>
      </c>
      <c r="F3754" s="1">
        <f t="shared" si="117"/>
        <v>-2.4743291139240506</v>
      </c>
      <c r="G3754" s="3"/>
      <c r="H3754" s="3"/>
    </row>
    <row r="3755" spans="1:8">
      <c r="A3755" s="4">
        <v>750.4</v>
      </c>
      <c r="B3755" s="4">
        <v>-0.49741400000000002</v>
      </c>
      <c r="C3755" s="1">
        <f t="shared" si="116"/>
        <v>-0.62963797468354432</v>
      </c>
      <c r="D3755" s="5">
        <v>750.4</v>
      </c>
      <c r="E3755" s="5">
        <v>-1.9540900000000001</v>
      </c>
      <c r="F3755" s="1">
        <f t="shared" si="117"/>
        <v>-2.4735316455696204</v>
      </c>
      <c r="G3755" s="3"/>
      <c r="H3755" s="3"/>
    </row>
    <row r="3756" spans="1:8">
      <c r="A3756" s="4">
        <v>750.6</v>
      </c>
      <c r="B3756" s="4">
        <v>-0.49710100000000002</v>
      </c>
      <c r="C3756" s="1">
        <f t="shared" si="116"/>
        <v>-0.62924177215189869</v>
      </c>
      <c r="D3756" s="5">
        <v>750.6</v>
      </c>
      <c r="E3756" s="5">
        <v>-1.9540900000000001</v>
      </c>
      <c r="F3756" s="1">
        <f t="shared" si="117"/>
        <v>-2.4735316455696204</v>
      </c>
      <c r="G3756" s="3"/>
      <c r="H3756" s="3"/>
    </row>
    <row r="3757" spans="1:8">
      <c r="A3757" s="4">
        <v>750.8</v>
      </c>
      <c r="B3757" s="4">
        <v>-0.49610100000000001</v>
      </c>
      <c r="C3757" s="1">
        <f t="shared" si="116"/>
        <v>-0.62797594936708856</v>
      </c>
      <c r="D3757" s="5">
        <v>750.8</v>
      </c>
      <c r="E3757" s="5">
        <v>-1.9515899999999999</v>
      </c>
      <c r="F3757" s="1">
        <f t="shared" si="117"/>
        <v>-2.4703670886075946</v>
      </c>
      <c r="G3757" s="3"/>
      <c r="H3757" s="3"/>
    </row>
    <row r="3758" spans="1:8">
      <c r="A3758" s="4">
        <v>751</v>
      </c>
      <c r="B3758" s="4">
        <v>-0.49647599999999997</v>
      </c>
      <c r="C3758" s="1">
        <f t="shared" si="116"/>
        <v>-0.62845063291139236</v>
      </c>
      <c r="D3758" s="5">
        <v>751</v>
      </c>
      <c r="E3758" s="5">
        <v>-1.9540900000000001</v>
      </c>
      <c r="F3758" s="1">
        <f t="shared" si="117"/>
        <v>-2.4735316455696204</v>
      </c>
      <c r="G3758" s="3"/>
      <c r="H3758" s="3"/>
    </row>
    <row r="3759" spans="1:8">
      <c r="A3759" s="4">
        <v>751.2</v>
      </c>
      <c r="B3759" s="4">
        <v>-0.49585099999999999</v>
      </c>
      <c r="C3759" s="1">
        <f t="shared" si="116"/>
        <v>-0.62765949367088603</v>
      </c>
      <c r="D3759" s="5">
        <v>751.2</v>
      </c>
      <c r="E3759" s="5">
        <v>-1.9515899999999999</v>
      </c>
      <c r="F3759" s="1">
        <f t="shared" si="117"/>
        <v>-2.4703670886075946</v>
      </c>
      <c r="G3759" s="3"/>
      <c r="H3759" s="3"/>
    </row>
    <row r="3760" spans="1:8">
      <c r="A3760" s="4">
        <v>751.4</v>
      </c>
      <c r="B3760" s="4">
        <v>-0.49678899999999998</v>
      </c>
      <c r="C3760" s="1">
        <f t="shared" si="116"/>
        <v>-0.62884683544303788</v>
      </c>
      <c r="D3760" s="5">
        <v>751.4</v>
      </c>
      <c r="E3760" s="5">
        <v>-1.95472</v>
      </c>
      <c r="F3760" s="1">
        <f t="shared" si="117"/>
        <v>-2.4743291139240506</v>
      </c>
      <c r="G3760" s="3"/>
      <c r="H3760" s="3"/>
    </row>
    <row r="3761" spans="1:8">
      <c r="A3761" s="4">
        <v>751.6</v>
      </c>
      <c r="B3761" s="4">
        <v>-0.49760100000000002</v>
      </c>
      <c r="C3761" s="1">
        <f t="shared" si="116"/>
        <v>-0.62987468354430376</v>
      </c>
      <c r="D3761" s="5">
        <v>751.6</v>
      </c>
      <c r="E3761" s="5">
        <v>-1.95034</v>
      </c>
      <c r="F3761" s="1">
        <f t="shared" si="117"/>
        <v>-2.4687848101265821</v>
      </c>
      <c r="G3761" s="3"/>
      <c r="H3761" s="3"/>
    </row>
    <row r="3762" spans="1:8">
      <c r="A3762" s="4">
        <v>751.8</v>
      </c>
      <c r="B3762" s="4">
        <v>-0.49278899999999998</v>
      </c>
      <c r="C3762" s="1">
        <f t="shared" si="116"/>
        <v>-0.62378354430379745</v>
      </c>
      <c r="D3762" s="5">
        <v>751.8</v>
      </c>
      <c r="E3762" s="5">
        <v>-1.9522200000000001</v>
      </c>
      <c r="F3762" s="1">
        <f t="shared" si="117"/>
        <v>-2.4711645569620253</v>
      </c>
      <c r="G3762" s="3"/>
      <c r="H3762" s="3"/>
    </row>
    <row r="3763" spans="1:8">
      <c r="A3763" s="4">
        <v>752</v>
      </c>
      <c r="B3763" s="4">
        <v>-0.49516399999999999</v>
      </c>
      <c r="C3763" s="1">
        <f t="shared" si="116"/>
        <v>-0.62678987341772152</v>
      </c>
      <c r="D3763" s="5">
        <v>752</v>
      </c>
      <c r="E3763" s="5">
        <v>-1.94597</v>
      </c>
      <c r="F3763" s="1">
        <f t="shared" si="117"/>
        <v>-2.4632531645569617</v>
      </c>
      <c r="G3763" s="3"/>
      <c r="H3763" s="3"/>
    </row>
    <row r="3764" spans="1:8">
      <c r="A3764" s="4">
        <v>752.2</v>
      </c>
      <c r="B3764" s="4">
        <v>-0.49260100000000001</v>
      </c>
      <c r="C3764" s="1">
        <f t="shared" si="116"/>
        <v>-0.6235455696202532</v>
      </c>
      <c r="D3764" s="5">
        <v>752.2</v>
      </c>
      <c r="E3764" s="5">
        <v>-1.9440900000000001</v>
      </c>
      <c r="F3764" s="1">
        <f t="shared" si="117"/>
        <v>-2.460873417721519</v>
      </c>
      <c r="G3764" s="3"/>
      <c r="H3764" s="3"/>
    </row>
    <row r="3765" spans="1:8">
      <c r="A3765" s="4">
        <v>752.4</v>
      </c>
      <c r="B3765" s="4">
        <v>-0.49110100000000001</v>
      </c>
      <c r="C3765" s="1">
        <f t="shared" si="116"/>
        <v>-0.621646835443038</v>
      </c>
      <c r="D3765" s="5">
        <v>752.4</v>
      </c>
      <c r="E3765" s="5">
        <v>-1.94472</v>
      </c>
      <c r="F3765" s="1">
        <f t="shared" si="117"/>
        <v>-2.4616708860759493</v>
      </c>
      <c r="G3765" s="3"/>
      <c r="H3765" s="3"/>
    </row>
    <row r="3766" spans="1:8">
      <c r="A3766" s="4">
        <v>752.6</v>
      </c>
      <c r="B3766" s="4">
        <v>-0.49010100000000001</v>
      </c>
      <c r="C3766" s="1">
        <f t="shared" si="116"/>
        <v>-0.62038101265822787</v>
      </c>
      <c r="D3766" s="5">
        <v>752.6</v>
      </c>
      <c r="E3766" s="5">
        <v>-1.9422200000000001</v>
      </c>
      <c r="F3766" s="1">
        <f t="shared" si="117"/>
        <v>-2.458506329113924</v>
      </c>
      <c r="G3766" s="3"/>
      <c r="H3766" s="3"/>
    </row>
    <row r="3767" spans="1:8">
      <c r="A3767" s="4">
        <v>752.8</v>
      </c>
      <c r="B3767" s="4">
        <v>-0.490039</v>
      </c>
      <c r="C3767" s="1">
        <f t="shared" si="116"/>
        <v>-0.62030253164556959</v>
      </c>
      <c r="D3767" s="5">
        <v>752.8</v>
      </c>
      <c r="E3767" s="5">
        <v>-1.94597</v>
      </c>
      <c r="F3767" s="1">
        <f t="shared" si="117"/>
        <v>-2.4632531645569617</v>
      </c>
      <c r="G3767" s="3"/>
      <c r="H3767" s="3"/>
    </row>
    <row r="3768" spans="1:8">
      <c r="A3768" s="4">
        <v>753</v>
      </c>
      <c r="B3768" s="4">
        <v>-0.49013299999999999</v>
      </c>
      <c r="C3768" s="1">
        <f t="shared" si="116"/>
        <v>-0.62042151898734177</v>
      </c>
      <c r="D3768" s="5">
        <v>753</v>
      </c>
      <c r="E3768" s="5">
        <v>-1.9422200000000001</v>
      </c>
      <c r="F3768" s="1">
        <f t="shared" si="117"/>
        <v>-2.458506329113924</v>
      </c>
      <c r="G3768" s="3"/>
      <c r="H3768" s="3"/>
    </row>
    <row r="3769" spans="1:8">
      <c r="A3769" s="4">
        <v>753.2</v>
      </c>
      <c r="B3769" s="4">
        <v>-0.49047600000000002</v>
      </c>
      <c r="C3769" s="1">
        <f t="shared" si="116"/>
        <v>-0.62085569620253167</v>
      </c>
      <c r="D3769" s="5">
        <v>753.2</v>
      </c>
      <c r="E3769" s="5">
        <v>-1.9422200000000001</v>
      </c>
      <c r="F3769" s="1">
        <f t="shared" si="117"/>
        <v>-2.458506329113924</v>
      </c>
      <c r="G3769" s="3"/>
      <c r="H3769" s="3"/>
    </row>
    <row r="3770" spans="1:8">
      <c r="A3770" s="4">
        <v>753.4</v>
      </c>
      <c r="B3770" s="4">
        <v>-0.48991400000000002</v>
      </c>
      <c r="C3770" s="1">
        <f t="shared" si="116"/>
        <v>-0.62014430379746832</v>
      </c>
      <c r="D3770" s="5">
        <v>753.4</v>
      </c>
      <c r="E3770" s="5">
        <v>-1.9400299999999999</v>
      </c>
      <c r="F3770" s="1">
        <f t="shared" si="117"/>
        <v>-2.4557341772151897</v>
      </c>
      <c r="G3770" s="3"/>
      <c r="H3770" s="3"/>
    </row>
    <row r="3771" spans="1:8">
      <c r="A3771" s="4">
        <v>753.6</v>
      </c>
      <c r="B3771" s="4">
        <v>-0.48866399999999999</v>
      </c>
      <c r="C3771" s="1">
        <f t="shared" si="116"/>
        <v>-0.61856202531645565</v>
      </c>
      <c r="D3771" s="5">
        <v>753.6</v>
      </c>
      <c r="E3771" s="5">
        <v>-1.9384699999999999</v>
      </c>
      <c r="F3771" s="1">
        <f t="shared" si="117"/>
        <v>-2.4537594936708857</v>
      </c>
      <c r="G3771" s="3"/>
      <c r="H3771" s="3"/>
    </row>
    <row r="3772" spans="1:8">
      <c r="A3772" s="4">
        <v>753.8</v>
      </c>
      <c r="B3772" s="4">
        <v>-0.48797600000000002</v>
      </c>
      <c r="C3772" s="1">
        <f t="shared" si="116"/>
        <v>-0.61769113924050634</v>
      </c>
      <c r="D3772" s="5">
        <v>753.8</v>
      </c>
      <c r="E3772" s="5">
        <v>-1.9372199999999999</v>
      </c>
      <c r="F3772" s="1">
        <f t="shared" si="117"/>
        <v>-2.4521772151898733</v>
      </c>
      <c r="G3772" s="3"/>
      <c r="H3772" s="3"/>
    </row>
    <row r="3773" spans="1:8">
      <c r="A3773" s="4">
        <v>754</v>
      </c>
      <c r="B3773" s="4">
        <v>-0.48860100000000001</v>
      </c>
      <c r="C3773" s="1">
        <f t="shared" si="116"/>
        <v>-0.61848227848101267</v>
      </c>
      <c r="D3773" s="5">
        <v>754</v>
      </c>
      <c r="E3773" s="5">
        <v>-1.93909</v>
      </c>
      <c r="F3773" s="1">
        <f t="shared" si="117"/>
        <v>-2.4545443037974684</v>
      </c>
      <c r="G3773" s="3"/>
      <c r="H3773" s="3"/>
    </row>
    <row r="3774" spans="1:8">
      <c r="A3774" s="4">
        <v>754.2</v>
      </c>
      <c r="B3774" s="4">
        <v>-0.48872599999999999</v>
      </c>
      <c r="C3774" s="1">
        <f t="shared" si="116"/>
        <v>-0.61864050632911394</v>
      </c>
      <c r="D3774" s="5">
        <v>754.2</v>
      </c>
      <c r="E3774" s="5">
        <v>-1.93347</v>
      </c>
      <c r="F3774" s="1">
        <f t="shared" si="117"/>
        <v>-2.4474303797468355</v>
      </c>
      <c r="G3774" s="3"/>
      <c r="H3774" s="3"/>
    </row>
    <row r="3775" spans="1:8">
      <c r="A3775" s="4">
        <v>754.4</v>
      </c>
      <c r="B3775" s="4">
        <v>-0.48941400000000002</v>
      </c>
      <c r="C3775" s="1">
        <f t="shared" si="116"/>
        <v>-0.61951139240506325</v>
      </c>
      <c r="D3775" s="5">
        <v>754.4</v>
      </c>
      <c r="E3775" s="5">
        <v>-1.93784</v>
      </c>
      <c r="F3775" s="1">
        <f t="shared" si="117"/>
        <v>-2.4529620253164555</v>
      </c>
      <c r="G3775" s="3"/>
      <c r="H3775" s="3"/>
    </row>
    <row r="3776" spans="1:8">
      <c r="A3776" s="4">
        <v>754.6</v>
      </c>
      <c r="B3776" s="4">
        <v>-0.48891400000000002</v>
      </c>
      <c r="C3776" s="1">
        <f t="shared" si="116"/>
        <v>-0.61887848101265819</v>
      </c>
      <c r="D3776" s="5">
        <v>754.6</v>
      </c>
      <c r="E3776" s="5">
        <v>-1.93659</v>
      </c>
      <c r="F3776" s="1">
        <f t="shared" si="117"/>
        <v>-2.451379746835443</v>
      </c>
      <c r="G3776" s="3"/>
      <c r="H3776" s="3"/>
    </row>
    <row r="3777" spans="1:8">
      <c r="A3777" s="4">
        <v>754.8</v>
      </c>
      <c r="B3777" s="4">
        <v>-0.48522599999999999</v>
      </c>
      <c r="C3777" s="1">
        <f t="shared" si="116"/>
        <v>-0.61421012658227847</v>
      </c>
      <c r="D3777" s="5">
        <v>754.8</v>
      </c>
      <c r="E3777" s="5">
        <v>-1.93347</v>
      </c>
      <c r="F3777" s="1">
        <f t="shared" si="117"/>
        <v>-2.4474303797468355</v>
      </c>
      <c r="G3777" s="3"/>
      <c r="H3777" s="3"/>
    </row>
    <row r="3778" spans="1:8">
      <c r="A3778" s="4">
        <v>755</v>
      </c>
      <c r="B3778" s="4">
        <v>-0.483539</v>
      </c>
      <c r="C3778" s="1">
        <f t="shared" si="116"/>
        <v>-0.61207468354430372</v>
      </c>
      <c r="D3778" s="5">
        <v>755</v>
      </c>
      <c r="E3778" s="5">
        <v>-1.93472</v>
      </c>
      <c r="F3778" s="1">
        <f t="shared" si="117"/>
        <v>-2.449012658227848</v>
      </c>
      <c r="G3778" s="3"/>
      <c r="H3778" s="3"/>
    </row>
    <row r="3779" spans="1:8">
      <c r="A3779" s="4">
        <v>755.2</v>
      </c>
      <c r="B3779" s="4">
        <v>-0.48478900000000003</v>
      </c>
      <c r="C3779" s="1">
        <f t="shared" si="116"/>
        <v>-0.6136569620253165</v>
      </c>
      <c r="D3779" s="5">
        <v>755.2</v>
      </c>
      <c r="E3779" s="5">
        <v>-1.9353400000000001</v>
      </c>
      <c r="F3779" s="1">
        <f t="shared" si="117"/>
        <v>-2.4497974683544301</v>
      </c>
      <c r="G3779" s="3"/>
      <c r="H3779" s="3"/>
    </row>
    <row r="3780" spans="1:8">
      <c r="A3780" s="4">
        <v>755.4</v>
      </c>
      <c r="B3780" s="4">
        <v>-0.48516399999999998</v>
      </c>
      <c r="C3780" s="1">
        <f t="shared" ref="C3780:C3843" si="118">B3780/0.79</f>
        <v>-0.61413164556962019</v>
      </c>
      <c r="D3780" s="5">
        <v>755.4</v>
      </c>
      <c r="E3780" s="5">
        <v>-1.9315899999999999</v>
      </c>
      <c r="F3780" s="1">
        <f t="shared" ref="F3780:F3843" si="119">E3780/0.79</f>
        <v>-2.4450506329113924</v>
      </c>
      <c r="G3780" s="3"/>
      <c r="H3780" s="3"/>
    </row>
    <row r="3781" spans="1:8">
      <c r="A3781" s="4">
        <v>755.6</v>
      </c>
      <c r="B3781" s="4">
        <v>-0.48528900000000003</v>
      </c>
      <c r="C3781" s="1">
        <f t="shared" si="118"/>
        <v>-0.61428987341772157</v>
      </c>
      <c r="D3781" s="5">
        <v>755.6</v>
      </c>
      <c r="E3781" s="5">
        <v>-1.9328399999999999</v>
      </c>
      <c r="F3781" s="1">
        <f t="shared" si="119"/>
        <v>-2.4466329113924048</v>
      </c>
      <c r="G3781" s="3"/>
      <c r="H3781" s="3"/>
    </row>
    <row r="3782" spans="1:8">
      <c r="A3782" s="4">
        <v>755.8</v>
      </c>
      <c r="B3782" s="4">
        <v>-0.48380400000000001</v>
      </c>
      <c r="C3782" s="1">
        <f t="shared" si="118"/>
        <v>-0.61241012658227845</v>
      </c>
      <c r="D3782" s="5">
        <v>755.8</v>
      </c>
      <c r="E3782" s="5">
        <v>-1.9303399999999999</v>
      </c>
      <c r="F3782" s="1">
        <f t="shared" si="119"/>
        <v>-2.4434683544303795</v>
      </c>
      <c r="G3782" s="3"/>
      <c r="H3782" s="3"/>
    </row>
    <row r="3783" spans="1:8">
      <c r="A3783" s="4">
        <v>756</v>
      </c>
      <c r="B3783" s="4">
        <v>-0.48278900000000002</v>
      </c>
      <c r="C3783" s="1">
        <f t="shared" si="118"/>
        <v>-0.61112531645569623</v>
      </c>
      <c r="D3783" s="5">
        <v>756</v>
      </c>
      <c r="E3783" s="5">
        <v>-1.9284699999999999</v>
      </c>
      <c r="F3783" s="1">
        <f t="shared" si="119"/>
        <v>-2.4411012658227844</v>
      </c>
      <c r="G3783" s="3"/>
      <c r="H3783" s="3"/>
    </row>
    <row r="3784" spans="1:8">
      <c r="A3784" s="4">
        <v>756.2</v>
      </c>
      <c r="B3784" s="4">
        <v>-0.48197600000000002</v>
      </c>
      <c r="C3784" s="1">
        <f t="shared" si="118"/>
        <v>-0.61009620253164554</v>
      </c>
      <c r="D3784" s="5">
        <v>756.2</v>
      </c>
      <c r="E3784" s="5">
        <v>-1.92659</v>
      </c>
      <c r="F3784" s="1">
        <f t="shared" si="119"/>
        <v>-2.4387215189873417</v>
      </c>
      <c r="G3784" s="3"/>
      <c r="H3784" s="3"/>
    </row>
    <row r="3785" spans="1:8">
      <c r="A3785" s="4">
        <v>756.4</v>
      </c>
      <c r="B3785" s="4">
        <v>-0.482101</v>
      </c>
      <c r="C3785" s="1">
        <f t="shared" si="118"/>
        <v>-0.6102544303797468</v>
      </c>
      <c r="D3785" s="5">
        <v>756.4</v>
      </c>
      <c r="E3785" s="5">
        <v>-1.92784</v>
      </c>
      <c r="F3785" s="1">
        <f t="shared" si="119"/>
        <v>-2.4403037974683541</v>
      </c>
      <c r="G3785" s="3"/>
      <c r="H3785" s="3"/>
    </row>
    <row r="3786" spans="1:8">
      <c r="A3786" s="4">
        <v>756.6</v>
      </c>
      <c r="B3786" s="4">
        <v>-0.482601</v>
      </c>
      <c r="C3786" s="1">
        <f t="shared" si="118"/>
        <v>-0.61088734177215187</v>
      </c>
      <c r="D3786" s="5">
        <v>756.6</v>
      </c>
      <c r="E3786" s="5">
        <v>-1.9272199999999999</v>
      </c>
      <c r="F3786" s="1">
        <f t="shared" si="119"/>
        <v>-2.439518987341772</v>
      </c>
      <c r="G3786" s="3"/>
      <c r="H3786" s="3"/>
    </row>
    <row r="3787" spans="1:8">
      <c r="A3787" s="4">
        <v>756.8</v>
      </c>
      <c r="B3787" s="4">
        <v>-0.48216399999999998</v>
      </c>
      <c r="C3787" s="1">
        <f t="shared" si="118"/>
        <v>-0.61033417721518979</v>
      </c>
      <c r="D3787" s="5">
        <v>756.8</v>
      </c>
      <c r="E3787" s="5">
        <v>-1.92472</v>
      </c>
      <c r="F3787" s="1">
        <f t="shared" si="119"/>
        <v>-2.4363544303797466</v>
      </c>
      <c r="G3787" s="3"/>
      <c r="H3787" s="3"/>
    </row>
    <row r="3788" spans="1:8">
      <c r="A3788" s="4">
        <v>757</v>
      </c>
      <c r="B3788" s="4">
        <v>-0.47916399999999998</v>
      </c>
      <c r="C3788" s="1">
        <f t="shared" si="118"/>
        <v>-0.60653670886075939</v>
      </c>
      <c r="D3788" s="5">
        <v>757</v>
      </c>
      <c r="E3788" s="5">
        <v>-1.92597</v>
      </c>
      <c r="F3788" s="1">
        <f t="shared" si="119"/>
        <v>-2.4379367088607595</v>
      </c>
      <c r="G3788" s="3"/>
      <c r="H3788" s="3"/>
    </row>
    <row r="3789" spans="1:8">
      <c r="A3789" s="4">
        <v>757.2</v>
      </c>
      <c r="B3789" s="4">
        <v>-0.47885100000000003</v>
      </c>
      <c r="C3789" s="1">
        <f t="shared" si="118"/>
        <v>-0.60614050632911398</v>
      </c>
      <c r="D3789" s="5">
        <v>757.2</v>
      </c>
      <c r="E3789" s="5">
        <v>-1.92581</v>
      </c>
      <c r="F3789" s="1">
        <f t="shared" si="119"/>
        <v>-2.4377341772151899</v>
      </c>
      <c r="G3789" s="3"/>
      <c r="H3789" s="3"/>
    </row>
    <row r="3790" spans="1:8">
      <c r="A3790" s="4">
        <v>757.4</v>
      </c>
      <c r="B3790" s="4">
        <v>-0.47885100000000003</v>
      </c>
      <c r="C3790" s="1">
        <f t="shared" si="118"/>
        <v>-0.60614050632911398</v>
      </c>
      <c r="D3790" s="5">
        <v>757.4</v>
      </c>
      <c r="E3790" s="5">
        <v>-1.92659</v>
      </c>
      <c r="F3790" s="1">
        <f t="shared" si="119"/>
        <v>-2.4387215189873417</v>
      </c>
      <c r="G3790" s="3"/>
      <c r="H3790" s="3"/>
    </row>
    <row r="3791" spans="1:8">
      <c r="A3791" s="4">
        <v>757.6</v>
      </c>
      <c r="B3791" s="4">
        <v>-0.479101</v>
      </c>
      <c r="C3791" s="1">
        <f t="shared" si="118"/>
        <v>-0.6064569620253164</v>
      </c>
      <c r="D3791" s="5">
        <v>757.6</v>
      </c>
      <c r="E3791" s="5">
        <v>-1.92597</v>
      </c>
      <c r="F3791" s="1">
        <f t="shared" si="119"/>
        <v>-2.4379367088607595</v>
      </c>
      <c r="G3791" s="3"/>
      <c r="H3791" s="3"/>
    </row>
    <row r="3792" spans="1:8">
      <c r="A3792" s="4">
        <v>757.8</v>
      </c>
      <c r="B3792" s="4">
        <v>-0.48016399999999998</v>
      </c>
      <c r="C3792" s="1">
        <f t="shared" si="118"/>
        <v>-0.60780253164556952</v>
      </c>
      <c r="D3792" s="5">
        <v>757.8</v>
      </c>
      <c r="E3792" s="5">
        <v>-1.9215899999999999</v>
      </c>
      <c r="F3792" s="1">
        <f t="shared" si="119"/>
        <v>-2.432392405063291</v>
      </c>
      <c r="G3792" s="3"/>
      <c r="H3792" s="3"/>
    </row>
    <row r="3793" spans="1:8">
      <c r="A3793" s="4">
        <v>758</v>
      </c>
      <c r="B3793" s="4">
        <v>-0.47916399999999998</v>
      </c>
      <c r="C3793" s="1">
        <f t="shared" si="118"/>
        <v>-0.60653670886075939</v>
      </c>
      <c r="D3793" s="5">
        <v>758</v>
      </c>
      <c r="E3793" s="5">
        <v>-1.92347</v>
      </c>
      <c r="F3793" s="1">
        <f t="shared" si="119"/>
        <v>-2.4347721518987342</v>
      </c>
      <c r="G3793" s="3"/>
      <c r="H3793" s="3"/>
    </row>
    <row r="3794" spans="1:8">
      <c r="A3794" s="4">
        <v>758.2</v>
      </c>
      <c r="B3794" s="4">
        <v>-0.47841400000000001</v>
      </c>
      <c r="C3794" s="1">
        <f t="shared" si="118"/>
        <v>-0.6055873417721519</v>
      </c>
      <c r="D3794" s="5">
        <v>758.2</v>
      </c>
      <c r="E3794" s="5">
        <v>-1.9215899999999999</v>
      </c>
      <c r="F3794" s="1">
        <f t="shared" si="119"/>
        <v>-2.432392405063291</v>
      </c>
      <c r="G3794" s="3"/>
      <c r="H3794" s="3"/>
    </row>
    <row r="3795" spans="1:8">
      <c r="A3795" s="4">
        <v>758.4</v>
      </c>
      <c r="B3795" s="4">
        <v>-0.47778900000000002</v>
      </c>
      <c r="C3795" s="1">
        <f t="shared" si="118"/>
        <v>-0.60479620253164557</v>
      </c>
      <c r="D3795" s="5">
        <v>758.4</v>
      </c>
      <c r="E3795" s="5">
        <v>-1.9197200000000001</v>
      </c>
      <c r="F3795" s="1">
        <f t="shared" si="119"/>
        <v>-2.4300253164556964</v>
      </c>
      <c r="G3795" s="3"/>
      <c r="H3795" s="3"/>
    </row>
    <row r="3796" spans="1:8">
      <c r="A3796" s="4">
        <v>758.6</v>
      </c>
      <c r="B3796" s="4">
        <v>-0.47747600000000001</v>
      </c>
      <c r="C3796" s="1">
        <f t="shared" si="118"/>
        <v>-0.60439999999999994</v>
      </c>
      <c r="D3796" s="5">
        <v>758.6</v>
      </c>
      <c r="E3796" s="5">
        <v>-1.9215899999999999</v>
      </c>
      <c r="F3796" s="1">
        <f t="shared" si="119"/>
        <v>-2.432392405063291</v>
      </c>
      <c r="G3796" s="3"/>
      <c r="H3796" s="3"/>
    </row>
    <row r="3797" spans="1:8">
      <c r="A3797" s="4">
        <v>758.8</v>
      </c>
      <c r="B3797" s="4">
        <v>-0.47656999999999999</v>
      </c>
      <c r="C3797" s="1">
        <f t="shared" si="118"/>
        <v>-0.60325316455696198</v>
      </c>
      <c r="D3797" s="5">
        <v>758.8</v>
      </c>
      <c r="E3797" s="5">
        <v>-1.9184699999999999</v>
      </c>
      <c r="F3797" s="1">
        <f t="shared" si="119"/>
        <v>-2.4284430379746835</v>
      </c>
      <c r="G3797" s="3"/>
      <c r="H3797" s="3"/>
    </row>
    <row r="3798" spans="1:8">
      <c r="A3798" s="4">
        <v>759</v>
      </c>
      <c r="B3798" s="4">
        <v>-0.47535100000000002</v>
      </c>
      <c r="C3798" s="1">
        <f t="shared" si="118"/>
        <v>-0.60171012658227851</v>
      </c>
      <c r="D3798" s="5">
        <v>759</v>
      </c>
      <c r="E3798" s="5">
        <v>-1.91909</v>
      </c>
      <c r="F3798" s="1">
        <f t="shared" si="119"/>
        <v>-2.4292278481012657</v>
      </c>
      <c r="G3798" s="3"/>
      <c r="H3798" s="3"/>
    </row>
    <row r="3799" spans="1:8">
      <c r="A3799" s="4">
        <v>759.2</v>
      </c>
      <c r="B3799" s="4">
        <v>-0.47566399999999998</v>
      </c>
      <c r="C3799" s="1">
        <f t="shared" si="118"/>
        <v>-0.60210632911392403</v>
      </c>
      <c r="D3799" s="5">
        <v>759.2</v>
      </c>
      <c r="E3799" s="5">
        <v>-1.9172199999999999</v>
      </c>
      <c r="F3799" s="1">
        <f t="shared" si="119"/>
        <v>-2.4268607594936706</v>
      </c>
      <c r="G3799" s="3"/>
      <c r="H3799" s="3"/>
    </row>
    <row r="3800" spans="1:8">
      <c r="A3800" s="4">
        <v>759.4</v>
      </c>
      <c r="B3800" s="4">
        <v>-0.47535100000000002</v>
      </c>
      <c r="C3800" s="1">
        <f t="shared" si="118"/>
        <v>-0.60171012658227851</v>
      </c>
      <c r="D3800" s="5">
        <v>759.4</v>
      </c>
      <c r="E3800" s="5">
        <v>-1.91784</v>
      </c>
      <c r="F3800" s="1">
        <f t="shared" si="119"/>
        <v>-2.4276455696202532</v>
      </c>
      <c r="G3800" s="3"/>
      <c r="H3800" s="3"/>
    </row>
    <row r="3801" spans="1:8">
      <c r="A3801" s="4">
        <v>759.6</v>
      </c>
      <c r="B3801" s="4">
        <v>-0.47785100000000003</v>
      </c>
      <c r="C3801" s="1">
        <f t="shared" si="118"/>
        <v>-0.60487468354430385</v>
      </c>
      <c r="D3801" s="5">
        <v>759.6</v>
      </c>
      <c r="E3801" s="5">
        <v>-1.91659</v>
      </c>
      <c r="F3801" s="1">
        <f t="shared" si="119"/>
        <v>-2.4260632911392404</v>
      </c>
      <c r="G3801" s="3"/>
      <c r="H3801" s="3"/>
    </row>
    <row r="3802" spans="1:8">
      <c r="A3802" s="4">
        <v>759.8</v>
      </c>
      <c r="B3802" s="4">
        <v>-0.47353899999999999</v>
      </c>
      <c r="C3802" s="1">
        <f t="shared" si="118"/>
        <v>-0.5994164556962025</v>
      </c>
      <c r="D3802" s="5">
        <v>759.8</v>
      </c>
      <c r="E3802" s="5">
        <v>-1.91534</v>
      </c>
      <c r="F3802" s="1">
        <f t="shared" si="119"/>
        <v>-2.4244810126582279</v>
      </c>
      <c r="G3802" s="3"/>
      <c r="H3802" s="3"/>
    </row>
    <row r="3803" spans="1:8">
      <c r="A3803" s="4">
        <v>760</v>
      </c>
      <c r="B3803" s="4">
        <v>-0.47585100000000002</v>
      </c>
      <c r="C3803" s="1">
        <f t="shared" si="118"/>
        <v>-0.60234303797468358</v>
      </c>
      <c r="D3803" s="5">
        <v>760</v>
      </c>
      <c r="E3803" s="5">
        <v>-1.9109700000000001</v>
      </c>
      <c r="F3803" s="1">
        <f t="shared" si="119"/>
        <v>-2.4189493670886075</v>
      </c>
      <c r="G3803" s="3"/>
      <c r="H3803" s="3"/>
    </row>
    <row r="3804" spans="1:8">
      <c r="A3804" s="4">
        <v>760.2</v>
      </c>
      <c r="B3804" s="4">
        <v>-0.47128799999999998</v>
      </c>
      <c r="C3804" s="1">
        <f t="shared" si="118"/>
        <v>-0.59656708860759489</v>
      </c>
      <c r="D3804" s="5">
        <v>760.2</v>
      </c>
      <c r="E3804" s="5">
        <v>-1.9109700000000001</v>
      </c>
      <c r="F3804" s="1">
        <f t="shared" si="119"/>
        <v>-2.4189493670886075</v>
      </c>
      <c r="G3804" s="3"/>
      <c r="H3804" s="3"/>
    </row>
    <row r="3805" spans="1:8">
      <c r="A3805" s="4">
        <v>760.4</v>
      </c>
      <c r="B3805" s="4">
        <v>-0.47497600000000001</v>
      </c>
      <c r="C3805" s="1">
        <f t="shared" si="118"/>
        <v>-0.60123544303797471</v>
      </c>
      <c r="D3805" s="5">
        <v>760.4</v>
      </c>
      <c r="E3805" s="5">
        <v>-1.9109700000000001</v>
      </c>
      <c r="F3805" s="1">
        <f t="shared" si="119"/>
        <v>-2.4189493670886075</v>
      </c>
      <c r="G3805" s="3"/>
      <c r="H3805" s="3"/>
    </row>
    <row r="3806" spans="1:8">
      <c r="A3806" s="4">
        <v>760.6</v>
      </c>
      <c r="B3806" s="4">
        <v>-0.47372599999999998</v>
      </c>
      <c r="C3806" s="1">
        <f t="shared" si="118"/>
        <v>-0.59965316455696194</v>
      </c>
      <c r="D3806" s="5">
        <v>760.6</v>
      </c>
      <c r="E3806" s="5">
        <v>-1.9097200000000001</v>
      </c>
      <c r="F3806" s="1">
        <f t="shared" si="119"/>
        <v>-2.4173670886075951</v>
      </c>
      <c r="G3806" s="3"/>
      <c r="H3806" s="3"/>
    </row>
    <row r="3807" spans="1:8">
      <c r="A3807" s="4">
        <v>760.8</v>
      </c>
      <c r="B3807" s="4">
        <v>-0.47185100000000002</v>
      </c>
      <c r="C3807" s="1">
        <f t="shared" si="118"/>
        <v>-0.59727974683544305</v>
      </c>
      <c r="D3807" s="5">
        <v>760.8</v>
      </c>
      <c r="E3807" s="5">
        <v>-1.9097200000000001</v>
      </c>
      <c r="F3807" s="1">
        <f t="shared" si="119"/>
        <v>-2.4173670886075951</v>
      </c>
      <c r="G3807" s="3"/>
      <c r="H3807" s="3"/>
    </row>
    <row r="3808" spans="1:8">
      <c r="A3808" s="4">
        <v>761</v>
      </c>
      <c r="B3808" s="4">
        <v>-0.47253800000000001</v>
      </c>
      <c r="C3808" s="1">
        <f t="shared" si="118"/>
        <v>-0.59814936708860755</v>
      </c>
      <c r="D3808" s="5">
        <v>761</v>
      </c>
      <c r="E3808" s="5">
        <v>-1.9095599999999999</v>
      </c>
      <c r="F3808" s="1">
        <f t="shared" si="119"/>
        <v>-2.417164556962025</v>
      </c>
      <c r="G3808" s="3"/>
      <c r="H3808" s="3"/>
    </row>
    <row r="3809" spans="1:8">
      <c r="A3809" s="4">
        <v>761.2</v>
      </c>
      <c r="B3809" s="4">
        <v>-0.47103800000000001</v>
      </c>
      <c r="C3809" s="1">
        <f t="shared" si="118"/>
        <v>-0.59625063291139235</v>
      </c>
      <c r="D3809" s="5">
        <v>761.2</v>
      </c>
      <c r="E3809" s="5">
        <v>-1.9097200000000001</v>
      </c>
      <c r="F3809" s="1">
        <f t="shared" si="119"/>
        <v>-2.4173670886075951</v>
      </c>
      <c r="G3809" s="3"/>
      <c r="H3809" s="3"/>
    </row>
    <row r="3810" spans="1:8">
      <c r="A3810" s="4">
        <v>761.4</v>
      </c>
      <c r="B3810" s="4">
        <v>-0.47353899999999999</v>
      </c>
      <c r="C3810" s="1">
        <f t="shared" si="118"/>
        <v>-0.5994164556962025</v>
      </c>
      <c r="D3810" s="5">
        <v>761.4</v>
      </c>
      <c r="E3810" s="5">
        <v>-1.90909</v>
      </c>
      <c r="F3810" s="1">
        <f t="shared" si="119"/>
        <v>-2.4165696202531644</v>
      </c>
      <c r="G3810" s="3"/>
      <c r="H3810" s="3"/>
    </row>
    <row r="3811" spans="1:8">
      <c r="A3811" s="4">
        <v>761.6</v>
      </c>
      <c r="B3811" s="4">
        <v>-0.47160099999999999</v>
      </c>
      <c r="C3811" s="1">
        <f t="shared" si="118"/>
        <v>-0.59696329113924052</v>
      </c>
      <c r="D3811" s="5">
        <v>761.6</v>
      </c>
      <c r="E3811" s="5">
        <v>-1.9076900000000001</v>
      </c>
      <c r="F3811" s="1">
        <f t="shared" si="119"/>
        <v>-2.4147974683544304</v>
      </c>
      <c r="G3811" s="3"/>
      <c r="H3811" s="3"/>
    </row>
    <row r="3812" spans="1:8">
      <c r="A3812" s="4">
        <v>761.8</v>
      </c>
      <c r="B3812" s="4">
        <v>-0.47116400000000003</v>
      </c>
      <c r="C3812" s="1">
        <f t="shared" si="118"/>
        <v>-0.59641012658227854</v>
      </c>
      <c r="D3812" s="5">
        <v>761.8</v>
      </c>
      <c r="E3812" s="5">
        <v>-1.9059699999999999</v>
      </c>
      <c r="F3812" s="1">
        <f t="shared" si="119"/>
        <v>-2.4126202531645569</v>
      </c>
      <c r="G3812" s="3"/>
      <c r="H3812" s="3"/>
    </row>
    <row r="3813" spans="1:8">
      <c r="A3813" s="4">
        <v>762</v>
      </c>
      <c r="B3813" s="4">
        <v>-0.47210099999999999</v>
      </c>
      <c r="C3813" s="1">
        <f t="shared" si="118"/>
        <v>-0.59759620253164558</v>
      </c>
      <c r="D3813" s="5">
        <v>762</v>
      </c>
      <c r="E3813" s="5">
        <v>-1.9059699999999999</v>
      </c>
      <c r="F3813" s="1">
        <f t="shared" si="119"/>
        <v>-2.4126202531645569</v>
      </c>
      <c r="G3813" s="3"/>
      <c r="H3813" s="3"/>
    </row>
    <row r="3814" spans="1:8">
      <c r="A3814" s="4">
        <v>762.2</v>
      </c>
      <c r="B3814" s="4">
        <v>-0.47103800000000001</v>
      </c>
      <c r="C3814" s="1">
        <f t="shared" si="118"/>
        <v>-0.59625063291139235</v>
      </c>
      <c r="D3814" s="5">
        <v>762.2</v>
      </c>
      <c r="E3814" s="5">
        <v>-1.90222</v>
      </c>
      <c r="F3814" s="1">
        <f t="shared" si="119"/>
        <v>-2.4078734177215191</v>
      </c>
      <c r="G3814" s="3"/>
      <c r="H3814" s="3"/>
    </row>
    <row r="3815" spans="1:8">
      <c r="A3815" s="4">
        <v>762.4</v>
      </c>
      <c r="B3815" s="4">
        <v>-0.47153800000000001</v>
      </c>
      <c r="C3815" s="1">
        <f t="shared" si="118"/>
        <v>-0.59688354430379742</v>
      </c>
      <c r="D3815" s="5">
        <v>762.4</v>
      </c>
      <c r="E3815" s="5">
        <v>-1.9028400000000001</v>
      </c>
      <c r="F3815" s="1">
        <f t="shared" si="119"/>
        <v>-2.4086582278481012</v>
      </c>
      <c r="G3815" s="3"/>
      <c r="H3815" s="3"/>
    </row>
    <row r="3816" spans="1:8">
      <c r="A3816" s="4">
        <v>762.6</v>
      </c>
      <c r="B3816" s="4">
        <v>-0.47060099999999999</v>
      </c>
      <c r="C3816" s="1">
        <f t="shared" si="118"/>
        <v>-0.59569746835443038</v>
      </c>
      <c r="D3816" s="5">
        <v>762.6</v>
      </c>
      <c r="E3816" s="5">
        <v>-1.8997200000000001</v>
      </c>
      <c r="F3816" s="1">
        <f t="shared" si="119"/>
        <v>-2.4047088607594937</v>
      </c>
      <c r="G3816" s="3"/>
      <c r="H3816" s="3"/>
    </row>
    <row r="3817" spans="1:8">
      <c r="A3817" s="4">
        <v>762.8</v>
      </c>
      <c r="B3817" s="4">
        <v>-0.46995999999999999</v>
      </c>
      <c r="C3817" s="1">
        <f t="shared" si="118"/>
        <v>-0.59488607594936704</v>
      </c>
      <c r="D3817" s="5">
        <v>762.8</v>
      </c>
      <c r="E3817" s="5">
        <v>-1.90222</v>
      </c>
      <c r="F3817" s="1">
        <f t="shared" si="119"/>
        <v>-2.4078734177215191</v>
      </c>
      <c r="G3817" s="3"/>
      <c r="H3817" s="3"/>
    </row>
    <row r="3818" spans="1:8">
      <c r="A3818" s="4">
        <v>763</v>
      </c>
      <c r="B3818" s="4">
        <v>-0.46872599999999998</v>
      </c>
      <c r="C3818" s="1">
        <f t="shared" si="118"/>
        <v>-0.59332405063291138</v>
      </c>
      <c r="D3818" s="5">
        <v>763</v>
      </c>
      <c r="E3818" s="5">
        <v>-1.9003399999999999</v>
      </c>
      <c r="F3818" s="1">
        <f t="shared" si="119"/>
        <v>-2.4054936708860759</v>
      </c>
      <c r="G3818" s="3"/>
      <c r="H3818" s="3"/>
    </row>
    <row r="3819" spans="1:8">
      <c r="A3819" s="4">
        <v>763.2</v>
      </c>
      <c r="B3819" s="4">
        <v>-0.468976</v>
      </c>
      <c r="C3819" s="1">
        <f t="shared" si="118"/>
        <v>-0.59364050632911392</v>
      </c>
      <c r="D3819" s="5">
        <v>763.2</v>
      </c>
      <c r="E3819" s="5">
        <v>-1.89784</v>
      </c>
      <c r="F3819" s="1">
        <f t="shared" si="119"/>
        <v>-2.4023291139240506</v>
      </c>
      <c r="G3819" s="3"/>
      <c r="H3819" s="3"/>
    </row>
    <row r="3820" spans="1:8">
      <c r="A3820" s="4">
        <v>763.4</v>
      </c>
      <c r="B3820" s="4">
        <v>-0.46771000000000001</v>
      </c>
      <c r="C3820" s="1">
        <f t="shared" si="118"/>
        <v>-0.59203797468354424</v>
      </c>
      <c r="D3820" s="5">
        <v>763.4</v>
      </c>
      <c r="E3820" s="5">
        <v>-1.9003399999999999</v>
      </c>
      <c r="F3820" s="1">
        <f t="shared" si="119"/>
        <v>-2.4054936708860759</v>
      </c>
      <c r="G3820" s="3"/>
      <c r="H3820" s="3"/>
    </row>
    <row r="3821" spans="1:8">
      <c r="A3821" s="4">
        <v>763.6</v>
      </c>
      <c r="B3821" s="4">
        <v>-0.46691300000000002</v>
      </c>
      <c r="C3821" s="1">
        <f t="shared" si="118"/>
        <v>-0.59102911392405066</v>
      </c>
      <c r="D3821" s="5">
        <v>763.6</v>
      </c>
      <c r="E3821" s="5">
        <v>-1.8990899999999999</v>
      </c>
      <c r="F3821" s="1">
        <f t="shared" si="119"/>
        <v>-2.403911392405063</v>
      </c>
      <c r="G3821" s="3"/>
      <c r="H3821" s="3"/>
    </row>
    <row r="3822" spans="1:8">
      <c r="A3822" s="4">
        <v>763.8</v>
      </c>
      <c r="B3822" s="4">
        <v>-0.46622599999999997</v>
      </c>
      <c r="C3822" s="1">
        <f t="shared" si="118"/>
        <v>-0.59015949367088605</v>
      </c>
      <c r="D3822" s="5">
        <v>763.8</v>
      </c>
      <c r="E3822" s="5">
        <v>-1.9003399999999999</v>
      </c>
      <c r="F3822" s="1">
        <f t="shared" si="119"/>
        <v>-2.4054936708860759</v>
      </c>
      <c r="G3822" s="3"/>
      <c r="H3822" s="3"/>
    </row>
    <row r="3823" spans="1:8">
      <c r="A3823" s="4">
        <v>764</v>
      </c>
      <c r="B3823" s="4">
        <v>-0.468663</v>
      </c>
      <c r="C3823" s="1">
        <f t="shared" si="118"/>
        <v>-0.59324430379746829</v>
      </c>
      <c r="D3823" s="5">
        <v>764</v>
      </c>
      <c r="E3823" s="5">
        <v>-1.89784</v>
      </c>
      <c r="F3823" s="1">
        <f t="shared" si="119"/>
        <v>-2.4023291139240506</v>
      </c>
      <c r="G3823" s="3"/>
      <c r="H3823" s="3"/>
    </row>
    <row r="3824" spans="1:8">
      <c r="A3824" s="4">
        <v>764.2</v>
      </c>
      <c r="B3824" s="4">
        <v>-0.46603800000000001</v>
      </c>
      <c r="C3824" s="1">
        <f t="shared" si="118"/>
        <v>-0.5899215189873418</v>
      </c>
      <c r="D3824" s="5">
        <v>764.2</v>
      </c>
      <c r="E3824" s="5">
        <v>-1.8984700000000001</v>
      </c>
      <c r="F3824" s="1">
        <f t="shared" si="119"/>
        <v>-2.4031265822784809</v>
      </c>
      <c r="G3824" s="3"/>
      <c r="H3824" s="3"/>
    </row>
    <row r="3825" spans="1:8">
      <c r="A3825" s="4">
        <v>764.4</v>
      </c>
      <c r="B3825" s="4">
        <v>-0.46685100000000002</v>
      </c>
      <c r="C3825" s="1">
        <f t="shared" si="118"/>
        <v>-0.59095063291139238</v>
      </c>
      <c r="D3825" s="5">
        <v>764.4</v>
      </c>
      <c r="E3825" s="5">
        <v>-1.8959699999999999</v>
      </c>
      <c r="F3825" s="1">
        <f t="shared" si="119"/>
        <v>-2.3999620253164555</v>
      </c>
      <c r="G3825" s="3"/>
      <c r="H3825" s="3"/>
    </row>
    <row r="3826" spans="1:8">
      <c r="A3826" s="4">
        <v>764.6</v>
      </c>
      <c r="B3826" s="4">
        <v>-0.46672599999999997</v>
      </c>
      <c r="C3826" s="1">
        <f t="shared" si="118"/>
        <v>-0.59079240506329112</v>
      </c>
      <c r="D3826" s="5">
        <v>764.6</v>
      </c>
      <c r="E3826" s="5">
        <v>-1.89347</v>
      </c>
      <c r="F3826" s="1">
        <f t="shared" si="119"/>
        <v>-2.3967974683544302</v>
      </c>
      <c r="G3826" s="3"/>
      <c r="H3826" s="3"/>
    </row>
    <row r="3827" spans="1:8">
      <c r="A3827" s="4">
        <v>764.8</v>
      </c>
      <c r="B3827" s="4">
        <v>-0.464976</v>
      </c>
      <c r="C3827" s="1">
        <f t="shared" si="118"/>
        <v>-0.58857721518987338</v>
      </c>
      <c r="D3827" s="5">
        <v>764.8</v>
      </c>
      <c r="E3827" s="5">
        <v>-1.8940900000000001</v>
      </c>
      <c r="F3827" s="1">
        <f t="shared" si="119"/>
        <v>-2.3975822784810128</v>
      </c>
      <c r="G3827" s="3"/>
      <c r="H3827" s="3"/>
    </row>
    <row r="3828" spans="1:8">
      <c r="A3828" s="4">
        <v>765</v>
      </c>
      <c r="B3828" s="4">
        <v>-0.461976</v>
      </c>
      <c r="C3828" s="1">
        <f t="shared" si="118"/>
        <v>-0.58477974683544298</v>
      </c>
      <c r="D3828" s="5">
        <v>765</v>
      </c>
      <c r="E3828" s="5">
        <v>-1.8928400000000001</v>
      </c>
      <c r="F3828" s="1">
        <f t="shared" si="119"/>
        <v>-2.3959999999999999</v>
      </c>
      <c r="G3828" s="3"/>
      <c r="H3828" s="3"/>
    </row>
    <row r="3829" spans="1:8">
      <c r="A3829" s="4">
        <v>765.2</v>
      </c>
      <c r="B3829" s="4">
        <v>-0.462976</v>
      </c>
      <c r="C3829" s="1">
        <f t="shared" si="118"/>
        <v>-0.58604556962025312</v>
      </c>
      <c r="D3829" s="5">
        <v>765.2</v>
      </c>
      <c r="E3829" s="5">
        <v>-1.89347</v>
      </c>
      <c r="F3829" s="1">
        <f t="shared" si="119"/>
        <v>-2.3967974683544302</v>
      </c>
      <c r="G3829" s="3"/>
      <c r="H3829" s="3"/>
    </row>
    <row r="3830" spans="1:8">
      <c r="A3830" s="4">
        <v>765.4</v>
      </c>
      <c r="B3830" s="4">
        <v>-0.46141300000000002</v>
      </c>
      <c r="C3830" s="1">
        <f t="shared" si="118"/>
        <v>-0.58406708860759493</v>
      </c>
      <c r="D3830" s="5">
        <v>765.4</v>
      </c>
      <c r="E3830" s="5">
        <v>-1.8928400000000001</v>
      </c>
      <c r="F3830" s="1">
        <f t="shared" si="119"/>
        <v>-2.3959999999999999</v>
      </c>
      <c r="G3830" s="3"/>
      <c r="H3830" s="3"/>
    </row>
    <row r="3831" spans="1:8">
      <c r="A3831" s="4">
        <v>765.6</v>
      </c>
      <c r="B3831" s="4">
        <v>-0.46191300000000002</v>
      </c>
      <c r="C3831" s="1">
        <f t="shared" si="118"/>
        <v>-0.5847</v>
      </c>
      <c r="D3831" s="5">
        <v>765.6</v>
      </c>
      <c r="E3831" s="5">
        <v>-1.8915900000000001</v>
      </c>
      <c r="F3831" s="1">
        <f t="shared" si="119"/>
        <v>-2.3944177215189875</v>
      </c>
      <c r="G3831" s="3"/>
      <c r="H3831" s="3"/>
    </row>
    <row r="3832" spans="1:8">
      <c r="A3832" s="4">
        <v>765.8</v>
      </c>
      <c r="B3832" s="4">
        <v>-0.46213199999999999</v>
      </c>
      <c r="C3832" s="1">
        <f t="shared" si="118"/>
        <v>-0.58497721518987333</v>
      </c>
      <c r="D3832" s="5">
        <v>765.8</v>
      </c>
      <c r="E3832" s="5">
        <v>-1.8903399999999999</v>
      </c>
      <c r="F3832" s="1">
        <f t="shared" si="119"/>
        <v>-2.3928354430379746</v>
      </c>
      <c r="G3832" s="3"/>
      <c r="H3832" s="3"/>
    </row>
    <row r="3833" spans="1:8">
      <c r="A3833" s="4">
        <v>766</v>
      </c>
      <c r="B3833" s="4">
        <v>-0.46291300000000002</v>
      </c>
      <c r="C3833" s="1">
        <f t="shared" si="118"/>
        <v>-0.58596582278481013</v>
      </c>
      <c r="D3833" s="5">
        <v>766</v>
      </c>
      <c r="E3833" s="5">
        <v>-1.8884700000000001</v>
      </c>
      <c r="F3833" s="1">
        <f t="shared" si="119"/>
        <v>-2.39046835443038</v>
      </c>
      <c r="G3833" s="3"/>
      <c r="H3833" s="3"/>
    </row>
    <row r="3834" spans="1:8">
      <c r="A3834" s="4">
        <v>766.2</v>
      </c>
      <c r="B3834" s="4">
        <v>-0.46228799999999998</v>
      </c>
      <c r="C3834" s="1">
        <f t="shared" si="118"/>
        <v>-0.58517468354430369</v>
      </c>
      <c r="D3834" s="5">
        <v>766.2</v>
      </c>
      <c r="E3834" s="5">
        <v>-1.8884700000000001</v>
      </c>
      <c r="F3834" s="1">
        <f t="shared" si="119"/>
        <v>-2.39046835443038</v>
      </c>
      <c r="G3834" s="3"/>
      <c r="H3834" s="3"/>
    </row>
    <row r="3835" spans="1:8">
      <c r="A3835" s="4">
        <v>766.4</v>
      </c>
      <c r="B3835" s="4">
        <v>-0.462538</v>
      </c>
      <c r="C3835" s="1">
        <f t="shared" si="118"/>
        <v>-0.58549113924050633</v>
      </c>
      <c r="D3835" s="5">
        <v>766.4</v>
      </c>
      <c r="E3835" s="5">
        <v>-1.88784</v>
      </c>
      <c r="F3835" s="1">
        <f t="shared" si="119"/>
        <v>-2.3896708860759492</v>
      </c>
      <c r="G3835" s="3"/>
      <c r="H3835" s="3"/>
    </row>
    <row r="3836" spans="1:8">
      <c r="A3836" s="4">
        <v>766.6</v>
      </c>
      <c r="B3836" s="4">
        <v>-0.46189799999999998</v>
      </c>
      <c r="C3836" s="1">
        <f t="shared" si="118"/>
        <v>-0.58468101265822781</v>
      </c>
      <c r="D3836" s="5">
        <v>766.6</v>
      </c>
      <c r="E3836" s="5">
        <v>-1.8872199999999999</v>
      </c>
      <c r="F3836" s="1">
        <f t="shared" si="119"/>
        <v>-2.3888860759493666</v>
      </c>
      <c r="G3836" s="3"/>
      <c r="H3836" s="3"/>
    </row>
    <row r="3837" spans="1:8">
      <c r="A3837" s="4">
        <v>766.8</v>
      </c>
      <c r="B3837" s="4">
        <v>-0.46116299999999999</v>
      </c>
      <c r="C3837" s="1">
        <f t="shared" si="118"/>
        <v>-0.5837506329113924</v>
      </c>
      <c r="D3837" s="5">
        <v>766.8</v>
      </c>
      <c r="E3837" s="5">
        <v>-1.88784</v>
      </c>
      <c r="F3837" s="1">
        <f t="shared" si="119"/>
        <v>-2.3896708860759492</v>
      </c>
      <c r="G3837" s="3"/>
      <c r="H3837" s="3"/>
    </row>
    <row r="3838" spans="1:8">
      <c r="A3838" s="4">
        <v>767</v>
      </c>
      <c r="B3838" s="4">
        <v>-0.46160099999999998</v>
      </c>
      <c r="C3838" s="1">
        <f t="shared" si="118"/>
        <v>-0.58430506329113918</v>
      </c>
      <c r="D3838" s="5">
        <v>767</v>
      </c>
      <c r="E3838" s="5">
        <v>-1.8859699999999999</v>
      </c>
      <c r="F3838" s="1">
        <f t="shared" si="119"/>
        <v>-2.3873037974683542</v>
      </c>
      <c r="G3838" s="3"/>
      <c r="H3838" s="3"/>
    </row>
    <row r="3839" spans="1:8">
      <c r="A3839" s="4">
        <v>767.2</v>
      </c>
      <c r="B3839" s="4">
        <v>-0.45866299999999999</v>
      </c>
      <c r="C3839" s="1">
        <f t="shared" si="118"/>
        <v>-0.58058607594936706</v>
      </c>
      <c r="D3839" s="5">
        <v>767.2</v>
      </c>
      <c r="E3839" s="5">
        <v>-1.8872199999999999</v>
      </c>
      <c r="F3839" s="1">
        <f t="shared" si="119"/>
        <v>-2.3888860759493666</v>
      </c>
      <c r="G3839" s="3"/>
      <c r="H3839" s="3"/>
    </row>
    <row r="3840" spans="1:8">
      <c r="A3840" s="4">
        <v>767.4</v>
      </c>
      <c r="B3840" s="4">
        <v>-0.46028799999999997</v>
      </c>
      <c r="C3840" s="1">
        <f t="shared" si="118"/>
        <v>-0.58264303797468353</v>
      </c>
      <c r="D3840" s="5">
        <v>767.4</v>
      </c>
      <c r="E3840" s="5">
        <v>-1.88659</v>
      </c>
      <c r="F3840" s="1">
        <f t="shared" si="119"/>
        <v>-2.3880886075949368</v>
      </c>
      <c r="G3840" s="3"/>
      <c r="H3840" s="3"/>
    </row>
    <row r="3841" spans="1:8">
      <c r="A3841" s="4">
        <v>767.6</v>
      </c>
      <c r="B3841" s="4">
        <v>-0.45916299999999999</v>
      </c>
      <c r="C3841" s="1">
        <f t="shared" si="118"/>
        <v>-0.58121898734177213</v>
      </c>
      <c r="D3841" s="5">
        <v>767.6</v>
      </c>
      <c r="E3841" s="5">
        <v>-1.88347</v>
      </c>
      <c r="F3841" s="1">
        <f t="shared" si="119"/>
        <v>-2.3841392405063289</v>
      </c>
      <c r="G3841" s="3"/>
      <c r="H3841" s="3"/>
    </row>
    <row r="3842" spans="1:8">
      <c r="A3842" s="4">
        <v>767.8</v>
      </c>
      <c r="B3842" s="4">
        <v>-0.460476</v>
      </c>
      <c r="C3842" s="1">
        <f t="shared" si="118"/>
        <v>-0.58288101265822778</v>
      </c>
      <c r="D3842" s="5">
        <v>767.8</v>
      </c>
      <c r="E3842" s="5">
        <v>-1.88534</v>
      </c>
      <c r="F3842" s="1">
        <f t="shared" si="119"/>
        <v>-2.3865063291139239</v>
      </c>
      <c r="G3842" s="3"/>
      <c r="H3842" s="3"/>
    </row>
    <row r="3843" spans="1:8">
      <c r="A3843" s="4">
        <v>768</v>
      </c>
      <c r="B3843" s="4">
        <v>-0.459976</v>
      </c>
      <c r="C3843" s="1">
        <f t="shared" si="118"/>
        <v>-0.58224810126582272</v>
      </c>
      <c r="D3843" s="5">
        <v>768</v>
      </c>
      <c r="E3843" s="5">
        <v>-1.8828400000000001</v>
      </c>
      <c r="F3843" s="1">
        <f t="shared" si="119"/>
        <v>-2.3833417721518986</v>
      </c>
      <c r="G3843" s="3"/>
      <c r="H3843" s="3"/>
    </row>
    <row r="3844" spans="1:8">
      <c r="A3844" s="4">
        <v>768.2</v>
      </c>
      <c r="B3844" s="4">
        <v>-0.46060099999999998</v>
      </c>
      <c r="C3844" s="1">
        <f t="shared" ref="C3844:C3907" si="120">B3844/0.79</f>
        <v>-0.58303924050632905</v>
      </c>
      <c r="D3844" s="5">
        <v>768.2</v>
      </c>
      <c r="E3844" s="5">
        <v>-1.8790899999999999</v>
      </c>
      <c r="F3844" s="1">
        <f t="shared" ref="F3844:F3907" si="121">E3844/0.79</f>
        <v>-2.3785949367088604</v>
      </c>
      <c r="G3844" s="3"/>
      <c r="H3844" s="3"/>
    </row>
    <row r="3845" spans="1:8">
      <c r="A3845" s="4">
        <v>768.4</v>
      </c>
      <c r="B3845" s="4">
        <v>-0.45778799999999997</v>
      </c>
      <c r="C3845" s="1">
        <f t="shared" si="120"/>
        <v>-0.5794784810126582</v>
      </c>
      <c r="D3845" s="5">
        <v>768.4</v>
      </c>
      <c r="E3845" s="5">
        <v>-1.8797200000000001</v>
      </c>
      <c r="F3845" s="1">
        <f t="shared" si="121"/>
        <v>-2.3793924050632911</v>
      </c>
      <c r="G3845" s="3"/>
      <c r="H3845" s="3"/>
    </row>
    <row r="3846" spans="1:8">
      <c r="A3846" s="4">
        <v>768.6</v>
      </c>
      <c r="B3846" s="4">
        <v>-0.45622600000000002</v>
      </c>
      <c r="C3846" s="1">
        <f t="shared" si="120"/>
        <v>-0.57750126582278483</v>
      </c>
      <c r="D3846" s="5">
        <v>768.6</v>
      </c>
      <c r="E3846" s="5">
        <v>-1.8789400000000001</v>
      </c>
      <c r="F3846" s="1">
        <f t="shared" si="121"/>
        <v>-2.3784050632911393</v>
      </c>
      <c r="G3846" s="3"/>
      <c r="H3846" s="3"/>
    </row>
    <row r="3847" spans="1:8">
      <c r="A3847" s="4">
        <v>768.8</v>
      </c>
      <c r="B3847" s="4">
        <v>-0.45866299999999999</v>
      </c>
      <c r="C3847" s="1">
        <f t="shared" si="120"/>
        <v>-0.58058607594936706</v>
      </c>
      <c r="D3847" s="5">
        <v>768.8</v>
      </c>
      <c r="E3847" s="5">
        <v>-1.8790899999999999</v>
      </c>
      <c r="F3847" s="1">
        <f t="shared" si="121"/>
        <v>-2.3785949367088604</v>
      </c>
      <c r="G3847" s="3"/>
      <c r="H3847" s="3"/>
    </row>
    <row r="3848" spans="1:8">
      <c r="A3848" s="4">
        <v>769</v>
      </c>
      <c r="B3848" s="4">
        <v>-0.457538</v>
      </c>
      <c r="C3848" s="1">
        <f t="shared" si="120"/>
        <v>-0.57916202531645566</v>
      </c>
      <c r="D3848" s="5">
        <v>769</v>
      </c>
      <c r="E3848" s="5">
        <v>-1.87784</v>
      </c>
      <c r="F3848" s="1">
        <f t="shared" si="121"/>
        <v>-2.3770126582278479</v>
      </c>
      <c r="G3848" s="3"/>
      <c r="H3848" s="3"/>
    </row>
    <row r="3849" spans="1:8">
      <c r="A3849" s="4">
        <v>769.2</v>
      </c>
      <c r="B3849" s="4">
        <v>-0.45710099999999998</v>
      </c>
      <c r="C3849" s="1">
        <f t="shared" si="120"/>
        <v>-0.57860886075949358</v>
      </c>
      <c r="D3849" s="5">
        <v>769.2</v>
      </c>
      <c r="E3849" s="5">
        <v>-1.8772200000000001</v>
      </c>
      <c r="F3849" s="1">
        <f t="shared" si="121"/>
        <v>-2.3762278481012657</v>
      </c>
      <c r="G3849" s="3"/>
      <c r="H3849" s="3"/>
    </row>
    <row r="3850" spans="1:8">
      <c r="A3850" s="4">
        <v>769.4</v>
      </c>
      <c r="B3850" s="4">
        <v>-0.45741300000000001</v>
      </c>
      <c r="C3850" s="1">
        <f t="shared" si="120"/>
        <v>-0.5790037974683544</v>
      </c>
      <c r="D3850" s="5">
        <v>769.4</v>
      </c>
      <c r="E3850" s="5">
        <v>-1.87534</v>
      </c>
      <c r="F3850" s="1">
        <f t="shared" si="121"/>
        <v>-2.3738481012658226</v>
      </c>
      <c r="G3850" s="3"/>
      <c r="H3850" s="3"/>
    </row>
    <row r="3851" spans="1:8">
      <c r="A3851" s="4">
        <v>769.6</v>
      </c>
      <c r="B3851" s="4">
        <v>-0.457538</v>
      </c>
      <c r="C3851" s="1">
        <f t="shared" si="120"/>
        <v>-0.57916202531645566</v>
      </c>
      <c r="D3851" s="5">
        <v>769.6</v>
      </c>
      <c r="E3851" s="5">
        <v>-1.87534</v>
      </c>
      <c r="F3851" s="1">
        <f t="shared" si="121"/>
        <v>-2.3738481012658226</v>
      </c>
      <c r="G3851" s="3"/>
      <c r="H3851" s="3"/>
    </row>
    <row r="3852" spans="1:8">
      <c r="A3852" s="4">
        <v>769.8</v>
      </c>
      <c r="B3852" s="4">
        <v>-0.45560099999999998</v>
      </c>
      <c r="C3852" s="1">
        <f t="shared" si="120"/>
        <v>-0.57671012658227838</v>
      </c>
      <c r="D3852" s="5">
        <v>769.8</v>
      </c>
      <c r="E3852" s="5">
        <v>-1.8759699999999999</v>
      </c>
      <c r="F3852" s="1">
        <f t="shared" si="121"/>
        <v>-2.3746455696202529</v>
      </c>
      <c r="G3852" s="3"/>
      <c r="H3852" s="3"/>
    </row>
    <row r="3853" spans="1:8">
      <c r="A3853" s="4">
        <v>770</v>
      </c>
      <c r="B3853" s="4">
        <v>-0.456538</v>
      </c>
      <c r="C3853" s="1">
        <f t="shared" si="120"/>
        <v>-0.57789620253164553</v>
      </c>
      <c r="D3853" s="5">
        <v>770</v>
      </c>
      <c r="E3853" s="5">
        <v>-1.8747199999999999</v>
      </c>
      <c r="F3853" s="1">
        <f t="shared" si="121"/>
        <v>-2.3730632911392404</v>
      </c>
      <c r="G3853" s="3"/>
      <c r="H3853" s="3"/>
    </row>
    <row r="3854" spans="1:8">
      <c r="A3854" s="4">
        <v>770.2</v>
      </c>
      <c r="B3854" s="4">
        <v>-0.45528800000000003</v>
      </c>
      <c r="C3854" s="1">
        <f t="shared" si="120"/>
        <v>-0.57631392405063286</v>
      </c>
      <c r="D3854" s="5">
        <v>770.2</v>
      </c>
      <c r="E3854" s="5">
        <v>-1.8772200000000001</v>
      </c>
      <c r="F3854" s="1">
        <f t="shared" si="121"/>
        <v>-2.3762278481012657</v>
      </c>
      <c r="G3854" s="3"/>
      <c r="H3854" s="3"/>
    </row>
    <row r="3855" spans="1:8">
      <c r="A3855" s="4">
        <v>770.4</v>
      </c>
      <c r="B3855" s="4">
        <v>-0.45466299999999998</v>
      </c>
      <c r="C3855" s="1">
        <f t="shared" si="120"/>
        <v>-0.57552278481012653</v>
      </c>
      <c r="D3855" s="5">
        <v>770.4</v>
      </c>
      <c r="E3855" s="5">
        <v>-1.87222</v>
      </c>
      <c r="F3855" s="1">
        <f t="shared" si="121"/>
        <v>-2.3698987341772151</v>
      </c>
      <c r="G3855" s="3"/>
      <c r="H3855" s="3"/>
    </row>
    <row r="3856" spans="1:8">
      <c r="A3856" s="4">
        <v>770.6</v>
      </c>
      <c r="B3856" s="4">
        <v>-0.45510099999999998</v>
      </c>
      <c r="C3856" s="1">
        <f t="shared" si="120"/>
        <v>-0.57607721518987332</v>
      </c>
      <c r="D3856" s="5">
        <v>770.6</v>
      </c>
      <c r="E3856" s="5">
        <v>-1.87409</v>
      </c>
      <c r="F3856" s="1">
        <f t="shared" si="121"/>
        <v>-2.3722658227848101</v>
      </c>
      <c r="G3856" s="3"/>
      <c r="H3856" s="3"/>
    </row>
    <row r="3857" spans="1:8">
      <c r="A3857" s="4">
        <v>770.8</v>
      </c>
      <c r="B3857" s="4">
        <v>-0.45541300000000001</v>
      </c>
      <c r="C3857" s="1">
        <f t="shared" si="120"/>
        <v>-0.57647215189873413</v>
      </c>
      <c r="D3857" s="5">
        <v>770.8</v>
      </c>
      <c r="E3857" s="5">
        <v>-1.87222</v>
      </c>
      <c r="F3857" s="1">
        <f t="shared" si="121"/>
        <v>-2.3698987341772151</v>
      </c>
      <c r="G3857" s="3"/>
      <c r="H3857" s="3"/>
    </row>
    <row r="3858" spans="1:8">
      <c r="A3858" s="4">
        <v>771</v>
      </c>
      <c r="B3858" s="4">
        <v>-0.45591300000000001</v>
      </c>
      <c r="C3858" s="1">
        <f t="shared" si="120"/>
        <v>-0.5771050632911392</v>
      </c>
      <c r="D3858" s="5">
        <v>771</v>
      </c>
      <c r="E3858" s="5">
        <v>-1.8728400000000001</v>
      </c>
      <c r="F3858" s="1">
        <f t="shared" si="121"/>
        <v>-2.3706835443037972</v>
      </c>
      <c r="G3858" s="3"/>
      <c r="H3858" s="3"/>
    </row>
    <row r="3859" spans="1:8">
      <c r="A3859" s="4">
        <v>771.2</v>
      </c>
      <c r="B3859" s="4">
        <v>-0.45266299999999998</v>
      </c>
      <c r="C3859" s="1">
        <f t="shared" si="120"/>
        <v>-0.57299113924050626</v>
      </c>
      <c r="D3859" s="5">
        <v>771.2</v>
      </c>
      <c r="E3859" s="5">
        <v>-1.87097</v>
      </c>
      <c r="F3859" s="1">
        <f t="shared" si="121"/>
        <v>-2.3683164556962026</v>
      </c>
      <c r="G3859" s="3"/>
      <c r="H3859" s="3"/>
    </row>
    <row r="3860" spans="1:8">
      <c r="A3860" s="4">
        <v>771.4</v>
      </c>
      <c r="B3860" s="4">
        <v>-0.45497599999999999</v>
      </c>
      <c r="C3860" s="1">
        <f t="shared" si="120"/>
        <v>-0.57591898734177216</v>
      </c>
      <c r="D3860" s="5">
        <v>771.4</v>
      </c>
      <c r="E3860" s="5">
        <v>-1.86972</v>
      </c>
      <c r="F3860" s="1">
        <f t="shared" si="121"/>
        <v>-2.3667341772151897</v>
      </c>
      <c r="G3860" s="3"/>
      <c r="H3860" s="3"/>
    </row>
    <row r="3861" spans="1:8">
      <c r="A3861" s="4">
        <v>771.6</v>
      </c>
      <c r="B3861" s="4">
        <v>-0.45378800000000002</v>
      </c>
      <c r="C3861" s="1">
        <f t="shared" si="120"/>
        <v>-0.57441518987341778</v>
      </c>
      <c r="D3861" s="5">
        <v>771.6</v>
      </c>
      <c r="E3861" s="5">
        <v>-1.8703399999999999</v>
      </c>
      <c r="F3861" s="1">
        <f t="shared" si="121"/>
        <v>-2.3675189873417719</v>
      </c>
      <c r="G3861" s="3"/>
      <c r="H3861" s="3"/>
    </row>
    <row r="3862" spans="1:8">
      <c r="A3862" s="4">
        <v>771.8</v>
      </c>
      <c r="B3862" s="4">
        <v>-0.454038</v>
      </c>
      <c r="C3862" s="1">
        <f t="shared" si="120"/>
        <v>-0.5747316455696202</v>
      </c>
      <c r="D3862" s="5">
        <v>771.8</v>
      </c>
      <c r="E3862" s="5">
        <v>-1.8678399999999999</v>
      </c>
      <c r="F3862" s="1">
        <f t="shared" si="121"/>
        <v>-2.3643544303797466</v>
      </c>
      <c r="G3862" s="3"/>
      <c r="H3862" s="3"/>
    </row>
    <row r="3863" spans="1:8">
      <c r="A3863" s="4">
        <v>772</v>
      </c>
      <c r="B3863" s="4">
        <v>-0.45360099999999998</v>
      </c>
      <c r="C3863" s="1">
        <f t="shared" si="120"/>
        <v>-0.57417848101265823</v>
      </c>
      <c r="D3863" s="5">
        <v>772</v>
      </c>
      <c r="E3863" s="5">
        <v>-1.86972</v>
      </c>
      <c r="F3863" s="1">
        <f t="shared" si="121"/>
        <v>-2.3667341772151897</v>
      </c>
      <c r="G3863" s="3"/>
      <c r="H3863" s="3"/>
    </row>
    <row r="3864" spans="1:8">
      <c r="A3864" s="4">
        <v>772.2</v>
      </c>
      <c r="B3864" s="4">
        <v>-0.45147599999999999</v>
      </c>
      <c r="C3864" s="1">
        <f t="shared" si="120"/>
        <v>-0.57148860759493669</v>
      </c>
      <c r="D3864" s="5">
        <v>772.2</v>
      </c>
      <c r="E3864" s="5">
        <v>-1.8683099999999999</v>
      </c>
      <c r="F3864" s="1">
        <f t="shared" si="121"/>
        <v>-2.3649493670886073</v>
      </c>
      <c r="G3864" s="3"/>
      <c r="H3864" s="3"/>
    </row>
    <row r="3865" spans="1:8">
      <c r="A3865" s="4">
        <v>772.4</v>
      </c>
      <c r="B3865" s="4">
        <v>-0.452851</v>
      </c>
      <c r="C3865" s="1">
        <f t="shared" si="120"/>
        <v>-0.57322911392405063</v>
      </c>
      <c r="D3865" s="5">
        <v>772.4</v>
      </c>
      <c r="E3865" s="5">
        <v>-1.8678399999999999</v>
      </c>
      <c r="F3865" s="1">
        <f t="shared" si="121"/>
        <v>-2.3643544303797466</v>
      </c>
      <c r="G3865" s="3"/>
      <c r="H3865" s="3"/>
    </row>
    <row r="3866" spans="1:8">
      <c r="A3866" s="4">
        <v>772.6</v>
      </c>
      <c r="B3866" s="4">
        <v>-0.45066299999999998</v>
      </c>
      <c r="C3866" s="1">
        <f t="shared" si="120"/>
        <v>-0.570459493670886</v>
      </c>
      <c r="D3866" s="5">
        <v>772.6</v>
      </c>
      <c r="E3866" s="5">
        <v>-1.8678399999999999</v>
      </c>
      <c r="F3866" s="1">
        <f t="shared" si="121"/>
        <v>-2.3643544303797466</v>
      </c>
      <c r="G3866" s="3"/>
      <c r="H3866" s="3"/>
    </row>
    <row r="3867" spans="1:8">
      <c r="A3867" s="4">
        <v>772.8</v>
      </c>
      <c r="B3867" s="4">
        <v>-0.45122600000000002</v>
      </c>
      <c r="C3867" s="1">
        <f t="shared" si="120"/>
        <v>-0.57117215189873416</v>
      </c>
      <c r="D3867" s="5">
        <v>772.8</v>
      </c>
      <c r="E3867" s="5">
        <v>-1.8676900000000001</v>
      </c>
      <c r="F3867" s="1">
        <f t="shared" si="121"/>
        <v>-2.3641645569620251</v>
      </c>
      <c r="G3867" s="3"/>
      <c r="H3867" s="3"/>
    </row>
    <row r="3868" spans="1:8">
      <c r="A3868" s="4">
        <v>773</v>
      </c>
      <c r="B3868" s="4">
        <v>-0.45091300000000001</v>
      </c>
      <c r="C3868" s="1">
        <f t="shared" si="120"/>
        <v>-0.57077594936708864</v>
      </c>
      <c r="D3868" s="5">
        <v>773</v>
      </c>
      <c r="E3868" s="5">
        <v>-1.8672200000000001</v>
      </c>
      <c r="F3868" s="1">
        <f t="shared" si="121"/>
        <v>-2.3635696202531644</v>
      </c>
      <c r="G3868" s="3"/>
      <c r="H3868" s="3"/>
    </row>
    <row r="3869" spans="1:8">
      <c r="A3869" s="4">
        <v>773.2</v>
      </c>
      <c r="B3869" s="4">
        <v>-0.45260099999999998</v>
      </c>
      <c r="C3869" s="1">
        <f t="shared" si="120"/>
        <v>-0.57291265822784809</v>
      </c>
      <c r="D3869" s="5">
        <v>773.2</v>
      </c>
      <c r="E3869" s="5">
        <v>-1.8678399999999999</v>
      </c>
      <c r="F3869" s="1">
        <f t="shared" si="121"/>
        <v>-2.3643544303797466</v>
      </c>
      <c r="G3869" s="3"/>
      <c r="H3869" s="3"/>
    </row>
    <row r="3870" spans="1:8">
      <c r="A3870" s="4">
        <v>773.4</v>
      </c>
      <c r="B3870" s="4">
        <v>-0.45241300000000001</v>
      </c>
      <c r="C3870" s="1">
        <f t="shared" si="120"/>
        <v>-0.57267468354430373</v>
      </c>
      <c r="D3870" s="5">
        <v>773.4</v>
      </c>
      <c r="E3870" s="5">
        <v>-1.86534</v>
      </c>
      <c r="F3870" s="1">
        <f t="shared" si="121"/>
        <v>-2.3611898734177212</v>
      </c>
      <c r="G3870" s="3"/>
      <c r="H3870" s="3"/>
    </row>
    <row r="3871" spans="1:8">
      <c r="A3871" s="4">
        <v>773.6</v>
      </c>
      <c r="B3871" s="4">
        <v>-0.45160099999999997</v>
      </c>
      <c r="C3871" s="1">
        <f t="shared" si="120"/>
        <v>-0.57164683544303796</v>
      </c>
      <c r="D3871" s="5">
        <v>773.6</v>
      </c>
      <c r="E3871" s="5">
        <v>-1.86347</v>
      </c>
      <c r="F3871" s="1">
        <f t="shared" si="121"/>
        <v>-2.3588227848101266</v>
      </c>
      <c r="G3871" s="3"/>
      <c r="H3871" s="3"/>
    </row>
    <row r="3872" spans="1:8">
      <c r="A3872" s="4">
        <v>773.8</v>
      </c>
      <c r="B3872" s="4">
        <v>-0.44797599999999999</v>
      </c>
      <c r="C3872" s="1">
        <f t="shared" si="120"/>
        <v>-0.56705822784810123</v>
      </c>
      <c r="D3872" s="5">
        <v>773.8</v>
      </c>
      <c r="E3872" s="5">
        <v>-1.8628400000000001</v>
      </c>
      <c r="F3872" s="1">
        <f t="shared" si="121"/>
        <v>-2.3580253164556964</v>
      </c>
      <c r="G3872" s="3"/>
      <c r="H3872" s="3"/>
    </row>
    <row r="3873" spans="1:8">
      <c r="A3873" s="4">
        <v>774</v>
      </c>
      <c r="B3873" s="4">
        <v>-0.45022600000000002</v>
      </c>
      <c r="C3873" s="1">
        <f t="shared" si="120"/>
        <v>-0.56990632911392403</v>
      </c>
      <c r="D3873" s="5">
        <v>774</v>
      </c>
      <c r="E3873" s="5">
        <v>-1.86222</v>
      </c>
      <c r="F3873" s="1">
        <f t="shared" si="121"/>
        <v>-2.3572405063291137</v>
      </c>
      <c r="G3873" s="3"/>
      <c r="H3873" s="3"/>
    </row>
    <row r="3874" spans="1:8">
      <c r="A3874" s="4">
        <v>774.2</v>
      </c>
      <c r="B3874" s="4">
        <v>-0.44828800000000002</v>
      </c>
      <c r="C3874" s="1">
        <f t="shared" si="120"/>
        <v>-0.56745316455696204</v>
      </c>
      <c r="D3874" s="5">
        <v>774.2</v>
      </c>
      <c r="E3874" s="5">
        <v>-1.86097</v>
      </c>
      <c r="F3874" s="1">
        <f t="shared" si="121"/>
        <v>-2.3556582278481013</v>
      </c>
      <c r="G3874" s="3"/>
      <c r="H3874" s="3"/>
    </row>
    <row r="3875" spans="1:8">
      <c r="A3875" s="4">
        <v>774.4</v>
      </c>
      <c r="B3875" s="4">
        <v>-0.45041300000000001</v>
      </c>
      <c r="C3875" s="1">
        <f t="shared" si="120"/>
        <v>-0.57014303797468358</v>
      </c>
      <c r="D3875" s="5">
        <v>774.4</v>
      </c>
      <c r="E3875" s="5">
        <v>-1.86222</v>
      </c>
      <c r="F3875" s="1">
        <f t="shared" si="121"/>
        <v>-2.3572405063291137</v>
      </c>
      <c r="G3875" s="3"/>
      <c r="H3875" s="3"/>
    </row>
    <row r="3876" spans="1:8">
      <c r="A3876" s="4">
        <v>774.6</v>
      </c>
      <c r="B3876" s="4">
        <v>-0.44747599999999998</v>
      </c>
      <c r="C3876" s="1">
        <f t="shared" si="120"/>
        <v>-0.56642531645569616</v>
      </c>
      <c r="D3876" s="5">
        <v>774.6</v>
      </c>
      <c r="E3876" s="5">
        <v>-1.8615900000000001</v>
      </c>
      <c r="F3876" s="1">
        <f t="shared" si="121"/>
        <v>-2.3564430379746835</v>
      </c>
      <c r="G3876" s="3"/>
      <c r="H3876" s="3"/>
    </row>
    <row r="3877" spans="1:8">
      <c r="A3877" s="4">
        <v>774.8</v>
      </c>
      <c r="B3877" s="4">
        <v>-0.449351</v>
      </c>
      <c r="C3877" s="1">
        <f t="shared" si="120"/>
        <v>-0.56879873417721516</v>
      </c>
      <c r="D3877" s="5">
        <v>774.8</v>
      </c>
      <c r="E3877" s="5">
        <v>-1.8603400000000001</v>
      </c>
      <c r="F3877" s="1">
        <f t="shared" si="121"/>
        <v>-2.354860759493671</v>
      </c>
      <c r="G3877" s="3"/>
      <c r="H3877" s="3"/>
    </row>
    <row r="3878" spans="1:8">
      <c r="A3878" s="4">
        <v>775</v>
      </c>
      <c r="B3878" s="4">
        <v>-0.44578800000000002</v>
      </c>
      <c r="C3878" s="1">
        <f t="shared" si="120"/>
        <v>-0.56428860759493671</v>
      </c>
      <c r="D3878" s="5">
        <v>775</v>
      </c>
      <c r="E3878" s="5">
        <v>-1.85972</v>
      </c>
      <c r="F3878" s="1">
        <f t="shared" si="121"/>
        <v>-2.3540759493670884</v>
      </c>
      <c r="G3878" s="3"/>
      <c r="H3878" s="3"/>
    </row>
    <row r="3879" spans="1:8">
      <c r="A3879" s="4">
        <v>775.2</v>
      </c>
      <c r="B3879" s="4">
        <v>-0.44953799999999999</v>
      </c>
      <c r="C3879" s="1">
        <f t="shared" si="120"/>
        <v>-0.5690354430379746</v>
      </c>
      <c r="D3879" s="5">
        <v>775.2</v>
      </c>
      <c r="E3879" s="5">
        <v>-1.8590899999999999</v>
      </c>
      <c r="F3879" s="1">
        <f t="shared" si="121"/>
        <v>-2.3532784810126581</v>
      </c>
      <c r="G3879" s="3"/>
      <c r="H3879" s="3"/>
    </row>
    <row r="3880" spans="1:8">
      <c r="A3880" s="4">
        <v>775.4</v>
      </c>
      <c r="B3880" s="4">
        <v>-0.447351</v>
      </c>
      <c r="C3880" s="1">
        <f t="shared" si="120"/>
        <v>-0.56626708860759489</v>
      </c>
      <c r="D3880" s="5">
        <v>775.4</v>
      </c>
      <c r="E3880" s="5">
        <v>-1.85972</v>
      </c>
      <c r="F3880" s="1">
        <f t="shared" si="121"/>
        <v>-2.3540759493670884</v>
      </c>
      <c r="G3880" s="3"/>
      <c r="H3880" s="3"/>
    </row>
    <row r="3881" spans="1:8">
      <c r="A3881" s="4">
        <v>775.6</v>
      </c>
      <c r="B3881" s="4">
        <v>-0.447851</v>
      </c>
      <c r="C3881" s="1">
        <f t="shared" si="120"/>
        <v>-0.56689999999999996</v>
      </c>
      <c r="D3881" s="5">
        <v>775.6</v>
      </c>
      <c r="E3881" s="5">
        <v>-1.8590899999999999</v>
      </c>
      <c r="F3881" s="1">
        <f t="shared" si="121"/>
        <v>-2.3532784810126581</v>
      </c>
      <c r="G3881" s="3"/>
      <c r="H3881" s="3"/>
    </row>
    <row r="3882" spans="1:8">
      <c r="A3882" s="4">
        <v>775.8</v>
      </c>
      <c r="B3882" s="4">
        <v>-0.44772600000000001</v>
      </c>
      <c r="C3882" s="1">
        <f t="shared" si="120"/>
        <v>-0.56674177215189869</v>
      </c>
      <c r="D3882" s="5">
        <v>775.8</v>
      </c>
      <c r="E3882" s="5">
        <v>-1.8590899999999999</v>
      </c>
      <c r="F3882" s="1">
        <f t="shared" si="121"/>
        <v>-2.3532784810126581</v>
      </c>
      <c r="G3882" s="3"/>
      <c r="H3882" s="3"/>
    </row>
    <row r="3883" spans="1:8">
      <c r="A3883" s="4">
        <v>776</v>
      </c>
      <c r="B3883" s="4">
        <v>-0.44660100000000003</v>
      </c>
      <c r="C3883" s="1">
        <f t="shared" si="120"/>
        <v>-0.5653177215189874</v>
      </c>
      <c r="D3883" s="5">
        <v>776</v>
      </c>
      <c r="E3883" s="5">
        <v>-1.8603400000000001</v>
      </c>
      <c r="F3883" s="1">
        <f t="shared" si="121"/>
        <v>-2.354860759493671</v>
      </c>
      <c r="G3883" s="3"/>
      <c r="H3883" s="3"/>
    </row>
    <row r="3884" spans="1:8">
      <c r="A3884" s="4">
        <v>776.2</v>
      </c>
      <c r="B3884" s="4">
        <v>-0.44791300000000001</v>
      </c>
      <c r="C3884" s="1">
        <f t="shared" si="120"/>
        <v>-0.56697848101265824</v>
      </c>
      <c r="D3884" s="5">
        <v>776.2</v>
      </c>
      <c r="E3884" s="5">
        <v>-1.8572200000000001</v>
      </c>
      <c r="F3884" s="1">
        <f t="shared" si="121"/>
        <v>-2.3509113924050631</v>
      </c>
      <c r="G3884" s="3"/>
      <c r="H3884" s="3"/>
    </row>
    <row r="3885" spans="1:8">
      <c r="A3885" s="4">
        <v>776.4</v>
      </c>
      <c r="B3885" s="4">
        <v>-0.44453799999999999</v>
      </c>
      <c r="C3885" s="1">
        <f t="shared" si="120"/>
        <v>-0.56270632911392404</v>
      </c>
      <c r="D3885" s="5">
        <v>776.4</v>
      </c>
      <c r="E3885" s="5">
        <v>-1.85972</v>
      </c>
      <c r="F3885" s="1">
        <f t="shared" si="121"/>
        <v>-2.3540759493670884</v>
      </c>
      <c r="G3885" s="3"/>
      <c r="H3885" s="3"/>
    </row>
    <row r="3886" spans="1:8">
      <c r="A3886" s="4">
        <v>776.6</v>
      </c>
      <c r="B3886" s="4">
        <v>-0.443851</v>
      </c>
      <c r="C3886" s="1">
        <f t="shared" si="120"/>
        <v>-0.56183670886075943</v>
      </c>
      <c r="D3886" s="5">
        <v>776.6</v>
      </c>
      <c r="E3886" s="5">
        <v>-1.8559699999999999</v>
      </c>
      <c r="F3886" s="1">
        <f t="shared" si="121"/>
        <v>-2.3493291139240502</v>
      </c>
      <c r="G3886" s="3"/>
      <c r="H3886" s="3"/>
    </row>
    <row r="3887" spans="1:8">
      <c r="A3887" s="4">
        <v>776.8</v>
      </c>
      <c r="B3887" s="4">
        <v>-0.44603799999999999</v>
      </c>
      <c r="C3887" s="1">
        <f t="shared" si="120"/>
        <v>-0.56460506329113924</v>
      </c>
      <c r="D3887" s="5">
        <v>776.8</v>
      </c>
      <c r="E3887" s="5">
        <v>-1.8578399999999999</v>
      </c>
      <c r="F3887" s="1">
        <f t="shared" si="121"/>
        <v>-2.3516962025316452</v>
      </c>
      <c r="G3887" s="3"/>
      <c r="H3887" s="3"/>
    </row>
    <row r="3888" spans="1:8">
      <c r="A3888" s="4">
        <v>777</v>
      </c>
      <c r="B3888" s="4">
        <v>-0.44810100000000003</v>
      </c>
      <c r="C3888" s="1">
        <f t="shared" si="120"/>
        <v>-0.56721645569620249</v>
      </c>
      <c r="D3888" s="5">
        <v>777</v>
      </c>
      <c r="E3888" s="5">
        <v>-1.8578399999999999</v>
      </c>
      <c r="F3888" s="1">
        <f t="shared" si="121"/>
        <v>-2.3516962025316452</v>
      </c>
      <c r="G3888" s="3"/>
      <c r="H3888" s="3"/>
    </row>
    <row r="3889" spans="1:8">
      <c r="A3889" s="4">
        <v>777.2</v>
      </c>
      <c r="B3889" s="4">
        <v>-0.447351</v>
      </c>
      <c r="C3889" s="1">
        <f t="shared" si="120"/>
        <v>-0.56626708860759489</v>
      </c>
      <c r="D3889" s="5">
        <v>777.2</v>
      </c>
      <c r="E3889" s="5">
        <v>-1.8578399999999999</v>
      </c>
      <c r="F3889" s="1">
        <f t="shared" si="121"/>
        <v>-2.3516962025316452</v>
      </c>
      <c r="G3889" s="3"/>
      <c r="H3889" s="3"/>
    </row>
    <row r="3890" spans="1:8">
      <c r="A3890" s="4">
        <v>777.4</v>
      </c>
      <c r="B3890" s="4">
        <v>-0.44578800000000002</v>
      </c>
      <c r="C3890" s="1">
        <f t="shared" si="120"/>
        <v>-0.56428860759493671</v>
      </c>
      <c r="D3890" s="5">
        <v>777.4</v>
      </c>
      <c r="E3890" s="5">
        <v>-1.8559699999999999</v>
      </c>
      <c r="F3890" s="1">
        <f t="shared" si="121"/>
        <v>-2.3493291139240502</v>
      </c>
      <c r="G3890" s="3"/>
      <c r="H3890" s="3"/>
    </row>
    <row r="3891" spans="1:8">
      <c r="A3891" s="4">
        <v>777.6</v>
      </c>
      <c r="B3891" s="4">
        <v>-0.44428800000000002</v>
      </c>
      <c r="C3891" s="1">
        <f t="shared" si="120"/>
        <v>-0.56238987341772151</v>
      </c>
      <c r="D3891" s="5">
        <v>777.6</v>
      </c>
      <c r="E3891" s="5">
        <v>-1.8547199999999999</v>
      </c>
      <c r="F3891" s="1">
        <f t="shared" si="121"/>
        <v>-2.3477468354430377</v>
      </c>
      <c r="G3891" s="3"/>
      <c r="H3891" s="3"/>
    </row>
    <row r="3892" spans="1:8">
      <c r="A3892" s="4">
        <v>777.8</v>
      </c>
      <c r="B3892" s="4">
        <v>-0.44647599999999998</v>
      </c>
      <c r="C3892" s="1">
        <f t="shared" si="120"/>
        <v>-0.56515949367088603</v>
      </c>
      <c r="D3892" s="5">
        <v>777.8</v>
      </c>
      <c r="E3892" s="5">
        <v>-1.8515900000000001</v>
      </c>
      <c r="F3892" s="1">
        <f t="shared" si="121"/>
        <v>-2.3437848101265821</v>
      </c>
      <c r="G3892" s="3"/>
      <c r="H3892" s="3"/>
    </row>
    <row r="3893" spans="1:8">
      <c r="A3893" s="4">
        <v>778</v>
      </c>
      <c r="B3893" s="4">
        <v>-0.44510100000000002</v>
      </c>
      <c r="C3893" s="1">
        <f t="shared" si="120"/>
        <v>-0.5634189873417722</v>
      </c>
      <c r="D3893" s="5">
        <v>778</v>
      </c>
      <c r="E3893" s="5">
        <v>-1.85284</v>
      </c>
      <c r="F3893" s="1">
        <f t="shared" si="121"/>
        <v>-2.345367088607595</v>
      </c>
      <c r="G3893" s="3"/>
      <c r="H3893" s="3"/>
    </row>
    <row r="3894" spans="1:8">
      <c r="A3894" s="4">
        <v>778.2</v>
      </c>
      <c r="B3894" s="4">
        <v>-0.44528800000000002</v>
      </c>
      <c r="C3894" s="1">
        <f t="shared" si="120"/>
        <v>-0.56365569620253164</v>
      </c>
      <c r="D3894" s="5">
        <v>778.2</v>
      </c>
      <c r="E3894" s="5">
        <v>-1.85097</v>
      </c>
      <c r="F3894" s="1">
        <f t="shared" si="121"/>
        <v>-2.343</v>
      </c>
      <c r="G3894" s="3"/>
      <c r="H3894" s="3"/>
    </row>
    <row r="3895" spans="1:8">
      <c r="A3895" s="4">
        <v>778.4</v>
      </c>
      <c r="B3895" s="4">
        <v>-0.44197500000000001</v>
      </c>
      <c r="C3895" s="1">
        <f t="shared" si="120"/>
        <v>-0.55946202531645572</v>
      </c>
      <c r="D3895" s="5">
        <v>778.4</v>
      </c>
      <c r="E3895" s="5">
        <v>-1.85097</v>
      </c>
      <c r="F3895" s="1">
        <f t="shared" si="121"/>
        <v>-2.343</v>
      </c>
      <c r="G3895" s="3"/>
      <c r="H3895" s="3"/>
    </row>
    <row r="3896" spans="1:8">
      <c r="A3896" s="4">
        <v>778.6</v>
      </c>
      <c r="B3896" s="4">
        <v>-0.44497599999999998</v>
      </c>
      <c r="C3896" s="1">
        <f t="shared" si="120"/>
        <v>-0.56326075949367083</v>
      </c>
      <c r="D3896" s="5">
        <v>778.6</v>
      </c>
      <c r="E3896" s="5">
        <v>-1.8503400000000001</v>
      </c>
      <c r="F3896" s="1">
        <f t="shared" si="121"/>
        <v>-2.3422025316455697</v>
      </c>
      <c r="G3896" s="3"/>
      <c r="H3896" s="3"/>
    </row>
    <row r="3897" spans="1:8">
      <c r="A3897" s="4">
        <v>778.8</v>
      </c>
      <c r="B3897" s="4">
        <v>-0.44253799999999999</v>
      </c>
      <c r="C3897" s="1">
        <f t="shared" si="120"/>
        <v>-0.56017468354430378</v>
      </c>
      <c r="D3897" s="5">
        <v>778.8</v>
      </c>
      <c r="E3897" s="5">
        <v>-1.8490899999999999</v>
      </c>
      <c r="F3897" s="1">
        <f t="shared" si="121"/>
        <v>-2.3406202531645568</v>
      </c>
      <c r="G3897" s="3"/>
      <c r="H3897" s="3"/>
    </row>
    <row r="3898" spans="1:8">
      <c r="A3898" s="4">
        <v>779</v>
      </c>
      <c r="B3898" s="4">
        <v>-0.44135000000000002</v>
      </c>
      <c r="C3898" s="1">
        <f t="shared" si="120"/>
        <v>-0.55867088607594939</v>
      </c>
      <c r="D3898" s="5">
        <v>779</v>
      </c>
      <c r="E3898" s="5">
        <v>-1.84972</v>
      </c>
      <c r="F3898" s="1">
        <f t="shared" si="121"/>
        <v>-2.3414177215189871</v>
      </c>
      <c r="G3898" s="3"/>
      <c r="H3898" s="3"/>
    </row>
    <row r="3899" spans="1:8">
      <c r="A3899" s="4">
        <v>779.2</v>
      </c>
      <c r="B3899" s="4">
        <v>-0.44466299999999997</v>
      </c>
      <c r="C3899" s="1">
        <f t="shared" si="120"/>
        <v>-0.56286455696202531</v>
      </c>
      <c r="D3899" s="5">
        <v>779.2</v>
      </c>
      <c r="E3899" s="5">
        <v>-1.8503400000000001</v>
      </c>
      <c r="F3899" s="1">
        <f t="shared" si="121"/>
        <v>-2.3422025316455697</v>
      </c>
      <c r="G3899" s="3"/>
      <c r="H3899" s="3"/>
    </row>
    <row r="3900" spans="1:8">
      <c r="A3900" s="4">
        <v>779.4</v>
      </c>
      <c r="B3900" s="4">
        <v>-0.44603799999999999</v>
      </c>
      <c r="C3900" s="1">
        <f t="shared" si="120"/>
        <v>-0.56460506329113924</v>
      </c>
      <c r="D3900" s="5">
        <v>779.4</v>
      </c>
      <c r="E3900" s="5">
        <v>-1.8490899999999999</v>
      </c>
      <c r="F3900" s="1">
        <f t="shared" si="121"/>
        <v>-2.3406202531645568</v>
      </c>
      <c r="G3900" s="3"/>
      <c r="H3900" s="3"/>
    </row>
    <row r="3901" spans="1:8">
      <c r="A3901" s="4">
        <v>779.6</v>
      </c>
      <c r="B3901" s="4">
        <v>-0.44097599999999998</v>
      </c>
      <c r="C3901" s="1">
        <f t="shared" si="120"/>
        <v>-0.55819746835443029</v>
      </c>
      <c r="D3901" s="5">
        <v>779.6</v>
      </c>
      <c r="E3901" s="5">
        <v>-1.8503400000000001</v>
      </c>
      <c r="F3901" s="1">
        <f t="shared" si="121"/>
        <v>-2.3422025316455697</v>
      </c>
      <c r="G3901" s="3"/>
      <c r="H3901" s="3"/>
    </row>
    <row r="3902" spans="1:8">
      <c r="A3902" s="4">
        <v>779.8</v>
      </c>
      <c r="B3902" s="4">
        <v>-0.43922499999999998</v>
      </c>
      <c r="C3902" s="1">
        <f t="shared" si="120"/>
        <v>-0.55598101265822775</v>
      </c>
      <c r="D3902" s="5">
        <v>779.8</v>
      </c>
      <c r="E3902" s="5">
        <v>-1.8484700000000001</v>
      </c>
      <c r="F3902" s="1">
        <f t="shared" si="121"/>
        <v>-2.3398354430379746</v>
      </c>
      <c r="G3902" s="3"/>
      <c r="H3902" s="3"/>
    </row>
    <row r="3903" spans="1:8">
      <c r="A3903" s="4">
        <v>780</v>
      </c>
      <c r="B3903" s="4">
        <v>-0.44297599999999998</v>
      </c>
      <c r="C3903" s="1">
        <f t="shared" si="120"/>
        <v>-0.56072911392405056</v>
      </c>
      <c r="D3903" s="5">
        <v>780</v>
      </c>
      <c r="E3903" s="5">
        <v>-1.8490899999999999</v>
      </c>
      <c r="F3903" s="1">
        <f t="shared" si="121"/>
        <v>-2.3406202531645568</v>
      </c>
      <c r="G3903" s="3"/>
      <c r="H3903" s="3"/>
    </row>
    <row r="3904" spans="1:8">
      <c r="A3904" s="4">
        <v>780.2</v>
      </c>
      <c r="B3904" s="4">
        <v>-0.44253799999999999</v>
      </c>
      <c r="C3904" s="1">
        <f t="shared" si="120"/>
        <v>-0.56017468354430378</v>
      </c>
      <c r="D3904" s="5">
        <v>780.2</v>
      </c>
      <c r="E3904" s="5">
        <v>-1.84534</v>
      </c>
      <c r="F3904" s="1">
        <f t="shared" si="121"/>
        <v>-2.335873417721519</v>
      </c>
      <c r="G3904" s="3"/>
      <c r="H3904" s="3"/>
    </row>
    <row r="3905" spans="1:8">
      <c r="A3905" s="4">
        <v>780.4</v>
      </c>
      <c r="B3905" s="4">
        <v>-0.44447599999999998</v>
      </c>
      <c r="C3905" s="1">
        <f t="shared" si="120"/>
        <v>-0.56262784810126576</v>
      </c>
      <c r="D3905" s="5">
        <v>780.4</v>
      </c>
      <c r="E3905" s="5">
        <v>-1.8459700000000001</v>
      </c>
      <c r="F3905" s="1">
        <f t="shared" si="121"/>
        <v>-2.3366708860759493</v>
      </c>
      <c r="G3905" s="3"/>
      <c r="H3905" s="3"/>
    </row>
    <row r="3906" spans="1:8">
      <c r="A3906" s="4">
        <v>780.6</v>
      </c>
      <c r="B3906" s="4">
        <v>-0.44347599999999998</v>
      </c>
      <c r="C3906" s="1">
        <f t="shared" si="120"/>
        <v>-0.56136202531645563</v>
      </c>
      <c r="D3906" s="5">
        <v>780.6</v>
      </c>
      <c r="E3906" s="5">
        <v>-1.8478399999999999</v>
      </c>
      <c r="F3906" s="1">
        <f t="shared" si="121"/>
        <v>-2.3390379746835439</v>
      </c>
      <c r="G3906" s="3"/>
      <c r="H3906" s="3"/>
    </row>
    <row r="3907" spans="1:8">
      <c r="A3907" s="4">
        <v>780.8</v>
      </c>
      <c r="B3907" s="4">
        <v>-0.441413</v>
      </c>
      <c r="C3907" s="1">
        <f t="shared" si="120"/>
        <v>-0.55875063291139238</v>
      </c>
      <c r="D3907" s="5">
        <v>780.8</v>
      </c>
      <c r="E3907" s="5">
        <v>-1.84659</v>
      </c>
      <c r="F3907" s="1">
        <f t="shared" si="121"/>
        <v>-2.3374556962025315</v>
      </c>
      <c r="G3907" s="3"/>
      <c r="H3907" s="3"/>
    </row>
    <row r="3908" spans="1:8">
      <c r="A3908" s="4">
        <v>781</v>
      </c>
      <c r="B3908" s="4">
        <v>-0.440413</v>
      </c>
      <c r="C3908" s="1">
        <f t="shared" ref="C3908:C3971" si="122">B3908/0.79</f>
        <v>-0.55748481012658224</v>
      </c>
      <c r="D3908" s="5">
        <v>781</v>
      </c>
      <c r="E3908" s="5">
        <v>-1.8459700000000001</v>
      </c>
      <c r="F3908" s="1">
        <f t="shared" ref="F3908:F3971" si="123">E3908/0.79</f>
        <v>-2.3366708860759493</v>
      </c>
      <c r="G3908" s="3"/>
      <c r="H3908" s="3"/>
    </row>
    <row r="3909" spans="1:8">
      <c r="A3909" s="4">
        <v>781.2</v>
      </c>
      <c r="B3909" s="4">
        <v>-0.44160100000000002</v>
      </c>
      <c r="C3909" s="1">
        <f t="shared" si="122"/>
        <v>-0.55898860759493674</v>
      </c>
      <c r="D3909" s="5">
        <v>781.2</v>
      </c>
      <c r="E3909" s="5">
        <v>-1.84659</v>
      </c>
      <c r="F3909" s="1">
        <f t="shared" si="123"/>
        <v>-2.3374556962025315</v>
      </c>
      <c r="G3909" s="3"/>
      <c r="H3909" s="3"/>
    </row>
    <row r="3910" spans="1:8">
      <c r="A3910" s="4">
        <v>781.4</v>
      </c>
      <c r="B3910" s="4">
        <v>-0.44216299999999997</v>
      </c>
      <c r="C3910" s="1">
        <f t="shared" si="122"/>
        <v>-0.55969999999999998</v>
      </c>
      <c r="D3910" s="5">
        <v>781.4</v>
      </c>
      <c r="E3910" s="5">
        <v>-1.84409</v>
      </c>
      <c r="F3910" s="1">
        <f t="shared" si="123"/>
        <v>-2.3342911392405061</v>
      </c>
      <c r="G3910" s="3"/>
      <c r="H3910" s="3"/>
    </row>
    <row r="3911" spans="1:8">
      <c r="A3911" s="4">
        <v>781.6</v>
      </c>
      <c r="B3911" s="4">
        <v>-0.44078800000000001</v>
      </c>
      <c r="C3911" s="1">
        <f t="shared" si="122"/>
        <v>-0.55795949367088604</v>
      </c>
      <c r="D3911" s="5">
        <v>781.6</v>
      </c>
      <c r="E3911" s="5">
        <v>-1.84284</v>
      </c>
      <c r="F3911" s="1">
        <f t="shared" si="123"/>
        <v>-2.3327088607594937</v>
      </c>
      <c r="G3911" s="3"/>
      <c r="H3911" s="3"/>
    </row>
    <row r="3912" spans="1:8">
      <c r="A3912" s="4">
        <v>781.8</v>
      </c>
      <c r="B3912" s="4">
        <v>-0.44222600000000001</v>
      </c>
      <c r="C3912" s="1">
        <f t="shared" si="122"/>
        <v>-0.55977974683544307</v>
      </c>
      <c r="D3912" s="5">
        <v>781.8</v>
      </c>
      <c r="E3912" s="5">
        <v>-1.84284</v>
      </c>
      <c r="F3912" s="1">
        <f t="shared" si="123"/>
        <v>-2.3327088607594937</v>
      </c>
      <c r="G3912" s="3"/>
      <c r="H3912" s="3"/>
    </row>
    <row r="3913" spans="1:8">
      <c r="A3913" s="4">
        <v>782</v>
      </c>
      <c r="B3913" s="4">
        <v>-0.440444</v>
      </c>
      <c r="C3913" s="1">
        <f t="shared" si="122"/>
        <v>-0.55752405063291133</v>
      </c>
      <c r="D3913" s="5">
        <v>782</v>
      </c>
      <c r="E3913" s="5">
        <v>-1.84284</v>
      </c>
      <c r="F3913" s="1">
        <f t="shared" si="123"/>
        <v>-2.3327088607594937</v>
      </c>
      <c r="G3913" s="3"/>
      <c r="H3913" s="3"/>
    </row>
    <row r="3914" spans="1:8">
      <c r="A3914" s="4">
        <v>782.2</v>
      </c>
      <c r="B3914" s="4">
        <v>-0.43966300000000003</v>
      </c>
      <c r="C3914" s="1">
        <f t="shared" si="122"/>
        <v>-0.55653544303797464</v>
      </c>
      <c r="D3914" s="5">
        <v>782.2</v>
      </c>
      <c r="E3914" s="5">
        <v>-1.8403400000000001</v>
      </c>
      <c r="F3914" s="1">
        <f t="shared" si="123"/>
        <v>-2.3295443037974684</v>
      </c>
      <c r="G3914" s="3"/>
      <c r="H3914" s="3"/>
    </row>
    <row r="3915" spans="1:8">
      <c r="A3915" s="4">
        <v>782.4</v>
      </c>
      <c r="B3915" s="4">
        <v>-0.43910100000000002</v>
      </c>
      <c r="C3915" s="1">
        <f t="shared" si="122"/>
        <v>-0.5558240506329114</v>
      </c>
      <c r="D3915" s="5">
        <v>782.4</v>
      </c>
      <c r="E3915" s="5">
        <v>-1.84284</v>
      </c>
      <c r="F3915" s="1">
        <f t="shared" si="123"/>
        <v>-2.3327088607594937</v>
      </c>
      <c r="G3915" s="3"/>
      <c r="H3915" s="3"/>
    </row>
    <row r="3916" spans="1:8">
      <c r="A3916" s="4">
        <v>782.6</v>
      </c>
      <c r="B3916" s="4">
        <v>-0.43997599999999998</v>
      </c>
      <c r="C3916" s="1">
        <f t="shared" si="122"/>
        <v>-0.55693164556962016</v>
      </c>
      <c r="D3916" s="5">
        <v>782.6</v>
      </c>
      <c r="E3916" s="5">
        <v>-1.8378399999999999</v>
      </c>
      <c r="F3916" s="1">
        <f t="shared" si="123"/>
        <v>-2.326379746835443</v>
      </c>
      <c r="G3916" s="3"/>
      <c r="H3916" s="3"/>
    </row>
    <row r="3917" spans="1:8">
      <c r="A3917" s="4">
        <v>782.8</v>
      </c>
      <c r="B3917" s="4">
        <v>-0.43959999999999999</v>
      </c>
      <c r="C3917" s="1">
        <f t="shared" si="122"/>
        <v>-0.55645569620253166</v>
      </c>
      <c r="D3917" s="5">
        <v>782.8</v>
      </c>
      <c r="E3917" s="5">
        <v>-1.84284</v>
      </c>
      <c r="F3917" s="1">
        <f t="shared" si="123"/>
        <v>-2.3327088607594937</v>
      </c>
      <c r="G3917" s="3"/>
      <c r="H3917" s="3"/>
    </row>
    <row r="3918" spans="1:8">
      <c r="A3918" s="4">
        <v>783</v>
      </c>
      <c r="B3918" s="4">
        <v>-0.43803799999999998</v>
      </c>
      <c r="C3918" s="1">
        <f t="shared" si="122"/>
        <v>-0.55447848101265818</v>
      </c>
      <c r="D3918" s="5">
        <v>783</v>
      </c>
      <c r="E3918" s="5">
        <v>-1.8378399999999999</v>
      </c>
      <c r="F3918" s="1">
        <f t="shared" si="123"/>
        <v>-2.326379746835443</v>
      </c>
      <c r="G3918" s="3"/>
      <c r="H3918" s="3"/>
    </row>
    <row r="3919" spans="1:8">
      <c r="A3919" s="4">
        <v>783.2</v>
      </c>
      <c r="B3919" s="4">
        <v>-0.43716300000000002</v>
      </c>
      <c r="C3919" s="1">
        <f t="shared" si="122"/>
        <v>-0.55337088607594942</v>
      </c>
      <c r="D3919" s="5">
        <v>783.2</v>
      </c>
      <c r="E3919" s="5">
        <v>-1.84222</v>
      </c>
      <c r="F3919" s="1">
        <f t="shared" si="123"/>
        <v>-2.3319240506329111</v>
      </c>
      <c r="G3919" s="3"/>
      <c r="H3919" s="3"/>
    </row>
    <row r="3920" spans="1:8">
      <c r="A3920" s="4">
        <v>783.4</v>
      </c>
      <c r="B3920" s="4">
        <v>-0.438975</v>
      </c>
      <c r="C3920" s="1">
        <f t="shared" si="122"/>
        <v>-0.55566455696202532</v>
      </c>
      <c r="D3920" s="5">
        <v>783.4</v>
      </c>
      <c r="E3920" s="5">
        <v>-1.8365899999999999</v>
      </c>
      <c r="F3920" s="1">
        <f t="shared" si="123"/>
        <v>-2.3247974683544301</v>
      </c>
      <c r="G3920" s="3"/>
      <c r="H3920" s="3"/>
    </row>
    <row r="3921" spans="1:8">
      <c r="A3921" s="4">
        <v>783.6</v>
      </c>
      <c r="B3921" s="4">
        <v>-0.437913</v>
      </c>
      <c r="C3921" s="1">
        <f t="shared" si="122"/>
        <v>-0.55432025316455691</v>
      </c>
      <c r="D3921" s="5">
        <v>783.6</v>
      </c>
      <c r="E3921" s="5">
        <v>-1.83847</v>
      </c>
      <c r="F3921" s="1">
        <f t="shared" si="123"/>
        <v>-2.3271772151898733</v>
      </c>
      <c r="G3921" s="3"/>
      <c r="H3921" s="3"/>
    </row>
    <row r="3922" spans="1:8">
      <c r="A3922" s="4">
        <v>783.8</v>
      </c>
      <c r="B3922" s="4">
        <v>-0.43772499999999998</v>
      </c>
      <c r="C3922" s="1">
        <f t="shared" si="122"/>
        <v>-0.55408227848101255</v>
      </c>
      <c r="D3922" s="5">
        <v>783.8</v>
      </c>
      <c r="E3922" s="5">
        <v>-1.83972</v>
      </c>
      <c r="F3922" s="1">
        <f t="shared" si="123"/>
        <v>-2.3287594936708862</v>
      </c>
      <c r="G3922" s="3"/>
      <c r="H3922" s="3"/>
    </row>
    <row r="3923" spans="1:8">
      <c r="A3923" s="4">
        <v>784</v>
      </c>
      <c r="B3923" s="4">
        <v>-0.43778800000000001</v>
      </c>
      <c r="C3923" s="1">
        <f t="shared" si="122"/>
        <v>-0.55416202531645564</v>
      </c>
      <c r="D3923" s="5">
        <v>784</v>
      </c>
      <c r="E3923" s="5">
        <v>-1.8359700000000001</v>
      </c>
      <c r="F3923" s="1">
        <f t="shared" si="123"/>
        <v>-2.324012658227848</v>
      </c>
      <c r="G3923" s="3"/>
      <c r="H3923" s="3"/>
    </row>
    <row r="3924" spans="1:8">
      <c r="A3924" s="4">
        <v>784.2</v>
      </c>
      <c r="B3924" s="4">
        <v>-0.43866300000000003</v>
      </c>
      <c r="C3924" s="1">
        <f t="shared" si="122"/>
        <v>-0.55526962025316451</v>
      </c>
      <c r="D3924" s="5">
        <v>784.2</v>
      </c>
      <c r="E3924" s="5">
        <v>-1.8390899999999999</v>
      </c>
      <c r="F3924" s="1">
        <f t="shared" si="123"/>
        <v>-2.3279620253164555</v>
      </c>
      <c r="G3924" s="3"/>
      <c r="H3924" s="3"/>
    </row>
    <row r="3925" spans="1:8">
      <c r="A3925" s="4">
        <v>784.4</v>
      </c>
      <c r="B3925" s="4">
        <v>-0.43622499999999997</v>
      </c>
      <c r="C3925" s="1">
        <f t="shared" si="122"/>
        <v>-0.55218354430379746</v>
      </c>
      <c r="D3925" s="5">
        <v>784.4</v>
      </c>
      <c r="E3925" s="5">
        <v>-1.8372200000000001</v>
      </c>
      <c r="F3925" s="1">
        <f t="shared" si="123"/>
        <v>-2.3255949367088609</v>
      </c>
      <c r="G3925" s="3"/>
      <c r="H3925" s="3"/>
    </row>
    <row r="3926" spans="1:8">
      <c r="A3926" s="4">
        <v>784.6</v>
      </c>
      <c r="B3926" s="4">
        <v>-0.437413</v>
      </c>
      <c r="C3926" s="1">
        <f t="shared" si="122"/>
        <v>-0.55368734177215184</v>
      </c>
      <c r="D3926" s="5">
        <v>784.6</v>
      </c>
      <c r="E3926" s="5">
        <v>-1.83409</v>
      </c>
      <c r="F3926" s="1">
        <f t="shared" si="123"/>
        <v>-2.3216329113924048</v>
      </c>
      <c r="G3926" s="3"/>
      <c r="H3926" s="3"/>
    </row>
    <row r="3927" spans="1:8">
      <c r="A3927" s="4">
        <v>784.8</v>
      </c>
      <c r="B3927" s="4">
        <v>-0.43797599999999998</v>
      </c>
      <c r="C3927" s="1">
        <f t="shared" si="122"/>
        <v>-0.55439999999999989</v>
      </c>
      <c r="D3927" s="5">
        <v>784.8</v>
      </c>
      <c r="E3927" s="5">
        <v>-1.8347199999999999</v>
      </c>
      <c r="F3927" s="1">
        <f t="shared" si="123"/>
        <v>-2.3224303797468351</v>
      </c>
      <c r="G3927" s="3"/>
      <c r="H3927" s="3"/>
    </row>
    <row r="3928" spans="1:8">
      <c r="A3928" s="4">
        <v>785</v>
      </c>
      <c r="B3928" s="4">
        <v>-0.43713200000000002</v>
      </c>
      <c r="C3928" s="1">
        <f t="shared" si="122"/>
        <v>-0.55333164556962022</v>
      </c>
      <c r="D3928" s="5">
        <v>785</v>
      </c>
      <c r="E3928" s="5">
        <v>-1.8372200000000001</v>
      </c>
      <c r="F3928" s="1">
        <f t="shared" si="123"/>
        <v>-2.3255949367088609</v>
      </c>
      <c r="G3928" s="3"/>
      <c r="H3928" s="3"/>
    </row>
    <row r="3929" spans="1:8">
      <c r="A3929" s="4">
        <v>785.2</v>
      </c>
      <c r="B3929" s="4">
        <v>-0.43672499999999997</v>
      </c>
      <c r="C3929" s="1">
        <f t="shared" si="122"/>
        <v>-0.55281645569620252</v>
      </c>
      <c r="D3929" s="5">
        <v>785.2</v>
      </c>
      <c r="E3929" s="5">
        <v>-1.83409</v>
      </c>
      <c r="F3929" s="1">
        <f t="shared" si="123"/>
        <v>-2.3216329113924048</v>
      </c>
      <c r="G3929" s="3"/>
      <c r="H3929" s="3"/>
    </row>
    <row r="3930" spans="1:8">
      <c r="A3930" s="4">
        <v>785.4</v>
      </c>
      <c r="B3930" s="4">
        <v>-0.436413</v>
      </c>
      <c r="C3930" s="1">
        <f t="shared" si="122"/>
        <v>-0.55242151898734171</v>
      </c>
      <c r="D3930" s="5">
        <v>785.4</v>
      </c>
      <c r="E3930" s="5">
        <v>-1.83097</v>
      </c>
      <c r="F3930" s="1">
        <f t="shared" si="123"/>
        <v>-2.3176835443037973</v>
      </c>
      <c r="G3930" s="3"/>
      <c r="H3930" s="3"/>
    </row>
    <row r="3931" spans="1:8">
      <c r="A3931" s="4">
        <v>785.6</v>
      </c>
      <c r="B3931" s="4">
        <v>-0.437913</v>
      </c>
      <c r="C3931" s="1">
        <f t="shared" si="122"/>
        <v>-0.55432025316455691</v>
      </c>
      <c r="D3931" s="5">
        <v>785.6</v>
      </c>
      <c r="E3931" s="5">
        <v>-1.83097</v>
      </c>
      <c r="F3931" s="1">
        <f t="shared" si="123"/>
        <v>-2.3176835443037973</v>
      </c>
      <c r="G3931" s="3"/>
      <c r="H3931" s="3"/>
    </row>
    <row r="3932" spans="1:8">
      <c r="A3932" s="4">
        <v>785.8</v>
      </c>
      <c r="B3932" s="4">
        <v>-0.436913</v>
      </c>
      <c r="C3932" s="1">
        <f t="shared" si="122"/>
        <v>-0.55305443037974678</v>
      </c>
      <c r="D3932" s="5">
        <v>785.8</v>
      </c>
      <c r="E3932" s="5">
        <v>-1.83222</v>
      </c>
      <c r="F3932" s="1">
        <f t="shared" si="123"/>
        <v>-2.3192658227848097</v>
      </c>
      <c r="G3932" s="3"/>
      <c r="H3932" s="3"/>
    </row>
    <row r="3933" spans="1:8">
      <c r="A3933" s="4">
        <v>786</v>
      </c>
      <c r="B3933" s="4">
        <v>-0.43785000000000002</v>
      </c>
      <c r="C3933" s="1">
        <f t="shared" si="122"/>
        <v>-0.55424050632911392</v>
      </c>
      <c r="D3933" s="5">
        <v>786</v>
      </c>
      <c r="E3933" s="5">
        <v>-1.83097</v>
      </c>
      <c r="F3933" s="1">
        <f t="shared" si="123"/>
        <v>-2.3176835443037973</v>
      </c>
      <c r="G3933" s="3"/>
      <c r="H3933" s="3"/>
    </row>
    <row r="3934" spans="1:8">
      <c r="A3934" s="4">
        <v>786.2</v>
      </c>
      <c r="B3934" s="4">
        <v>-0.43516300000000002</v>
      </c>
      <c r="C3934" s="1">
        <f t="shared" si="122"/>
        <v>-0.55083924050632915</v>
      </c>
      <c r="D3934" s="5">
        <v>786.2</v>
      </c>
      <c r="E3934" s="5">
        <v>-1.8290900000000001</v>
      </c>
      <c r="F3934" s="1">
        <f t="shared" si="123"/>
        <v>-2.3153037974683546</v>
      </c>
      <c r="G3934" s="3"/>
      <c r="H3934" s="3"/>
    </row>
    <row r="3935" spans="1:8">
      <c r="A3935" s="4">
        <v>786.4</v>
      </c>
      <c r="B3935" s="4">
        <v>-0.435475</v>
      </c>
      <c r="C3935" s="1">
        <f t="shared" si="122"/>
        <v>-0.55123417721518986</v>
      </c>
      <c r="D3935" s="5">
        <v>786.4</v>
      </c>
      <c r="E3935" s="5">
        <v>-1.8315900000000001</v>
      </c>
      <c r="F3935" s="1">
        <f t="shared" si="123"/>
        <v>-2.3184683544303799</v>
      </c>
      <c r="G3935" s="3"/>
      <c r="H3935" s="3"/>
    </row>
    <row r="3936" spans="1:8">
      <c r="A3936" s="4">
        <v>786.6</v>
      </c>
      <c r="B3936" s="4">
        <v>-0.43728800000000001</v>
      </c>
      <c r="C3936" s="1">
        <f t="shared" si="122"/>
        <v>-0.55352911392405058</v>
      </c>
      <c r="D3936" s="5">
        <v>786.6</v>
      </c>
      <c r="E3936" s="5">
        <v>-1.8278399999999999</v>
      </c>
      <c r="F3936" s="1">
        <f t="shared" si="123"/>
        <v>-2.3137215189873417</v>
      </c>
      <c r="G3936" s="3"/>
      <c r="H3936" s="3"/>
    </row>
    <row r="3937" spans="1:8">
      <c r="A3937" s="4">
        <v>786.8</v>
      </c>
      <c r="B3937" s="4">
        <v>-0.43578800000000001</v>
      </c>
      <c r="C3937" s="1">
        <f t="shared" si="122"/>
        <v>-0.55163037974683538</v>
      </c>
      <c r="D3937" s="5">
        <v>786.8</v>
      </c>
      <c r="E3937" s="5">
        <v>-1.8303400000000001</v>
      </c>
      <c r="F3937" s="1">
        <f t="shared" si="123"/>
        <v>-2.316886075949367</v>
      </c>
      <c r="G3937" s="3"/>
      <c r="H3937" s="3"/>
    </row>
    <row r="3938" spans="1:8">
      <c r="A3938" s="4">
        <v>787</v>
      </c>
      <c r="B3938" s="4">
        <v>-0.43472499999999997</v>
      </c>
      <c r="C3938" s="1">
        <f t="shared" si="122"/>
        <v>-0.55028481012658226</v>
      </c>
      <c r="D3938" s="5">
        <v>787</v>
      </c>
      <c r="E3938" s="5">
        <v>-1.8278399999999999</v>
      </c>
      <c r="F3938" s="1">
        <f t="shared" si="123"/>
        <v>-2.3137215189873417</v>
      </c>
      <c r="G3938" s="3"/>
      <c r="H3938" s="3"/>
    </row>
    <row r="3939" spans="1:8">
      <c r="A3939" s="4">
        <v>787.2</v>
      </c>
      <c r="B3939" s="4">
        <v>-0.43178800000000001</v>
      </c>
      <c r="C3939" s="1">
        <f t="shared" si="122"/>
        <v>-0.54656708860759495</v>
      </c>
      <c r="D3939" s="5">
        <v>787.2</v>
      </c>
      <c r="E3939" s="5">
        <v>-1.8278399999999999</v>
      </c>
      <c r="F3939" s="1">
        <f t="shared" si="123"/>
        <v>-2.3137215189873417</v>
      </c>
      <c r="G3939" s="3"/>
      <c r="H3939" s="3"/>
    </row>
    <row r="3940" spans="1:8">
      <c r="A3940" s="4">
        <v>787.4</v>
      </c>
      <c r="B3940" s="4">
        <v>-0.434975</v>
      </c>
      <c r="C3940" s="1">
        <f t="shared" si="122"/>
        <v>-0.55060126582278479</v>
      </c>
      <c r="D3940" s="5">
        <v>787.4</v>
      </c>
      <c r="E3940" s="5">
        <v>-1.83097</v>
      </c>
      <c r="F3940" s="1">
        <f t="shared" si="123"/>
        <v>-2.3176835443037973</v>
      </c>
      <c r="G3940" s="3"/>
      <c r="H3940" s="3"/>
    </row>
    <row r="3941" spans="1:8">
      <c r="A3941" s="4">
        <v>787.6</v>
      </c>
      <c r="B3941" s="4">
        <v>-0.43716300000000002</v>
      </c>
      <c r="C3941" s="1">
        <f t="shared" si="122"/>
        <v>-0.55337088607594942</v>
      </c>
      <c r="D3941" s="5">
        <v>787.6</v>
      </c>
      <c r="E3941" s="5">
        <v>-1.8303400000000001</v>
      </c>
      <c r="F3941" s="1">
        <f t="shared" si="123"/>
        <v>-2.316886075949367</v>
      </c>
      <c r="G3941" s="3"/>
      <c r="H3941" s="3"/>
    </row>
    <row r="3942" spans="1:8">
      <c r="A3942" s="4">
        <v>787.8</v>
      </c>
      <c r="B3942" s="4">
        <v>-0.433975</v>
      </c>
      <c r="C3942" s="1">
        <f t="shared" si="122"/>
        <v>-0.54933544303797466</v>
      </c>
      <c r="D3942" s="5">
        <v>787.8</v>
      </c>
      <c r="E3942" s="5">
        <v>-1.8247199999999999</v>
      </c>
      <c r="F3942" s="1">
        <f t="shared" si="123"/>
        <v>-2.3097721518987337</v>
      </c>
      <c r="G3942" s="3"/>
      <c r="H3942" s="3"/>
    </row>
    <row r="3943" spans="1:8">
      <c r="A3943" s="4">
        <v>788</v>
      </c>
      <c r="B3943" s="4">
        <v>-0.43341299999999999</v>
      </c>
      <c r="C3943" s="1">
        <f t="shared" si="122"/>
        <v>-0.54862405063291131</v>
      </c>
      <c r="D3943" s="5">
        <v>788</v>
      </c>
      <c r="E3943" s="5">
        <v>-1.8290900000000001</v>
      </c>
      <c r="F3943" s="1">
        <f t="shared" si="123"/>
        <v>-2.3153037974683546</v>
      </c>
      <c r="G3943" s="3"/>
      <c r="H3943" s="3"/>
    </row>
    <row r="3944" spans="1:8">
      <c r="A3944" s="4">
        <v>788.2</v>
      </c>
      <c r="B3944" s="4">
        <v>-0.43359999999999999</v>
      </c>
      <c r="C3944" s="1">
        <f t="shared" si="122"/>
        <v>-0.54886075949367086</v>
      </c>
      <c r="D3944" s="5">
        <v>788.2</v>
      </c>
      <c r="E3944" s="5">
        <v>-1.8265899999999999</v>
      </c>
      <c r="F3944" s="1">
        <f t="shared" si="123"/>
        <v>-2.3121392405063288</v>
      </c>
      <c r="G3944" s="3"/>
      <c r="H3944" s="3"/>
    </row>
    <row r="3945" spans="1:8">
      <c r="A3945" s="4">
        <v>788.4</v>
      </c>
      <c r="B3945" s="4">
        <v>-0.43316300000000002</v>
      </c>
      <c r="C3945" s="1">
        <f t="shared" si="122"/>
        <v>-0.54830759493670889</v>
      </c>
      <c r="D3945" s="5">
        <v>788.4</v>
      </c>
      <c r="E3945" s="5">
        <v>-1.82534</v>
      </c>
      <c r="F3945" s="1">
        <f t="shared" si="123"/>
        <v>-2.3105569620253164</v>
      </c>
      <c r="G3945" s="3"/>
      <c r="H3945" s="3"/>
    </row>
    <row r="3946" spans="1:8">
      <c r="A3946" s="4">
        <v>788.6</v>
      </c>
      <c r="B3946" s="4">
        <v>-0.433475</v>
      </c>
      <c r="C3946" s="1">
        <f t="shared" si="122"/>
        <v>-0.54870253164556959</v>
      </c>
      <c r="D3946" s="5">
        <v>788.6</v>
      </c>
      <c r="E3946" s="5">
        <v>-1.82534</v>
      </c>
      <c r="F3946" s="1">
        <f t="shared" si="123"/>
        <v>-2.3105569620253164</v>
      </c>
      <c r="G3946" s="3"/>
      <c r="H3946" s="3"/>
    </row>
    <row r="3947" spans="1:8">
      <c r="A3947" s="4">
        <v>788.8</v>
      </c>
      <c r="B3947" s="4">
        <v>-0.43466300000000002</v>
      </c>
      <c r="C3947" s="1">
        <f t="shared" si="122"/>
        <v>-0.55020632911392409</v>
      </c>
      <c r="D3947" s="5">
        <v>788.8</v>
      </c>
      <c r="E3947" s="5">
        <v>-1.82456</v>
      </c>
      <c r="F3947" s="1">
        <f t="shared" si="123"/>
        <v>-2.3095696202531646</v>
      </c>
      <c r="G3947" s="3"/>
      <c r="H3947" s="3"/>
    </row>
    <row r="3948" spans="1:8">
      <c r="A3948" s="4">
        <v>789</v>
      </c>
      <c r="B3948" s="4">
        <v>-0.435975</v>
      </c>
      <c r="C3948" s="1">
        <f t="shared" si="122"/>
        <v>-0.55186708860759492</v>
      </c>
      <c r="D3948" s="5">
        <v>789</v>
      </c>
      <c r="E3948" s="5">
        <v>-1.8234699999999999</v>
      </c>
      <c r="F3948" s="1">
        <f t="shared" si="123"/>
        <v>-2.3081898734177213</v>
      </c>
      <c r="G3948" s="3"/>
      <c r="H3948" s="3"/>
    </row>
    <row r="3949" spans="1:8">
      <c r="A3949" s="4">
        <v>789.2</v>
      </c>
      <c r="B3949" s="4">
        <v>-0.43603799999999998</v>
      </c>
      <c r="C3949" s="1">
        <f t="shared" si="122"/>
        <v>-0.55194683544303791</v>
      </c>
      <c r="D3949" s="5">
        <v>789.2</v>
      </c>
      <c r="E3949" s="5">
        <v>-1.82409</v>
      </c>
      <c r="F3949" s="1">
        <f t="shared" si="123"/>
        <v>-2.3089746835443035</v>
      </c>
      <c r="G3949" s="3"/>
      <c r="H3949" s="3"/>
    </row>
    <row r="3950" spans="1:8">
      <c r="A3950" s="4">
        <v>789.4</v>
      </c>
      <c r="B3950" s="4">
        <v>-0.43335000000000001</v>
      </c>
      <c r="C3950" s="1">
        <f t="shared" si="122"/>
        <v>-0.54854430379746832</v>
      </c>
      <c r="D3950" s="5">
        <v>789.4</v>
      </c>
      <c r="E3950" s="5">
        <v>-1.82409</v>
      </c>
      <c r="F3950" s="1">
        <f t="shared" si="123"/>
        <v>-2.3089746835443035</v>
      </c>
      <c r="G3950" s="3"/>
      <c r="H3950" s="3"/>
    </row>
    <row r="3951" spans="1:8">
      <c r="A3951" s="4">
        <v>789.6</v>
      </c>
      <c r="B3951" s="4">
        <v>-0.43522499999999997</v>
      </c>
      <c r="C3951" s="1">
        <f t="shared" si="122"/>
        <v>-0.55091772151898732</v>
      </c>
      <c r="D3951" s="5">
        <v>789.6</v>
      </c>
      <c r="E3951" s="5">
        <v>-1.82409</v>
      </c>
      <c r="F3951" s="1">
        <f t="shared" si="123"/>
        <v>-2.3089746835443035</v>
      </c>
      <c r="G3951" s="3"/>
      <c r="H3951" s="3"/>
    </row>
    <row r="3952" spans="1:8">
      <c r="A3952" s="4">
        <v>789.8</v>
      </c>
      <c r="B3952" s="4">
        <v>-0.43316300000000002</v>
      </c>
      <c r="C3952" s="1">
        <f t="shared" si="122"/>
        <v>-0.54830759493670889</v>
      </c>
      <c r="D3952" s="5">
        <v>789.8</v>
      </c>
      <c r="E3952" s="5">
        <v>-1.82222</v>
      </c>
      <c r="F3952" s="1">
        <f t="shared" si="123"/>
        <v>-2.3066075949367089</v>
      </c>
      <c r="G3952" s="3"/>
      <c r="H3952" s="3"/>
    </row>
    <row r="3953" spans="1:8">
      <c r="A3953" s="4">
        <v>790</v>
      </c>
      <c r="B3953" s="4">
        <v>-0.43409999999999999</v>
      </c>
      <c r="C3953" s="1">
        <f t="shared" si="122"/>
        <v>-0.54949367088607592</v>
      </c>
      <c r="D3953" s="5">
        <v>790</v>
      </c>
      <c r="E3953" s="5">
        <v>-1.82222</v>
      </c>
      <c r="F3953" s="1">
        <f t="shared" si="123"/>
        <v>-2.3066075949367089</v>
      </c>
      <c r="G3953" s="3"/>
      <c r="H3953" s="3"/>
    </row>
    <row r="3954" spans="1:8">
      <c r="A3954" s="4">
        <v>790.2</v>
      </c>
      <c r="B3954" s="4">
        <v>-0.43066300000000002</v>
      </c>
      <c r="C3954" s="1">
        <f t="shared" si="122"/>
        <v>-0.54514303797468355</v>
      </c>
      <c r="D3954" s="5">
        <v>790.2</v>
      </c>
      <c r="E3954" s="5">
        <v>-1.82097</v>
      </c>
      <c r="F3954" s="1">
        <f t="shared" si="123"/>
        <v>-2.305025316455696</v>
      </c>
      <c r="G3954" s="3"/>
      <c r="H3954" s="3"/>
    </row>
    <row r="3955" spans="1:8">
      <c r="A3955" s="4">
        <v>790.4</v>
      </c>
      <c r="B3955" s="4">
        <v>-0.432475</v>
      </c>
      <c r="C3955" s="1">
        <f t="shared" si="122"/>
        <v>-0.54743670886075946</v>
      </c>
      <c r="D3955" s="5">
        <v>790.4</v>
      </c>
      <c r="E3955" s="5">
        <v>-1.8190900000000001</v>
      </c>
      <c r="F3955" s="1">
        <f t="shared" si="123"/>
        <v>-2.3026455696202532</v>
      </c>
      <c r="G3955" s="3"/>
      <c r="H3955" s="3"/>
    </row>
    <row r="3956" spans="1:8">
      <c r="A3956" s="4">
        <v>790.6</v>
      </c>
      <c r="B3956" s="4">
        <v>-0.43172500000000003</v>
      </c>
      <c r="C3956" s="1">
        <f t="shared" si="122"/>
        <v>-0.54648734177215186</v>
      </c>
      <c r="D3956" s="5">
        <v>790.6</v>
      </c>
      <c r="E3956" s="5">
        <v>-1.8165899999999999</v>
      </c>
      <c r="F3956" s="1">
        <f t="shared" si="123"/>
        <v>-2.2994810126582275</v>
      </c>
      <c r="G3956" s="3"/>
      <c r="H3956" s="3"/>
    </row>
    <row r="3957" spans="1:8">
      <c r="A3957" s="4">
        <v>790.8</v>
      </c>
      <c r="B3957" s="4">
        <v>-0.43059999999999998</v>
      </c>
      <c r="C3957" s="1">
        <f t="shared" si="122"/>
        <v>-0.54506329113924046</v>
      </c>
      <c r="D3957" s="5">
        <v>790.8</v>
      </c>
      <c r="E3957" s="5">
        <v>-1.8203400000000001</v>
      </c>
      <c r="F3957" s="1">
        <f t="shared" si="123"/>
        <v>-2.3042278481012657</v>
      </c>
      <c r="G3957" s="3"/>
      <c r="H3957" s="3"/>
    </row>
    <row r="3958" spans="1:8">
      <c r="A3958" s="4">
        <v>791</v>
      </c>
      <c r="B3958" s="4">
        <v>-0.432975</v>
      </c>
      <c r="C3958" s="1">
        <f t="shared" si="122"/>
        <v>-0.54806962025316452</v>
      </c>
      <c r="D3958" s="5">
        <v>791</v>
      </c>
      <c r="E3958" s="5">
        <v>-1.8172200000000001</v>
      </c>
      <c r="F3958" s="1">
        <f t="shared" si="123"/>
        <v>-2.3002784810126582</v>
      </c>
      <c r="G3958" s="3"/>
      <c r="H3958" s="3"/>
    </row>
    <row r="3959" spans="1:8">
      <c r="A3959" s="4">
        <v>791.2</v>
      </c>
      <c r="B3959" s="4">
        <v>-0.43216300000000002</v>
      </c>
      <c r="C3959" s="1">
        <f t="shared" si="122"/>
        <v>-0.54704177215189875</v>
      </c>
      <c r="D3959" s="5">
        <v>791.2</v>
      </c>
      <c r="E3959" s="5">
        <v>-1.8172200000000001</v>
      </c>
      <c r="F3959" s="1">
        <f t="shared" si="123"/>
        <v>-2.3002784810126582</v>
      </c>
      <c r="G3959" s="3"/>
      <c r="H3959" s="3"/>
    </row>
    <row r="3960" spans="1:8">
      <c r="A3960" s="4">
        <v>791.4</v>
      </c>
      <c r="B3960" s="4">
        <v>-0.43163200000000002</v>
      </c>
      <c r="C3960" s="1">
        <f t="shared" si="122"/>
        <v>-0.5463696202531646</v>
      </c>
      <c r="D3960" s="5">
        <v>791.4</v>
      </c>
      <c r="E3960" s="5">
        <v>-1.8159700000000001</v>
      </c>
      <c r="F3960" s="1">
        <f t="shared" si="123"/>
        <v>-2.2986962025316457</v>
      </c>
      <c r="G3960" s="3"/>
      <c r="H3960" s="3"/>
    </row>
    <row r="3961" spans="1:8">
      <c r="A3961" s="4">
        <v>791.6</v>
      </c>
      <c r="B3961" s="4">
        <v>-0.43085000000000001</v>
      </c>
      <c r="C3961" s="1">
        <f t="shared" si="122"/>
        <v>-0.54537974683544299</v>
      </c>
      <c r="D3961" s="5">
        <v>791.6</v>
      </c>
      <c r="E3961" s="5">
        <v>-1.81565</v>
      </c>
      <c r="F3961" s="1">
        <f t="shared" si="123"/>
        <v>-2.2982911392405061</v>
      </c>
      <c r="G3961" s="3"/>
      <c r="H3961" s="3"/>
    </row>
    <row r="3962" spans="1:8">
      <c r="A3962" s="4">
        <v>791.8</v>
      </c>
      <c r="B3962" s="4">
        <v>-0.43053799999999998</v>
      </c>
      <c r="C3962" s="1">
        <f t="shared" si="122"/>
        <v>-0.54498481012658218</v>
      </c>
      <c r="D3962" s="5">
        <v>791.8</v>
      </c>
      <c r="E3962" s="5">
        <v>-1.8147200000000001</v>
      </c>
      <c r="F3962" s="1">
        <f t="shared" si="123"/>
        <v>-2.2971139240506329</v>
      </c>
      <c r="G3962" s="3"/>
      <c r="H3962" s="3"/>
    </row>
    <row r="3963" spans="1:8">
      <c r="A3963" s="4">
        <v>792</v>
      </c>
      <c r="B3963" s="4">
        <v>-0.43002200000000002</v>
      </c>
      <c r="C3963" s="1">
        <f t="shared" si="122"/>
        <v>-0.54433164556962021</v>
      </c>
      <c r="D3963" s="5">
        <v>792</v>
      </c>
      <c r="E3963" s="5">
        <v>-1.8147200000000001</v>
      </c>
      <c r="F3963" s="1">
        <f t="shared" si="123"/>
        <v>-2.2971139240506329</v>
      </c>
      <c r="G3963" s="3"/>
      <c r="H3963" s="3"/>
    </row>
    <row r="3964" spans="1:8">
      <c r="A3964" s="4">
        <v>792.2</v>
      </c>
      <c r="B3964" s="4">
        <v>-0.42916300000000002</v>
      </c>
      <c r="C3964" s="1">
        <f t="shared" si="122"/>
        <v>-0.54324430379746835</v>
      </c>
      <c r="D3964" s="5">
        <v>792.2</v>
      </c>
      <c r="E3964" s="5">
        <v>-1.8154999999999999</v>
      </c>
      <c r="F3964" s="1">
        <f t="shared" si="123"/>
        <v>-2.2981012658227846</v>
      </c>
      <c r="G3964" s="3"/>
      <c r="H3964" s="3"/>
    </row>
    <row r="3965" spans="1:8">
      <c r="A3965" s="4">
        <v>792.4</v>
      </c>
      <c r="B3965" s="4">
        <v>-0.42953799999999998</v>
      </c>
      <c r="C3965" s="1">
        <f t="shared" si="122"/>
        <v>-0.54371898734177204</v>
      </c>
      <c r="D3965" s="5">
        <v>792.4</v>
      </c>
      <c r="E3965" s="5">
        <v>-1.8165899999999999</v>
      </c>
      <c r="F3965" s="1">
        <f t="shared" si="123"/>
        <v>-2.2994810126582275</v>
      </c>
      <c r="G3965" s="3"/>
      <c r="H3965" s="3"/>
    </row>
    <row r="3966" spans="1:8">
      <c r="A3966" s="4">
        <v>792.6</v>
      </c>
      <c r="B3966" s="4">
        <v>-0.430475</v>
      </c>
      <c r="C3966" s="1">
        <f t="shared" si="122"/>
        <v>-0.54490506329113919</v>
      </c>
      <c r="D3966" s="5">
        <v>792.6</v>
      </c>
      <c r="E3966" s="5">
        <v>-1.8159700000000001</v>
      </c>
      <c r="F3966" s="1">
        <f t="shared" si="123"/>
        <v>-2.2986962025316457</v>
      </c>
      <c r="G3966" s="3"/>
      <c r="H3966" s="3"/>
    </row>
    <row r="3967" spans="1:8">
      <c r="A3967" s="4">
        <v>792.8</v>
      </c>
      <c r="B3967" s="4">
        <v>-0.42772500000000002</v>
      </c>
      <c r="C3967" s="1">
        <f t="shared" si="122"/>
        <v>-0.54142405063291144</v>
      </c>
      <c r="D3967" s="5">
        <v>792.8</v>
      </c>
      <c r="E3967" s="5">
        <v>-1.8162799999999999</v>
      </c>
      <c r="F3967" s="1">
        <f t="shared" si="123"/>
        <v>-2.2990886075949364</v>
      </c>
      <c r="G3967" s="3"/>
      <c r="H3967" s="3"/>
    </row>
    <row r="3968" spans="1:8">
      <c r="A3968" s="4">
        <v>793</v>
      </c>
      <c r="B3968" s="4">
        <v>-0.429288</v>
      </c>
      <c r="C3968" s="1">
        <f t="shared" si="122"/>
        <v>-0.54340253164556962</v>
      </c>
      <c r="D3968" s="5">
        <v>793</v>
      </c>
      <c r="E3968" s="5">
        <v>-1.8165899999999999</v>
      </c>
      <c r="F3968" s="1">
        <f t="shared" si="123"/>
        <v>-2.2994810126582275</v>
      </c>
      <c r="G3968" s="3"/>
      <c r="H3968" s="3"/>
    </row>
    <row r="3969" spans="1:8">
      <c r="A3969" s="4">
        <v>793.2</v>
      </c>
      <c r="B3969" s="4">
        <v>-0.42685000000000001</v>
      </c>
      <c r="C3969" s="1">
        <f t="shared" si="122"/>
        <v>-0.54031645569620257</v>
      </c>
      <c r="D3969" s="5">
        <v>793.2</v>
      </c>
      <c r="E3969" s="5">
        <v>-1.8159700000000001</v>
      </c>
      <c r="F3969" s="1">
        <f t="shared" si="123"/>
        <v>-2.2986962025316457</v>
      </c>
      <c r="G3969" s="3"/>
      <c r="H3969" s="3"/>
    </row>
    <row r="3970" spans="1:8">
      <c r="A3970" s="4">
        <v>793.4</v>
      </c>
      <c r="B3970" s="4">
        <v>-0.42972500000000002</v>
      </c>
      <c r="C3970" s="1">
        <f t="shared" si="122"/>
        <v>-0.5439556962025317</v>
      </c>
      <c r="D3970" s="5">
        <v>793.4</v>
      </c>
      <c r="E3970" s="5">
        <v>-1.81159</v>
      </c>
      <c r="F3970" s="1">
        <f t="shared" si="123"/>
        <v>-2.2931518987341772</v>
      </c>
      <c r="G3970" s="3"/>
      <c r="H3970" s="3"/>
    </row>
    <row r="3971" spans="1:8">
      <c r="A3971" s="4">
        <v>793.6</v>
      </c>
      <c r="B3971" s="4">
        <v>-0.42697499999999999</v>
      </c>
      <c r="C3971" s="1">
        <f t="shared" si="122"/>
        <v>-0.54047468354430372</v>
      </c>
      <c r="D3971" s="5">
        <v>793.6</v>
      </c>
      <c r="E3971" s="5">
        <v>-1.81409</v>
      </c>
      <c r="F3971" s="1">
        <f t="shared" si="123"/>
        <v>-2.2963164556962026</v>
      </c>
      <c r="G3971" s="3"/>
      <c r="H3971" s="3"/>
    </row>
    <row r="3972" spans="1:8">
      <c r="A3972" s="4">
        <v>793.8</v>
      </c>
      <c r="B3972" s="4">
        <v>-0.429288</v>
      </c>
      <c r="C3972" s="1">
        <f t="shared" ref="C3972:C4035" si="124">B3972/0.79</f>
        <v>-0.54340253164556962</v>
      </c>
      <c r="D3972" s="5">
        <v>793.8</v>
      </c>
      <c r="E3972" s="5">
        <v>-1.8122100000000001</v>
      </c>
      <c r="F3972" s="1">
        <f t="shared" ref="F3972:F4035" si="125">E3972/0.79</f>
        <v>-2.2939367088607594</v>
      </c>
      <c r="G3972" s="3"/>
      <c r="H3972" s="3"/>
    </row>
    <row r="3973" spans="1:8">
      <c r="A3973" s="4">
        <v>794</v>
      </c>
      <c r="B3973" s="4">
        <v>-0.42847499999999999</v>
      </c>
      <c r="C3973" s="1">
        <f t="shared" si="124"/>
        <v>-0.54237341772151892</v>
      </c>
      <c r="D3973" s="5">
        <v>794</v>
      </c>
      <c r="E3973" s="5">
        <v>-1.81159</v>
      </c>
      <c r="F3973" s="1">
        <f t="shared" si="125"/>
        <v>-2.2931518987341772</v>
      </c>
      <c r="G3973" s="3"/>
      <c r="H3973" s="3"/>
    </row>
    <row r="3974" spans="1:8">
      <c r="A3974" s="4">
        <v>794.2</v>
      </c>
      <c r="B3974" s="4">
        <v>-0.42672500000000002</v>
      </c>
      <c r="C3974" s="1">
        <f t="shared" si="124"/>
        <v>-0.5401582278481013</v>
      </c>
      <c r="D3974" s="5">
        <v>794.2</v>
      </c>
      <c r="E3974" s="5">
        <v>-1.8114300000000001</v>
      </c>
      <c r="F3974" s="1">
        <f t="shared" si="125"/>
        <v>-2.2929493670886076</v>
      </c>
      <c r="G3974" s="3"/>
      <c r="H3974" s="3"/>
    </row>
    <row r="3975" spans="1:8">
      <c r="A3975" s="4">
        <v>794.4</v>
      </c>
      <c r="B3975" s="4">
        <v>-0.42591299999999999</v>
      </c>
      <c r="C3975" s="1">
        <f t="shared" si="124"/>
        <v>-0.53913037974683542</v>
      </c>
      <c r="D3975" s="5">
        <v>794.4</v>
      </c>
      <c r="E3975" s="5">
        <v>-1.81097</v>
      </c>
      <c r="F3975" s="1">
        <f t="shared" si="125"/>
        <v>-2.2923670886075946</v>
      </c>
      <c r="G3975" s="3"/>
      <c r="H3975" s="3"/>
    </row>
    <row r="3976" spans="1:8">
      <c r="A3976" s="4">
        <v>794.6</v>
      </c>
      <c r="B3976" s="4">
        <v>-0.42735000000000001</v>
      </c>
      <c r="C3976" s="1">
        <f t="shared" si="124"/>
        <v>-0.54094936708860764</v>
      </c>
      <c r="D3976" s="5">
        <v>794.6</v>
      </c>
      <c r="E3976" s="5">
        <v>-1.81097</v>
      </c>
      <c r="F3976" s="1">
        <f t="shared" si="125"/>
        <v>-2.2923670886075946</v>
      </c>
      <c r="G3976" s="3"/>
      <c r="H3976" s="3"/>
    </row>
    <row r="3977" spans="1:8">
      <c r="A3977" s="4">
        <v>794.8</v>
      </c>
      <c r="B3977" s="4">
        <v>-0.42609999999999998</v>
      </c>
      <c r="C3977" s="1">
        <f t="shared" si="124"/>
        <v>-0.53936708860759486</v>
      </c>
      <c r="D3977" s="5">
        <v>794.8</v>
      </c>
      <c r="E3977" s="5">
        <v>-1.80847</v>
      </c>
      <c r="F3977" s="1">
        <f t="shared" si="125"/>
        <v>-2.2892025316455697</v>
      </c>
      <c r="G3977" s="3"/>
      <c r="H3977" s="3"/>
    </row>
    <row r="3978" spans="1:8">
      <c r="A3978" s="4">
        <v>795</v>
      </c>
      <c r="B3978" s="4">
        <v>-0.42653799999999997</v>
      </c>
      <c r="C3978" s="1">
        <f t="shared" si="124"/>
        <v>-0.53992151898734175</v>
      </c>
      <c r="D3978" s="5">
        <v>795</v>
      </c>
      <c r="E3978" s="5">
        <v>-1.80847</v>
      </c>
      <c r="F3978" s="1">
        <f t="shared" si="125"/>
        <v>-2.2892025316455697</v>
      </c>
      <c r="G3978" s="3"/>
      <c r="H3978" s="3"/>
    </row>
    <row r="3979" spans="1:8">
      <c r="A3979" s="4">
        <v>795.2</v>
      </c>
      <c r="B3979" s="4">
        <v>-0.42572500000000002</v>
      </c>
      <c r="C3979" s="1">
        <f t="shared" si="124"/>
        <v>-0.53889240506329117</v>
      </c>
      <c r="D3979" s="5">
        <v>795.2</v>
      </c>
      <c r="E3979" s="5">
        <v>-1.8078399999999999</v>
      </c>
      <c r="F3979" s="1">
        <f t="shared" si="125"/>
        <v>-2.288405063291139</v>
      </c>
      <c r="G3979" s="3"/>
      <c r="H3979" s="3"/>
    </row>
    <row r="3980" spans="1:8">
      <c r="A3980" s="4">
        <v>795.4</v>
      </c>
      <c r="B3980" s="4">
        <v>-0.42466300000000001</v>
      </c>
      <c r="C3980" s="1">
        <f t="shared" si="124"/>
        <v>-0.53754810126582275</v>
      </c>
      <c r="D3980" s="5">
        <v>795.4</v>
      </c>
      <c r="E3980" s="5">
        <v>-1.80972</v>
      </c>
      <c r="F3980" s="1">
        <f t="shared" si="125"/>
        <v>-2.2907848101265822</v>
      </c>
      <c r="G3980" s="3"/>
      <c r="H3980" s="3"/>
    </row>
    <row r="3981" spans="1:8">
      <c r="A3981" s="4">
        <v>795.6</v>
      </c>
      <c r="B3981" s="4">
        <v>-0.42513099999999998</v>
      </c>
      <c r="C3981" s="1">
        <f t="shared" si="124"/>
        <v>-0.53814050632911392</v>
      </c>
      <c r="D3981" s="5">
        <v>795.6</v>
      </c>
      <c r="E3981" s="5">
        <v>-1.80596</v>
      </c>
      <c r="F3981" s="1">
        <f t="shared" si="125"/>
        <v>-2.2860253164556963</v>
      </c>
      <c r="G3981" s="3"/>
      <c r="H3981" s="3"/>
    </row>
    <row r="3982" spans="1:8">
      <c r="A3982" s="4">
        <v>795.8</v>
      </c>
      <c r="B3982" s="4">
        <v>-0.42503800000000003</v>
      </c>
      <c r="C3982" s="1">
        <f t="shared" si="124"/>
        <v>-0.53802278481012655</v>
      </c>
      <c r="D3982" s="5">
        <v>795.8</v>
      </c>
      <c r="E3982" s="5">
        <v>-1.80847</v>
      </c>
      <c r="F3982" s="1">
        <f t="shared" si="125"/>
        <v>-2.2892025316455697</v>
      </c>
      <c r="G3982" s="3"/>
      <c r="H3982" s="3"/>
    </row>
    <row r="3983" spans="1:8">
      <c r="A3983" s="4">
        <v>796</v>
      </c>
      <c r="B3983" s="4">
        <v>-0.42509999999999998</v>
      </c>
      <c r="C3983" s="1">
        <f t="shared" si="124"/>
        <v>-0.53810126582278472</v>
      </c>
      <c r="D3983" s="5">
        <v>796</v>
      </c>
      <c r="E3983" s="5">
        <v>-1.8078399999999999</v>
      </c>
      <c r="F3983" s="1">
        <f t="shared" si="125"/>
        <v>-2.288405063291139</v>
      </c>
      <c r="G3983" s="3"/>
      <c r="H3983" s="3"/>
    </row>
    <row r="3984" spans="1:8">
      <c r="A3984" s="4">
        <v>796.2</v>
      </c>
      <c r="B3984" s="4">
        <v>-0.42459999999999998</v>
      </c>
      <c r="C3984" s="1">
        <f t="shared" si="124"/>
        <v>-0.53746835443037966</v>
      </c>
      <c r="D3984" s="5">
        <v>796.2</v>
      </c>
      <c r="E3984" s="5">
        <v>-1.80847</v>
      </c>
      <c r="F3984" s="1">
        <f t="shared" si="125"/>
        <v>-2.2892025316455697</v>
      </c>
      <c r="G3984" s="3"/>
      <c r="H3984" s="3"/>
    </row>
    <row r="3985" spans="1:8">
      <c r="A3985" s="4">
        <v>796.4</v>
      </c>
      <c r="B3985" s="4">
        <v>-0.425788</v>
      </c>
      <c r="C3985" s="1">
        <f t="shared" si="124"/>
        <v>-0.53897215189873415</v>
      </c>
      <c r="D3985" s="5">
        <v>796.4</v>
      </c>
      <c r="E3985" s="5">
        <v>-1.80722</v>
      </c>
      <c r="F3985" s="1">
        <f t="shared" si="125"/>
        <v>-2.2876202531645569</v>
      </c>
      <c r="G3985" s="3"/>
      <c r="H3985" s="3"/>
    </row>
    <row r="3986" spans="1:8">
      <c r="A3986" s="4">
        <v>796.6</v>
      </c>
      <c r="B3986" s="4">
        <v>-0.42503800000000003</v>
      </c>
      <c r="C3986" s="1">
        <f t="shared" si="124"/>
        <v>-0.53802278481012655</v>
      </c>
      <c r="D3986" s="5">
        <v>796.6</v>
      </c>
      <c r="E3986" s="5">
        <v>-1.80596</v>
      </c>
      <c r="F3986" s="1">
        <f t="shared" si="125"/>
        <v>-2.2860253164556963</v>
      </c>
      <c r="G3986" s="3"/>
      <c r="H3986" s="3"/>
    </row>
    <row r="3987" spans="1:8">
      <c r="A3987" s="4">
        <v>796.8</v>
      </c>
      <c r="B3987" s="4">
        <v>-0.42485000000000001</v>
      </c>
      <c r="C3987" s="1">
        <f t="shared" si="124"/>
        <v>-0.5377848101265823</v>
      </c>
      <c r="D3987" s="5">
        <v>796.8</v>
      </c>
      <c r="E3987" s="5">
        <v>-1.8053399999999999</v>
      </c>
      <c r="F3987" s="1">
        <f t="shared" si="125"/>
        <v>-2.2852405063291137</v>
      </c>
      <c r="G3987" s="3"/>
      <c r="H3987" s="3"/>
    </row>
    <row r="3988" spans="1:8">
      <c r="A3988" s="4">
        <v>797</v>
      </c>
      <c r="B3988" s="4">
        <v>-0.42491299999999999</v>
      </c>
      <c r="C3988" s="1">
        <f t="shared" si="124"/>
        <v>-0.53786455696202529</v>
      </c>
      <c r="D3988" s="5">
        <v>797</v>
      </c>
      <c r="E3988" s="5">
        <v>-1.8065899999999999</v>
      </c>
      <c r="F3988" s="1">
        <f t="shared" si="125"/>
        <v>-2.2868227848101266</v>
      </c>
      <c r="G3988" s="3"/>
      <c r="H3988" s="3"/>
    </row>
    <row r="3989" spans="1:8">
      <c r="A3989" s="4">
        <v>797.2</v>
      </c>
      <c r="B3989" s="4">
        <v>-0.42535000000000001</v>
      </c>
      <c r="C3989" s="1">
        <f t="shared" si="124"/>
        <v>-0.53841772151898737</v>
      </c>
      <c r="D3989" s="5">
        <v>797.2</v>
      </c>
      <c r="E3989" s="5">
        <v>-1.8065899999999999</v>
      </c>
      <c r="F3989" s="1">
        <f t="shared" si="125"/>
        <v>-2.2868227848101266</v>
      </c>
      <c r="G3989" s="3"/>
      <c r="H3989" s="3"/>
    </row>
    <row r="3990" spans="1:8">
      <c r="A3990" s="4">
        <v>797.4</v>
      </c>
      <c r="B3990" s="4">
        <v>-0.42435</v>
      </c>
      <c r="C3990" s="1">
        <f t="shared" si="124"/>
        <v>-0.53715189873417724</v>
      </c>
      <c r="D3990" s="5">
        <v>797.4</v>
      </c>
      <c r="E3990" s="5">
        <v>-1.8053399999999999</v>
      </c>
      <c r="F3990" s="1">
        <f t="shared" si="125"/>
        <v>-2.2852405063291137</v>
      </c>
      <c r="G3990" s="3"/>
      <c r="H3990" s="3"/>
    </row>
    <row r="3991" spans="1:8">
      <c r="A3991" s="4">
        <v>797.6</v>
      </c>
      <c r="B3991" s="4">
        <v>-0.42356899999999997</v>
      </c>
      <c r="C3991" s="1">
        <f t="shared" si="124"/>
        <v>-0.53616329113924044</v>
      </c>
      <c r="D3991" s="5">
        <v>797.6</v>
      </c>
      <c r="E3991" s="5">
        <v>-1.80596</v>
      </c>
      <c r="F3991" s="1">
        <f t="shared" si="125"/>
        <v>-2.2860253164556963</v>
      </c>
      <c r="G3991" s="3"/>
      <c r="H3991" s="3"/>
    </row>
    <row r="3992" spans="1:8">
      <c r="A3992" s="4">
        <v>797.8</v>
      </c>
      <c r="B3992" s="4">
        <v>-0.42241299999999998</v>
      </c>
      <c r="C3992" s="1">
        <f t="shared" si="124"/>
        <v>-0.53469999999999995</v>
      </c>
      <c r="D3992" s="5">
        <v>797.8</v>
      </c>
      <c r="E3992" s="5">
        <v>-1.8047200000000001</v>
      </c>
      <c r="F3992" s="1">
        <f t="shared" si="125"/>
        <v>-2.2844556962025315</v>
      </c>
      <c r="G3992" s="3"/>
      <c r="H3992" s="3"/>
    </row>
    <row r="3993" spans="1:8">
      <c r="A3993" s="4">
        <v>798</v>
      </c>
      <c r="B3993" s="4">
        <v>-0.42216300000000001</v>
      </c>
      <c r="C3993" s="1">
        <f t="shared" si="124"/>
        <v>-0.53438354430379742</v>
      </c>
      <c r="D3993" s="5">
        <v>798</v>
      </c>
      <c r="E3993" s="5">
        <v>-1.8047200000000001</v>
      </c>
      <c r="F3993" s="1">
        <f t="shared" si="125"/>
        <v>-2.2844556962025315</v>
      </c>
      <c r="G3993" s="3"/>
      <c r="H3993" s="3"/>
    </row>
    <row r="3994" spans="1:8">
      <c r="A3994" s="4">
        <v>798.2</v>
      </c>
      <c r="B3994" s="4">
        <v>-0.42459999999999998</v>
      </c>
      <c r="C3994" s="1">
        <f t="shared" si="124"/>
        <v>-0.53746835443037966</v>
      </c>
      <c r="D3994" s="5">
        <v>798.2</v>
      </c>
      <c r="E3994" s="5">
        <v>-1.8053399999999999</v>
      </c>
      <c r="F3994" s="1">
        <f t="shared" si="125"/>
        <v>-2.2852405063291137</v>
      </c>
      <c r="G3994" s="3"/>
      <c r="H3994" s="3"/>
    </row>
    <row r="3995" spans="1:8">
      <c r="A3995" s="4">
        <v>798.4</v>
      </c>
      <c r="B3995" s="4">
        <v>-0.42209999999999998</v>
      </c>
      <c r="C3995" s="1">
        <f t="shared" si="124"/>
        <v>-0.53430379746835432</v>
      </c>
      <c r="D3995" s="5">
        <v>798.4</v>
      </c>
      <c r="E3995" s="5">
        <v>-1.80409</v>
      </c>
      <c r="F3995" s="1">
        <f t="shared" si="125"/>
        <v>-2.2836582278481012</v>
      </c>
      <c r="G3995" s="3"/>
      <c r="H3995" s="3"/>
    </row>
    <row r="3996" spans="1:8">
      <c r="A3996" s="4">
        <v>798.6</v>
      </c>
      <c r="B3996" s="4">
        <v>-0.42541299999999999</v>
      </c>
      <c r="C3996" s="1">
        <f t="shared" si="124"/>
        <v>-0.53849746835443035</v>
      </c>
      <c r="D3996" s="5">
        <v>798.6</v>
      </c>
      <c r="E3996" s="5">
        <v>-1.8047200000000001</v>
      </c>
      <c r="F3996" s="1">
        <f t="shared" si="125"/>
        <v>-2.2844556962025315</v>
      </c>
      <c r="G3996" s="3"/>
      <c r="H3996" s="3"/>
    </row>
    <row r="3997" spans="1:8">
      <c r="A3997" s="4">
        <v>798.8</v>
      </c>
      <c r="B3997" s="4">
        <v>-0.42335</v>
      </c>
      <c r="C3997" s="1">
        <f t="shared" si="124"/>
        <v>-0.5358860759493671</v>
      </c>
      <c r="D3997" s="5">
        <v>798.8</v>
      </c>
      <c r="E3997" s="5">
        <v>-1.80409</v>
      </c>
      <c r="F3997" s="1">
        <f t="shared" si="125"/>
        <v>-2.2836582278481012</v>
      </c>
      <c r="G3997" s="3"/>
      <c r="H3997" s="3"/>
    </row>
    <row r="3998" spans="1:8">
      <c r="A3998" s="4">
        <v>799</v>
      </c>
      <c r="B3998" s="4">
        <v>-0.42359999999999998</v>
      </c>
      <c r="C3998" s="1">
        <f t="shared" si="124"/>
        <v>-0.53620253164556952</v>
      </c>
      <c r="D3998" s="5">
        <v>799</v>
      </c>
      <c r="E3998" s="5">
        <v>-1.80159</v>
      </c>
      <c r="F3998" s="1">
        <f t="shared" si="125"/>
        <v>-2.2804936708860759</v>
      </c>
      <c r="G3998" s="3"/>
      <c r="H3998" s="3"/>
    </row>
    <row r="3999" spans="1:8">
      <c r="A3999" s="4">
        <v>799.2</v>
      </c>
      <c r="B3999" s="4">
        <v>-0.42372500000000002</v>
      </c>
      <c r="C3999" s="1">
        <f t="shared" si="124"/>
        <v>-0.5363607594936709</v>
      </c>
      <c r="D3999" s="5">
        <v>799.2</v>
      </c>
      <c r="E3999" s="5">
        <v>-1.8053399999999999</v>
      </c>
      <c r="F3999" s="1">
        <f t="shared" si="125"/>
        <v>-2.2852405063291137</v>
      </c>
      <c r="G3999" s="3"/>
      <c r="H3999" s="3"/>
    </row>
    <row r="4000" spans="1:8">
      <c r="A4000" s="4">
        <v>799.4</v>
      </c>
      <c r="B4000" s="4">
        <v>-0.42335</v>
      </c>
      <c r="C4000" s="1">
        <f t="shared" si="124"/>
        <v>-0.5358860759493671</v>
      </c>
      <c r="D4000" s="5">
        <v>799.4</v>
      </c>
      <c r="E4000" s="5">
        <v>-1.80284</v>
      </c>
      <c r="F4000" s="1">
        <f t="shared" si="125"/>
        <v>-2.2820759493670884</v>
      </c>
      <c r="G4000" s="3"/>
      <c r="H4000" s="3"/>
    </row>
    <row r="4001" spans="1:8">
      <c r="A4001" s="4">
        <v>799.6</v>
      </c>
      <c r="B4001" s="4">
        <v>-0.422788</v>
      </c>
      <c r="C4001" s="1">
        <f t="shared" si="124"/>
        <v>-0.53517468354430375</v>
      </c>
      <c r="D4001" s="5">
        <v>799.6</v>
      </c>
      <c r="E4001" s="5">
        <v>-1.8047200000000001</v>
      </c>
      <c r="F4001" s="1">
        <f t="shared" si="125"/>
        <v>-2.2844556962025315</v>
      </c>
      <c r="G4001" s="3"/>
      <c r="H4001" s="3"/>
    </row>
    <row r="4002" spans="1:8">
      <c r="A4002" s="4">
        <v>799.8</v>
      </c>
      <c r="B4002" s="4">
        <v>-0.421288</v>
      </c>
      <c r="C4002" s="1">
        <f t="shared" si="124"/>
        <v>-0.53327594936708855</v>
      </c>
      <c r="D4002" s="5">
        <v>799.8</v>
      </c>
      <c r="E4002" s="5">
        <v>-3.3634900000000001</v>
      </c>
      <c r="F4002" s="1">
        <f t="shared" si="125"/>
        <v>-4.2575822784810127</v>
      </c>
      <c r="G4002" s="3"/>
      <c r="H4002" s="3"/>
    </row>
    <row r="4003" spans="1:8">
      <c r="A4003" s="4">
        <v>800</v>
      </c>
      <c r="B4003" s="4">
        <v>-0.41803800000000002</v>
      </c>
      <c r="C4003" s="1">
        <f t="shared" si="124"/>
        <v>-0.52916202531645573</v>
      </c>
      <c r="D4003" s="5">
        <v>800</v>
      </c>
      <c r="E4003" s="5">
        <v>-3.50474</v>
      </c>
      <c r="F4003" s="1">
        <f t="shared" si="125"/>
        <v>-4.4363797468354429</v>
      </c>
      <c r="G4003" s="3"/>
      <c r="H4003" s="3"/>
    </row>
    <row r="4004" spans="1:8">
      <c r="A4004" s="4">
        <v>800.2</v>
      </c>
      <c r="B4004" s="4">
        <v>-0.41959999999999997</v>
      </c>
      <c r="C4004" s="1">
        <f t="shared" si="124"/>
        <v>-0.5311392405063291</v>
      </c>
      <c r="D4004" s="5">
        <v>800.2</v>
      </c>
      <c r="E4004" s="5">
        <v>-3.6391200000000001</v>
      </c>
      <c r="F4004" s="1">
        <f t="shared" si="125"/>
        <v>-4.6064810126582278</v>
      </c>
      <c r="G4004" s="3"/>
      <c r="H4004" s="3"/>
    </row>
    <row r="4005" spans="1:8">
      <c r="A4005" s="4">
        <v>800.4</v>
      </c>
      <c r="B4005" s="4">
        <v>-0.42091299999999998</v>
      </c>
      <c r="C4005" s="1">
        <f t="shared" si="124"/>
        <v>-0.53280126582278475</v>
      </c>
      <c r="D4005" s="5">
        <v>800.4</v>
      </c>
      <c r="E4005" s="5">
        <v>-3.7622499999999999</v>
      </c>
      <c r="F4005" s="1">
        <f t="shared" si="125"/>
        <v>-4.7623417721518981</v>
      </c>
      <c r="G4005" s="3"/>
      <c r="H4005" s="3"/>
    </row>
    <row r="4006" spans="1:8">
      <c r="A4006" s="4">
        <v>800.6</v>
      </c>
      <c r="B4006" s="4">
        <v>-0.42035</v>
      </c>
      <c r="C4006" s="1">
        <f t="shared" si="124"/>
        <v>-0.5320886075949367</v>
      </c>
      <c r="D4006" s="5">
        <v>800.6</v>
      </c>
      <c r="E4006" s="5">
        <v>-3.8747500000000001</v>
      </c>
      <c r="F4006" s="1">
        <f t="shared" si="125"/>
        <v>-4.9047468354430377</v>
      </c>
      <c r="G4006" s="3"/>
      <c r="H4006" s="3"/>
    </row>
    <row r="4007" spans="1:8">
      <c r="A4007" s="4">
        <v>800.8</v>
      </c>
      <c r="B4007" s="4">
        <v>-0.42109999999999997</v>
      </c>
      <c r="C4007" s="1">
        <f t="shared" si="124"/>
        <v>-0.5330379746835443</v>
      </c>
      <c r="D4007" s="5">
        <v>800.8</v>
      </c>
      <c r="E4007" s="5">
        <v>-3.9797500000000001</v>
      </c>
      <c r="F4007" s="1">
        <f t="shared" si="125"/>
        <v>-5.0376582278481008</v>
      </c>
      <c r="G4007" s="3"/>
      <c r="H4007" s="3"/>
    </row>
    <row r="4008" spans="1:8">
      <c r="A4008" s="4">
        <v>801</v>
      </c>
      <c r="B4008" s="4">
        <v>-0.42216300000000001</v>
      </c>
      <c r="C4008" s="1">
        <f t="shared" si="124"/>
        <v>-0.53438354430379742</v>
      </c>
      <c r="D4008" s="5">
        <v>801</v>
      </c>
      <c r="E4008" s="5">
        <v>-4.0716299999999999</v>
      </c>
      <c r="F4008" s="1">
        <f t="shared" si="125"/>
        <v>-5.1539620253164555</v>
      </c>
      <c r="G4008" s="3"/>
      <c r="H4008" s="3"/>
    </row>
    <row r="4009" spans="1:8">
      <c r="A4009" s="4">
        <v>801.2</v>
      </c>
      <c r="B4009" s="4">
        <v>-0.41953800000000002</v>
      </c>
      <c r="C4009" s="1">
        <f t="shared" si="124"/>
        <v>-0.53106075949367093</v>
      </c>
      <c r="D4009" s="5">
        <v>801.2</v>
      </c>
      <c r="E4009" s="5">
        <v>-4.1572500000000003</v>
      </c>
      <c r="F4009" s="1">
        <f t="shared" si="125"/>
        <v>-5.262341772151899</v>
      </c>
      <c r="G4009" s="3"/>
      <c r="H4009" s="3"/>
    </row>
    <row r="4010" spans="1:8">
      <c r="A4010" s="4">
        <v>801.4</v>
      </c>
      <c r="B4010" s="4">
        <v>-0.41866300000000001</v>
      </c>
      <c r="C4010" s="1">
        <f t="shared" si="124"/>
        <v>-0.52995316455696206</v>
      </c>
      <c r="D4010" s="5">
        <v>801.4</v>
      </c>
      <c r="E4010" s="5">
        <v>-4.2366299999999999</v>
      </c>
      <c r="F4010" s="1">
        <f t="shared" si="125"/>
        <v>-5.3628227848101266</v>
      </c>
      <c r="G4010" s="3"/>
      <c r="H4010" s="3"/>
    </row>
    <row r="4011" spans="1:8">
      <c r="A4011" s="4">
        <v>801.6</v>
      </c>
      <c r="B4011" s="4">
        <v>-0.42247499999999999</v>
      </c>
      <c r="C4011" s="1">
        <f t="shared" si="124"/>
        <v>-0.53477848101265824</v>
      </c>
      <c r="D4011" s="5">
        <v>801.6</v>
      </c>
      <c r="E4011" s="5">
        <v>-4.3072499999999998</v>
      </c>
      <c r="F4011" s="1">
        <f t="shared" si="125"/>
        <v>-5.4522151898734172</v>
      </c>
      <c r="G4011" s="3"/>
      <c r="H4011" s="3"/>
    </row>
    <row r="4012" spans="1:8">
      <c r="A4012" s="4">
        <v>801.8</v>
      </c>
      <c r="B4012" s="4">
        <v>-0.42047499999999999</v>
      </c>
      <c r="C4012" s="1">
        <f t="shared" si="124"/>
        <v>-0.53224683544303797</v>
      </c>
      <c r="D4012" s="5">
        <v>801.8</v>
      </c>
      <c r="E4012" s="5">
        <v>-4.3710000000000004</v>
      </c>
      <c r="F4012" s="1">
        <f t="shared" si="125"/>
        <v>-5.5329113924050635</v>
      </c>
      <c r="G4012" s="3"/>
      <c r="H4012" s="3"/>
    </row>
    <row r="4013" spans="1:8">
      <c r="A4013" s="4">
        <v>802</v>
      </c>
      <c r="B4013" s="4">
        <v>-0.41835</v>
      </c>
      <c r="C4013" s="1">
        <f t="shared" si="124"/>
        <v>-0.52955696202531644</v>
      </c>
      <c r="D4013" s="5">
        <v>802</v>
      </c>
      <c r="E4013" s="5">
        <v>-4.4297599999999999</v>
      </c>
      <c r="F4013" s="1">
        <f t="shared" si="125"/>
        <v>-5.6072911392405063</v>
      </c>
      <c r="G4013" s="3"/>
      <c r="H4013" s="3"/>
    </row>
    <row r="4014" spans="1:8">
      <c r="A4014" s="4">
        <v>802.2</v>
      </c>
      <c r="B4014" s="4">
        <v>-0.42153800000000002</v>
      </c>
      <c r="C4014" s="1">
        <f t="shared" si="124"/>
        <v>-0.5335924050632912</v>
      </c>
      <c r="D4014" s="5">
        <v>802.2</v>
      </c>
      <c r="E4014" s="5">
        <v>-4.4853800000000001</v>
      </c>
      <c r="F4014" s="1">
        <f t="shared" si="125"/>
        <v>-5.6776962025316458</v>
      </c>
      <c r="G4014" s="3"/>
      <c r="H4014" s="3"/>
    </row>
    <row r="4015" spans="1:8">
      <c r="A4015" s="4">
        <v>802.4</v>
      </c>
      <c r="B4015" s="4">
        <v>-2.0387499999999998</v>
      </c>
      <c r="C4015" s="1">
        <f t="shared" si="124"/>
        <v>-2.5806962025316453</v>
      </c>
      <c r="D4015" s="5">
        <v>802.4</v>
      </c>
      <c r="E4015" s="5">
        <v>-4.5335099999999997</v>
      </c>
      <c r="F4015" s="1">
        <f t="shared" si="125"/>
        <v>-5.738620253164556</v>
      </c>
      <c r="G4015" s="3"/>
      <c r="H4015" s="3"/>
    </row>
    <row r="4016" spans="1:8">
      <c r="A4016" s="4">
        <v>802.6</v>
      </c>
      <c r="B4016" s="4">
        <v>-2.5447299999999999</v>
      </c>
      <c r="C4016" s="1">
        <f t="shared" si="124"/>
        <v>-3.221177215189873</v>
      </c>
      <c r="D4016" s="5">
        <v>802.6</v>
      </c>
      <c r="E4016" s="5">
        <v>-4.5853799999999998</v>
      </c>
      <c r="F4016" s="1">
        <f t="shared" si="125"/>
        <v>-5.8042784810126573</v>
      </c>
      <c r="G4016" s="3"/>
      <c r="H4016" s="3"/>
    </row>
    <row r="4017" spans="1:8">
      <c r="A4017" s="4">
        <v>802.8</v>
      </c>
      <c r="B4017" s="4">
        <v>-2.7991100000000002</v>
      </c>
      <c r="C4017" s="1">
        <f t="shared" si="124"/>
        <v>-3.5431772151898735</v>
      </c>
      <c r="D4017" s="5">
        <v>802.8</v>
      </c>
      <c r="E4017" s="5">
        <v>-4.6253799999999998</v>
      </c>
      <c r="F4017" s="1">
        <f t="shared" si="125"/>
        <v>-5.8549113924050626</v>
      </c>
      <c r="G4017" s="3"/>
      <c r="H4017" s="3"/>
    </row>
    <row r="4018" spans="1:8">
      <c r="A4018" s="4">
        <v>803</v>
      </c>
      <c r="B4018" s="4">
        <v>-3.02536</v>
      </c>
      <c r="C4018" s="1">
        <f t="shared" si="124"/>
        <v>-3.8295696202531646</v>
      </c>
      <c r="D4018" s="5">
        <v>803</v>
      </c>
      <c r="E4018" s="5">
        <v>-4.6685100000000004</v>
      </c>
      <c r="F4018" s="1">
        <f t="shared" si="125"/>
        <v>-5.909506329113924</v>
      </c>
      <c r="G4018" s="3"/>
      <c r="H4018" s="3"/>
    </row>
    <row r="4019" spans="1:8">
      <c r="A4019" s="4">
        <v>803.2</v>
      </c>
      <c r="B4019" s="4">
        <v>-3.2103600000000001</v>
      </c>
      <c r="C4019" s="1">
        <f t="shared" si="124"/>
        <v>-4.0637468354430375</v>
      </c>
      <c r="D4019" s="5">
        <v>803.2</v>
      </c>
      <c r="E4019" s="5">
        <v>-4.7047600000000003</v>
      </c>
      <c r="F4019" s="1">
        <f t="shared" si="125"/>
        <v>-5.9553924050632912</v>
      </c>
      <c r="G4019" s="3"/>
      <c r="H4019" s="3"/>
    </row>
    <row r="4020" spans="1:8">
      <c r="A4020" s="4">
        <v>803.4</v>
      </c>
      <c r="B4020" s="4">
        <v>-3.38036</v>
      </c>
      <c r="C4020" s="1">
        <f t="shared" si="124"/>
        <v>-4.2789367088607593</v>
      </c>
      <c r="D4020" s="5">
        <v>803.4</v>
      </c>
      <c r="E4020" s="5">
        <v>-4.7435099999999997</v>
      </c>
      <c r="F4020" s="1">
        <f t="shared" si="125"/>
        <v>-6.0044430379746832</v>
      </c>
      <c r="G4020" s="3"/>
      <c r="H4020" s="3"/>
    </row>
    <row r="4021" spans="1:8">
      <c r="A4021" s="4">
        <v>803.6</v>
      </c>
      <c r="B4021" s="4">
        <v>-3.5178699999999998</v>
      </c>
      <c r="C4021" s="1">
        <f t="shared" si="124"/>
        <v>-4.4529999999999994</v>
      </c>
      <c r="D4021" s="5">
        <v>803.6</v>
      </c>
      <c r="E4021" s="5">
        <v>-4.7766400000000004</v>
      </c>
      <c r="F4021" s="1">
        <f t="shared" si="125"/>
        <v>-6.0463797468354432</v>
      </c>
      <c r="G4021" s="3"/>
      <c r="H4021" s="3"/>
    </row>
    <row r="4022" spans="1:8">
      <c r="A4022" s="4">
        <v>803.8</v>
      </c>
      <c r="B4022" s="4">
        <v>-3.6416200000000001</v>
      </c>
      <c r="C4022" s="1">
        <f t="shared" si="124"/>
        <v>-4.6096455696202527</v>
      </c>
      <c r="D4022" s="5">
        <v>803.8</v>
      </c>
      <c r="E4022" s="5">
        <v>-4.8110099999999996</v>
      </c>
      <c r="F4022" s="1">
        <f t="shared" si="125"/>
        <v>-6.0898860759493667</v>
      </c>
      <c r="G4022" s="3"/>
      <c r="H4022" s="3"/>
    </row>
    <row r="4023" spans="1:8">
      <c r="A4023" s="4">
        <v>804</v>
      </c>
      <c r="B4023" s="4">
        <v>-3.7428699999999999</v>
      </c>
      <c r="C4023" s="1">
        <f t="shared" si="124"/>
        <v>-4.7378101265822785</v>
      </c>
      <c r="D4023" s="5">
        <v>804</v>
      </c>
      <c r="E4023" s="5">
        <v>-4.84476</v>
      </c>
      <c r="F4023" s="1">
        <f t="shared" si="125"/>
        <v>-6.1326075949367089</v>
      </c>
      <c r="G4023" s="3"/>
      <c r="H4023" s="3"/>
    </row>
    <row r="4024" spans="1:8">
      <c r="A4024" s="4">
        <v>804.2</v>
      </c>
      <c r="B4024" s="4">
        <v>-3.8353700000000002</v>
      </c>
      <c r="C4024" s="1">
        <f t="shared" si="124"/>
        <v>-4.8548987341772154</v>
      </c>
      <c r="D4024" s="5">
        <v>804.2</v>
      </c>
      <c r="E4024" s="5">
        <v>-4.8710100000000001</v>
      </c>
      <c r="F4024" s="1">
        <f t="shared" si="125"/>
        <v>-6.1658354430379747</v>
      </c>
      <c r="G4024" s="3"/>
      <c r="H4024" s="3"/>
    </row>
    <row r="4025" spans="1:8">
      <c r="A4025" s="4">
        <v>804.4</v>
      </c>
      <c r="B4025" s="4">
        <v>-3.9159999999999999</v>
      </c>
      <c r="C4025" s="1">
        <f t="shared" si="124"/>
        <v>-4.9569620253164555</v>
      </c>
      <c r="D4025" s="5">
        <v>804.4</v>
      </c>
      <c r="E4025" s="5">
        <v>-4.8985099999999999</v>
      </c>
      <c r="F4025" s="1">
        <f t="shared" si="125"/>
        <v>-6.2006455696202529</v>
      </c>
      <c r="G4025" s="3"/>
      <c r="H4025" s="3"/>
    </row>
    <row r="4026" spans="1:8">
      <c r="A4026" s="4">
        <v>804.6</v>
      </c>
      <c r="B4026" s="4">
        <v>-3.9834999999999998</v>
      </c>
      <c r="C4026" s="1">
        <f t="shared" si="124"/>
        <v>-5.042405063291139</v>
      </c>
      <c r="D4026" s="5">
        <v>804.6</v>
      </c>
      <c r="E4026" s="5">
        <v>-4.9235100000000003</v>
      </c>
      <c r="F4026" s="1">
        <f t="shared" si="125"/>
        <v>-6.2322911392405063</v>
      </c>
      <c r="G4026" s="3"/>
      <c r="H4026" s="3"/>
    </row>
    <row r="4027" spans="1:8">
      <c r="A4027" s="4">
        <v>804.8</v>
      </c>
      <c r="B4027" s="4">
        <v>-4.04725</v>
      </c>
      <c r="C4027" s="1">
        <f t="shared" si="124"/>
        <v>-5.1231012658227844</v>
      </c>
      <c r="D4027" s="5">
        <v>804.8</v>
      </c>
      <c r="E4027" s="5">
        <v>-4.9491399999999999</v>
      </c>
      <c r="F4027" s="1">
        <f t="shared" si="125"/>
        <v>-6.264734177215189</v>
      </c>
      <c r="G4027" s="3"/>
      <c r="H4027" s="3"/>
    </row>
    <row r="4028" spans="1:8">
      <c r="A4028" s="4">
        <v>805</v>
      </c>
      <c r="B4028" s="4">
        <v>-4.101</v>
      </c>
      <c r="C4028" s="1">
        <f t="shared" si="124"/>
        <v>-5.1911392405063292</v>
      </c>
      <c r="D4028" s="5">
        <v>805</v>
      </c>
      <c r="E4028" s="5">
        <v>-4.9772600000000002</v>
      </c>
      <c r="F4028" s="1">
        <f t="shared" si="125"/>
        <v>-6.3003291139240503</v>
      </c>
      <c r="G4028" s="3"/>
      <c r="H4028" s="3"/>
    </row>
    <row r="4029" spans="1:8">
      <c r="A4029" s="4">
        <v>805.2</v>
      </c>
      <c r="B4029" s="4">
        <v>-4.1528799999999997</v>
      </c>
      <c r="C4029" s="1">
        <f t="shared" si="124"/>
        <v>-5.2568101265822778</v>
      </c>
      <c r="D4029" s="5">
        <v>805.2</v>
      </c>
      <c r="E4029" s="5">
        <v>-4.9985099999999996</v>
      </c>
      <c r="F4029" s="1">
        <f t="shared" si="125"/>
        <v>-6.3272278481012654</v>
      </c>
      <c r="G4029" s="3"/>
      <c r="H4029" s="3"/>
    </row>
    <row r="4030" spans="1:8">
      <c r="A4030" s="4">
        <v>805.4</v>
      </c>
      <c r="B4030" s="4">
        <v>-4.19163</v>
      </c>
      <c r="C4030" s="1">
        <f t="shared" si="124"/>
        <v>-5.3058607594936706</v>
      </c>
      <c r="D4030" s="5">
        <v>805.4</v>
      </c>
      <c r="E4030" s="5">
        <v>-5.0197599999999998</v>
      </c>
      <c r="F4030" s="1">
        <f t="shared" si="125"/>
        <v>-6.3541265822784805</v>
      </c>
      <c r="G4030" s="3"/>
      <c r="H4030" s="3"/>
    </row>
    <row r="4031" spans="1:8">
      <c r="A4031" s="4">
        <v>805.6</v>
      </c>
      <c r="B4031" s="4">
        <v>-4.2266300000000001</v>
      </c>
      <c r="C4031" s="1">
        <f t="shared" si="124"/>
        <v>-5.3501645569620253</v>
      </c>
      <c r="D4031" s="5">
        <v>805.6</v>
      </c>
      <c r="E4031" s="5">
        <v>-5.0397600000000002</v>
      </c>
      <c r="F4031" s="1">
        <f t="shared" si="125"/>
        <v>-6.3794430379746832</v>
      </c>
      <c r="G4031" s="3"/>
      <c r="H4031" s="3"/>
    </row>
    <row r="4032" spans="1:8">
      <c r="A4032" s="4">
        <v>805.8</v>
      </c>
      <c r="B4032" s="4">
        <v>-4.2610000000000001</v>
      </c>
      <c r="C4032" s="1">
        <f t="shared" si="124"/>
        <v>-5.3936708860759497</v>
      </c>
      <c r="D4032" s="5">
        <v>805.8</v>
      </c>
      <c r="E4032" s="5">
        <v>-5.0603899999999999</v>
      </c>
      <c r="F4032" s="1">
        <f t="shared" si="125"/>
        <v>-6.4055569620253161</v>
      </c>
      <c r="G4032" s="3"/>
      <c r="H4032" s="3"/>
    </row>
    <row r="4033" spans="1:8">
      <c r="A4033" s="4">
        <v>806</v>
      </c>
      <c r="B4033" s="4">
        <v>-4.2916299999999996</v>
      </c>
      <c r="C4033" s="1">
        <f t="shared" si="124"/>
        <v>-5.4324430379746831</v>
      </c>
      <c r="D4033" s="5">
        <v>806</v>
      </c>
      <c r="E4033" s="5">
        <v>-5.0760100000000001</v>
      </c>
      <c r="F4033" s="1">
        <f t="shared" si="125"/>
        <v>-6.4253291139240503</v>
      </c>
      <c r="G4033" s="3"/>
      <c r="H4033" s="3"/>
    </row>
    <row r="4034" spans="1:8">
      <c r="A4034" s="4">
        <v>806.2</v>
      </c>
      <c r="B4034" s="4">
        <v>-4.3159999999999998</v>
      </c>
      <c r="C4034" s="1">
        <f t="shared" si="124"/>
        <v>-5.4632911392405061</v>
      </c>
      <c r="D4034" s="5">
        <v>806.2</v>
      </c>
      <c r="E4034" s="5">
        <v>-5.0960200000000002</v>
      </c>
      <c r="F4034" s="1">
        <f t="shared" si="125"/>
        <v>-6.4506582278481011</v>
      </c>
      <c r="G4034" s="3"/>
      <c r="H4034" s="3"/>
    </row>
    <row r="4035" spans="1:8">
      <c r="A4035" s="4">
        <v>806.4</v>
      </c>
      <c r="B4035" s="4">
        <v>-4.3347499999999997</v>
      </c>
      <c r="C4035" s="1">
        <f t="shared" si="124"/>
        <v>-5.4870253164556955</v>
      </c>
      <c r="D4035" s="5">
        <v>806.4</v>
      </c>
      <c r="E4035" s="5">
        <v>-5.1135200000000003</v>
      </c>
      <c r="F4035" s="1">
        <f t="shared" si="125"/>
        <v>-6.4728101265822788</v>
      </c>
      <c r="G4035" s="3"/>
      <c r="H4035" s="3"/>
    </row>
    <row r="4036" spans="1:8">
      <c r="A4036" s="4">
        <v>806.6</v>
      </c>
      <c r="B4036" s="4">
        <v>-4.35663</v>
      </c>
      <c r="C4036" s="1">
        <f t="shared" ref="C4036:C4099" si="126">B4036/0.79</f>
        <v>-5.5147215189873418</v>
      </c>
      <c r="D4036" s="5">
        <v>806.6</v>
      </c>
      <c r="E4036" s="5">
        <v>-5.1272700000000002</v>
      </c>
      <c r="F4036" s="1">
        <f t="shared" ref="F4036:F4099" si="127">E4036/0.79</f>
        <v>-6.4902151898734175</v>
      </c>
      <c r="G4036" s="3"/>
      <c r="H4036" s="3"/>
    </row>
    <row r="4037" spans="1:8">
      <c r="A4037" s="4">
        <v>806.8</v>
      </c>
      <c r="B4037" s="4">
        <v>-4.3728800000000003</v>
      </c>
      <c r="C4037" s="1">
        <f t="shared" si="126"/>
        <v>-5.5352911392405062</v>
      </c>
      <c r="D4037" s="5">
        <v>806.8</v>
      </c>
      <c r="E4037" s="5">
        <v>-5.1453899999999999</v>
      </c>
      <c r="F4037" s="1">
        <f t="shared" si="127"/>
        <v>-6.5131518987341765</v>
      </c>
      <c r="G4037" s="3"/>
      <c r="H4037" s="3"/>
    </row>
    <row r="4038" spans="1:8">
      <c r="A4038" s="4">
        <v>807</v>
      </c>
      <c r="B4038" s="4">
        <v>-4.3822599999999996</v>
      </c>
      <c r="C4038" s="1">
        <f t="shared" si="126"/>
        <v>-5.5471645569620245</v>
      </c>
      <c r="D4038" s="5">
        <v>807</v>
      </c>
      <c r="E4038" s="5">
        <v>-5.1547700000000001</v>
      </c>
      <c r="F4038" s="1">
        <f t="shared" si="127"/>
        <v>-6.5250253164556957</v>
      </c>
      <c r="G4038" s="3"/>
      <c r="H4038" s="3"/>
    </row>
    <row r="4039" spans="1:8">
      <c r="A4039" s="4">
        <v>807.2</v>
      </c>
      <c r="B4039" s="4">
        <v>-4.3978799999999998</v>
      </c>
      <c r="C4039" s="1">
        <f t="shared" si="126"/>
        <v>-5.5669367088607586</v>
      </c>
      <c r="D4039" s="5">
        <v>807.2</v>
      </c>
      <c r="E4039" s="5">
        <v>-5.17164</v>
      </c>
      <c r="F4039" s="1">
        <f t="shared" si="127"/>
        <v>-6.5463797468354423</v>
      </c>
      <c r="G4039" s="3"/>
      <c r="H4039" s="3"/>
    </row>
    <row r="4040" spans="1:8">
      <c r="A4040" s="4">
        <v>807.4</v>
      </c>
      <c r="B4040" s="4">
        <v>-4.4060100000000002</v>
      </c>
      <c r="C4040" s="1">
        <f t="shared" si="126"/>
        <v>-5.5772278481012663</v>
      </c>
      <c r="D4040" s="5">
        <v>807.4</v>
      </c>
      <c r="E4040" s="5">
        <v>-5.1828900000000004</v>
      </c>
      <c r="F4040" s="1">
        <f t="shared" si="127"/>
        <v>-6.560620253164557</v>
      </c>
      <c r="G4040" s="3"/>
      <c r="H4040" s="3"/>
    </row>
    <row r="4041" spans="1:8">
      <c r="A4041" s="4">
        <v>807.6</v>
      </c>
      <c r="B4041" s="4">
        <v>-4.4178800000000003</v>
      </c>
      <c r="C4041" s="1">
        <f t="shared" si="126"/>
        <v>-5.5922531645569622</v>
      </c>
      <c r="D4041" s="5">
        <v>807.6</v>
      </c>
      <c r="E4041" s="5">
        <v>-5.1916399999999996</v>
      </c>
      <c r="F4041" s="1">
        <f t="shared" si="127"/>
        <v>-6.571696202531645</v>
      </c>
      <c r="G4041" s="3"/>
      <c r="H4041" s="3"/>
    </row>
    <row r="4042" spans="1:8">
      <c r="A4042" s="4">
        <v>807.8</v>
      </c>
      <c r="B4042" s="4">
        <v>-4.4222599999999996</v>
      </c>
      <c r="C4042" s="1">
        <f t="shared" si="126"/>
        <v>-5.5977974683544298</v>
      </c>
      <c r="D4042" s="5">
        <v>807.8</v>
      </c>
      <c r="E4042" s="5">
        <v>-5.2072700000000003</v>
      </c>
      <c r="F4042" s="1">
        <f t="shared" si="127"/>
        <v>-6.5914810126582282</v>
      </c>
      <c r="G4042" s="3"/>
      <c r="H4042" s="3"/>
    </row>
    <row r="4043" spans="1:8">
      <c r="A4043" s="4">
        <v>808</v>
      </c>
      <c r="B4043" s="4">
        <v>-4.4328799999999999</v>
      </c>
      <c r="C4043" s="1">
        <f t="shared" si="126"/>
        <v>-5.6112405063291133</v>
      </c>
      <c r="D4043" s="5">
        <v>808</v>
      </c>
      <c r="E4043" s="5">
        <v>-5.2160200000000003</v>
      </c>
      <c r="F4043" s="1">
        <f t="shared" si="127"/>
        <v>-6.6025569620253162</v>
      </c>
      <c r="G4043" s="3"/>
      <c r="H4043" s="3"/>
    </row>
    <row r="4044" spans="1:8">
      <c r="A4044" s="4">
        <v>808.2</v>
      </c>
      <c r="B4044" s="4">
        <v>-4.4347599999999998</v>
      </c>
      <c r="C4044" s="1">
        <f t="shared" si="126"/>
        <v>-5.613620253164556</v>
      </c>
      <c r="D4044" s="5">
        <v>808.2</v>
      </c>
      <c r="E4044" s="5">
        <v>-5.2228899999999996</v>
      </c>
      <c r="F4044" s="1">
        <f t="shared" si="127"/>
        <v>-6.6112531645569614</v>
      </c>
      <c r="G4044" s="3"/>
      <c r="H4044" s="3"/>
    </row>
    <row r="4045" spans="1:8">
      <c r="A4045" s="4">
        <v>808.4</v>
      </c>
      <c r="B4045" s="4">
        <v>-4.4341299999999997</v>
      </c>
      <c r="C4045" s="1">
        <f t="shared" si="126"/>
        <v>-5.6128227848101258</v>
      </c>
      <c r="D4045" s="5">
        <v>808.4</v>
      </c>
      <c r="E4045" s="5">
        <v>-5.2378900000000002</v>
      </c>
      <c r="F4045" s="1">
        <f t="shared" si="127"/>
        <v>-6.6302405063291134</v>
      </c>
      <c r="G4045" s="3"/>
      <c r="H4045" s="3"/>
    </row>
    <row r="4046" spans="1:8">
      <c r="A4046" s="4">
        <v>808.6</v>
      </c>
      <c r="B4046" s="4">
        <v>-4.4378799999999998</v>
      </c>
      <c r="C4046" s="1">
        <f t="shared" si="126"/>
        <v>-5.617569620253164</v>
      </c>
      <c r="D4046" s="5">
        <v>808.6</v>
      </c>
      <c r="E4046" s="5">
        <v>-5.2410199999999998</v>
      </c>
      <c r="F4046" s="1">
        <f t="shared" si="127"/>
        <v>-6.6342025316455686</v>
      </c>
      <c r="G4046" s="3"/>
      <c r="H4046" s="3"/>
    </row>
    <row r="4047" spans="1:8">
      <c r="A4047" s="4">
        <v>808.8</v>
      </c>
      <c r="B4047" s="4">
        <v>-4.43851</v>
      </c>
      <c r="C4047" s="1">
        <f t="shared" si="126"/>
        <v>-5.6183670886075943</v>
      </c>
      <c r="D4047" s="5">
        <v>808.8</v>
      </c>
      <c r="E4047" s="5">
        <v>-5.2528899999999998</v>
      </c>
      <c r="F4047" s="1">
        <f t="shared" si="127"/>
        <v>-6.6492278481012654</v>
      </c>
      <c r="G4047" s="3"/>
      <c r="H4047" s="3"/>
    </row>
    <row r="4048" spans="1:8">
      <c r="A4048" s="4">
        <v>809</v>
      </c>
      <c r="B4048" s="4">
        <v>-4.4397599999999997</v>
      </c>
      <c r="C4048" s="1">
        <f t="shared" si="126"/>
        <v>-5.6199493670886067</v>
      </c>
      <c r="D4048" s="5">
        <v>809</v>
      </c>
      <c r="E4048" s="5">
        <v>-5.2553900000000002</v>
      </c>
      <c r="F4048" s="1">
        <f t="shared" si="127"/>
        <v>-6.6523924050632912</v>
      </c>
      <c r="G4048" s="3"/>
      <c r="H4048" s="3"/>
    </row>
    <row r="4049" spans="1:8">
      <c r="A4049" s="4">
        <v>809.2</v>
      </c>
      <c r="B4049" s="4">
        <v>-4.4403800000000002</v>
      </c>
      <c r="C4049" s="1">
        <f t="shared" si="126"/>
        <v>-5.6207341772151898</v>
      </c>
      <c r="D4049" s="5">
        <v>809.2</v>
      </c>
      <c r="E4049" s="5">
        <v>-5.2628899999999996</v>
      </c>
      <c r="F4049" s="1">
        <f t="shared" si="127"/>
        <v>-6.6618860759493659</v>
      </c>
      <c r="G4049" s="3"/>
      <c r="H4049" s="3"/>
    </row>
    <row r="4050" spans="1:8">
      <c r="A4050" s="4">
        <v>809.4</v>
      </c>
      <c r="B4050" s="4">
        <v>-4.4374099999999999</v>
      </c>
      <c r="C4050" s="1">
        <f t="shared" si="126"/>
        <v>-5.6169746835443037</v>
      </c>
      <c r="D4050" s="5">
        <v>809.4</v>
      </c>
      <c r="E4050" s="5">
        <v>-5.27102</v>
      </c>
      <c r="F4050" s="1">
        <f t="shared" si="127"/>
        <v>-6.6721772151898735</v>
      </c>
      <c r="G4050" s="3"/>
      <c r="H4050" s="3"/>
    </row>
    <row r="4051" spans="1:8">
      <c r="A4051" s="4">
        <v>809.6</v>
      </c>
      <c r="B4051" s="4">
        <v>-4.4360099999999996</v>
      </c>
      <c r="C4051" s="1">
        <f t="shared" si="126"/>
        <v>-5.6152025316455685</v>
      </c>
      <c r="D4051" s="5">
        <v>809.6</v>
      </c>
      <c r="E4051" s="5">
        <v>-5.2753899999999998</v>
      </c>
      <c r="F4051" s="1">
        <f t="shared" si="127"/>
        <v>-6.677708860759493</v>
      </c>
      <c r="G4051" s="3"/>
      <c r="H4051" s="3"/>
    </row>
    <row r="4052" spans="1:8">
      <c r="A4052" s="4">
        <v>809.8</v>
      </c>
      <c r="B4052" s="4">
        <v>-4.4335100000000001</v>
      </c>
      <c r="C4052" s="1">
        <f t="shared" si="126"/>
        <v>-5.6120379746835445</v>
      </c>
      <c r="D4052" s="5">
        <v>809.8</v>
      </c>
      <c r="E4052" s="5">
        <v>-5.2797700000000001</v>
      </c>
      <c r="F4052" s="1">
        <f t="shared" si="127"/>
        <v>-6.6832531645569615</v>
      </c>
      <c r="G4052" s="3"/>
      <c r="H4052" s="3"/>
    </row>
    <row r="4053" spans="1:8">
      <c r="A4053" s="4">
        <v>810</v>
      </c>
      <c r="B4053" s="4">
        <v>-4.4347599999999998</v>
      </c>
      <c r="C4053" s="1">
        <f t="shared" si="126"/>
        <v>-5.613620253164556</v>
      </c>
      <c r="D4053" s="5">
        <v>810</v>
      </c>
      <c r="E4053" s="5">
        <v>-5.2835200000000002</v>
      </c>
      <c r="F4053" s="1">
        <f t="shared" si="127"/>
        <v>-6.6879999999999997</v>
      </c>
      <c r="G4053" s="3"/>
      <c r="H4053" s="3"/>
    </row>
    <row r="4054" spans="1:8">
      <c r="A4054" s="4">
        <v>810.2</v>
      </c>
      <c r="B4054" s="4">
        <v>-4.4285100000000002</v>
      </c>
      <c r="C4054" s="1">
        <f t="shared" si="126"/>
        <v>-5.6057088607594938</v>
      </c>
      <c r="D4054" s="5">
        <v>810.2</v>
      </c>
      <c r="E4054" s="5">
        <v>-5.2885200000000001</v>
      </c>
      <c r="F4054" s="1">
        <f t="shared" si="127"/>
        <v>-6.6943291139240504</v>
      </c>
      <c r="G4054" s="3"/>
      <c r="H4054" s="3"/>
    </row>
    <row r="4055" spans="1:8">
      <c r="A4055" s="4">
        <v>810.4</v>
      </c>
      <c r="B4055" s="4">
        <v>-4.4222599999999996</v>
      </c>
      <c r="C4055" s="1">
        <f t="shared" si="126"/>
        <v>-5.5977974683544298</v>
      </c>
      <c r="D4055" s="5">
        <v>810.4</v>
      </c>
      <c r="E4055" s="5">
        <v>-5.2960200000000004</v>
      </c>
      <c r="F4055" s="1">
        <f t="shared" si="127"/>
        <v>-6.7038227848101268</v>
      </c>
      <c r="G4055" s="3"/>
      <c r="H4055" s="3"/>
    </row>
    <row r="4056" spans="1:8">
      <c r="A4056" s="4">
        <v>810.6</v>
      </c>
      <c r="B4056" s="4">
        <v>-4.4228800000000001</v>
      </c>
      <c r="C4056" s="1">
        <f t="shared" si="126"/>
        <v>-5.5985822784810129</v>
      </c>
      <c r="D4056" s="5">
        <v>810.6</v>
      </c>
      <c r="E4056" s="5">
        <v>-5.2960200000000004</v>
      </c>
      <c r="F4056" s="1">
        <f t="shared" si="127"/>
        <v>-6.7038227848101268</v>
      </c>
      <c r="G4056" s="3"/>
      <c r="H4056" s="3"/>
    </row>
    <row r="4057" spans="1:8">
      <c r="A4057" s="4">
        <v>810.8</v>
      </c>
      <c r="B4057" s="4">
        <v>-4.4185100000000004</v>
      </c>
      <c r="C4057" s="1">
        <f t="shared" si="126"/>
        <v>-5.5930506329113925</v>
      </c>
      <c r="D4057" s="5">
        <v>810.8</v>
      </c>
      <c r="E4057" s="5">
        <v>-5.2991400000000004</v>
      </c>
      <c r="F4057" s="1">
        <f t="shared" si="127"/>
        <v>-6.7077721518987348</v>
      </c>
      <c r="G4057" s="3"/>
      <c r="H4057" s="3"/>
    </row>
    <row r="4058" spans="1:8">
      <c r="A4058" s="4">
        <v>811</v>
      </c>
      <c r="B4058" s="4">
        <v>-4.4122599999999998</v>
      </c>
      <c r="C4058" s="1">
        <f t="shared" si="126"/>
        <v>-5.5851392405063285</v>
      </c>
      <c r="D4058" s="5">
        <v>811</v>
      </c>
      <c r="E4058" s="5">
        <v>-5.30227</v>
      </c>
      <c r="F4058" s="1">
        <f t="shared" si="127"/>
        <v>-6.7117341772151899</v>
      </c>
      <c r="G4058" s="3"/>
      <c r="H4058" s="3"/>
    </row>
    <row r="4059" spans="1:8">
      <c r="A4059" s="4">
        <v>811.2</v>
      </c>
      <c r="B4059" s="4">
        <v>-4.4109999999999996</v>
      </c>
      <c r="C4059" s="1">
        <f t="shared" si="126"/>
        <v>-5.5835443037974679</v>
      </c>
      <c r="D4059" s="5">
        <v>811.2</v>
      </c>
      <c r="E4059" s="5">
        <v>-5.3041400000000003</v>
      </c>
      <c r="F4059" s="1">
        <f t="shared" si="127"/>
        <v>-6.7141012658227845</v>
      </c>
      <c r="G4059" s="3"/>
      <c r="H4059" s="3"/>
    </row>
    <row r="4060" spans="1:8">
      <c r="A4060" s="4">
        <v>811.4</v>
      </c>
      <c r="B4060" s="4">
        <v>-4.4022500000000004</v>
      </c>
      <c r="C4060" s="1">
        <f t="shared" si="126"/>
        <v>-5.5724683544303799</v>
      </c>
      <c r="D4060" s="5">
        <v>811.4</v>
      </c>
      <c r="E4060" s="5">
        <v>-5.3041400000000003</v>
      </c>
      <c r="F4060" s="1">
        <f t="shared" si="127"/>
        <v>-6.7141012658227845</v>
      </c>
      <c r="G4060" s="3"/>
      <c r="H4060" s="3"/>
    </row>
    <row r="4061" spans="1:8">
      <c r="A4061" s="4">
        <v>811.6</v>
      </c>
      <c r="B4061" s="4">
        <v>-4.3978799999999998</v>
      </c>
      <c r="C4061" s="1">
        <f t="shared" si="126"/>
        <v>-5.5669367088607586</v>
      </c>
      <c r="D4061" s="5">
        <v>811.6</v>
      </c>
      <c r="E4061" s="5">
        <v>-5.3091400000000002</v>
      </c>
      <c r="F4061" s="1">
        <f t="shared" si="127"/>
        <v>-6.7204303797468352</v>
      </c>
      <c r="G4061" s="3"/>
      <c r="H4061" s="3"/>
    </row>
    <row r="4062" spans="1:8">
      <c r="A4062" s="4">
        <v>811.8</v>
      </c>
      <c r="B4062" s="4">
        <v>-4.3922499999999998</v>
      </c>
      <c r="C4062" s="1">
        <f t="shared" si="126"/>
        <v>-5.5598101265822777</v>
      </c>
      <c r="D4062" s="5">
        <v>811.8</v>
      </c>
      <c r="E4062" s="5">
        <v>-5.3097700000000003</v>
      </c>
      <c r="F4062" s="1">
        <f t="shared" si="127"/>
        <v>-6.7212278481012655</v>
      </c>
      <c r="G4062" s="3"/>
      <c r="H4062" s="3"/>
    </row>
    <row r="4063" spans="1:8">
      <c r="A4063" s="4">
        <v>812</v>
      </c>
      <c r="B4063" s="4">
        <v>-4.3891299999999998</v>
      </c>
      <c r="C4063" s="1">
        <f t="shared" si="126"/>
        <v>-5.5558607594936706</v>
      </c>
      <c r="D4063" s="5">
        <v>812</v>
      </c>
      <c r="E4063" s="5">
        <v>-5.3122699999999998</v>
      </c>
      <c r="F4063" s="1">
        <f t="shared" si="127"/>
        <v>-6.7243924050632904</v>
      </c>
      <c r="G4063" s="3"/>
      <c r="H4063" s="3"/>
    </row>
    <row r="4064" spans="1:8">
      <c r="A4064" s="4">
        <v>812.2</v>
      </c>
      <c r="B4064" s="4">
        <v>-4.3797600000000001</v>
      </c>
      <c r="C4064" s="1">
        <f t="shared" si="126"/>
        <v>-5.5439999999999996</v>
      </c>
      <c r="D4064" s="5">
        <v>812.2</v>
      </c>
      <c r="E4064" s="5">
        <v>-5.3128900000000003</v>
      </c>
      <c r="F4064" s="1">
        <f t="shared" si="127"/>
        <v>-6.7251772151898734</v>
      </c>
      <c r="G4064" s="3"/>
      <c r="H4064" s="3"/>
    </row>
    <row r="4065" spans="1:8">
      <c r="A4065" s="4">
        <v>812.4</v>
      </c>
      <c r="B4065" s="4">
        <v>-4.3797600000000001</v>
      </c>
      <c r="C4065" s="1">
        <f t="shared" si="126"/>
        <v>-5.5439999999999996</v>
      </c>
      <c r="D4065" s="5">
        <v>812.4</v>
      </c>
      <c r="E4065" s="5">
        <v>-5.3135199999999996</v>
      </c>
      <c r="F4065" s="1">
        <f t="shared" si="127"/>
        <v>-6.7259746835443028</v>
      </c>
      <c r="G4065" s="3"/>
      <c r="H4065" s="3"/>
    </row>
    <row r="4066" spans="1:8">
      <c r="A4066" s="4">
        <v>812.6</v>
      </c>
      <c r="B4066" s="4">
        <v>-4.3691300000000002</v>
      </c>
      <c r="C4066" s="1">
        <f t="shared" si="126"/>
        <v>-5.530544303797468</v>
      </c>
      <c r="D4066" s="5">
        <v>812.6</v>
      </c>
      <c r="E4066" s="5">
        <v>-5.3166399999999996</v>
      </c>
      <c r="F4066" s="1">
        <f t="shared" si="127"/>
        <v>-6.7299240506329108</v>
      </c>
      <c r="G4066" s="3"/>
      <c r="H4066" s="3"/>
    </row>
    <row r="4067" spans="1:8">
      <c r="A4067" s="4">
        <v>812.8</v>
      </c>
      <c r="B4067" s="4">
        <v>-4.3641300000000003</v>
      </c>
      <c r="C4067" s="1">
        <f t="shared" si="126"/>
        <v>-5.5242151898734182</v>
      </c>
      <c r="D4067" s="5">
        <v>812.8</v>
      </c>
      <c r="E4067" s="5">
        <v>-5.3110200000000001</v>
      </c>
      <c r="F4067" s="1">
        <f t="shared" si="127"/>
        <v>-6.7228101265822779</v>
      </c>
      <c r="G4067" s="3"/>
      <c r="H4067" s="3"/>
    </row>
    <row r="4068" spans="1:8">
      <c r="A4068" s="4">
        <v>813</v>
      </c>
      <c r="B4068" s="4">
        <v>-4.35663</v>
      </c>
      <c r="C4068" s="1">
        <f t="shared" si="126"/>
        <v>-5.5147215189873418</v>
      </c>
      <c r="D4068" s="5">
        <v>813</v>
      </c>
      <c r="E4068" s="5">
        <v>-5.3135199999999996</v>
      </c>
      <c r="F4068" s="1">
        <f t="shared" si="127"/>
        <v>-6.7259746835443028</v>
      </c>
      <c r="G4068" s="3"/>
      <c r="H4068" s="3"/>
    </row>
    <row r="4069" spans="1:8">
      <c r="A4069" s="4">
        <v>813.2</v>
      </c>
      <c r="B4069" s="4">
        <v>-4.3503800000000004</v>
      </c>
      <c r="C4069" s="1">
        <f t="shared" si="126"/>
        <v>-5.5068101265822786</v>
      </c>
      <c r="D4069" s="5">
        <v>813.2</v>
      </c>
      <c r="E4069" s="5">
        <v>-5.3116399999999997</v>
      </c>
      <c r="F4069" s="1">
        <f t="shared" si="127"/>
        <v>-6.7235949367088601</v>
      </c>
      <c r="G4069" s="3"/>
      <c r="H4069" s="3"/>
    </row>
    <row r="4070" spans="1:8">
      <c r="A4070" s="4">
        <v>813.4</v>
      </c>
      <c r="B4070" s="4">
        <v>-4.3466300000000002</v>
      </c>
      <c r="C4070" s="1">
        <f t="shared" si="126"/>
        <v>-5.5020632911392404</v>
      </c>
      <c r="D4070" s="5">
        <v>813.4</v>
      </c>
      <c r="E4070" s="5">
        <v>-5.3128900000000003</v>
      </c>
      <c r="F4070" s="1">
        <f t="shared" si="127"/>
        <v>-6.7251772151898734</v>
      </c>
      <c r="G4070" s="3"/>
      <c r="H4070" s="3"/>
    </row>
    <row r="4071" spans="1:8">
      <c r="A4071" s="4">
        <v>813.6</v>
      </c>
      <c r="B4071" s="4">
        <v>-4.3397500000000004</v>
      </c>
      <c r="C4071" s="1">
        <f t="shared" si="126"/>
        <v>-5.493354430379747</v>
      </c>
      <c r="D4071" s="5">
        <v>813.6</v>
      </c>
      <c r="E4071" s="5">
        <v>-5.3135199999999996</v>
      </c>
      <c r="F4071" s="1">
        <f t="shared" si="127"/>
        <v>-6.7259746835443028</v>
      </c>
      <c r="G4071" s="3"/>
      <c r="H4071" s="3"/>
    </row>
    <row r="4072" spans="1:8">
      <c r="A4072" s="4">
        <v>813.8</v>
      </c>
      <c r="B4072" s="4">
        <v>-4.3353799999999998</v>
      </c>
      <c r="C4072" s="1">
        <f t="shared" si="126"/>
        <v>-5.4878227848101258</v>
      </c>
      <c r="D4072" s="5">
        <v>813.8</v>
      </c>
      <c r="E4072" s="5">
        <v>-5.3141400000000001</v>
      </c>
      <c r="F4072" s="1">
        <f t="shared" si="127"/>
        <v>-6.7267594936708859</v>
      </c>
      <c r="G4072" s="3"/>
      <c r="H4072" s="3"/>
    </row>
    <row r="4073" spans="1:8">
      <c r="A4073" s="4">
        <v>814</v>
      </c>
      <c r="B4073" s="4">
        <v>-4.3285</v>
      </c>
      <c r="C4073" s="1">
        <f t="shared" si="126"/>
        <v>-5.4791139240506324</v>
      </c>
      <c r="D4073" s="5">
        <v>814</v>
      </c>
      <c r="E4073" s="5">
        <v>-5.3125799999999996</v>
      </c>
      <c r="F4073" s="1">
        <f t="shared" si="127"/>
        <v>-6.7247848101265815</v>
      </c>
      <c r="G4073" s="3"/>
      <c r="H4073" s="3"/>
    </row>
    <row r="4074" spans="1:8">
      <c r="A4074" s="4">
        <v>814.2</v>
      </c>
      <c r="B4074" s="4">
        <v>-4.3235000000000001</v>
      </c>
      <c r="C4074" s="1">
        <f t="shared" si="126"/>
        <v>-5.4727848101265826</v>
      </c>
      <c r="D4074" s="5">
        <v>814.2</v>
      </c>
      <c r="E4074" s="5">
        <v>-5.3122699999999998</v>
      </c>
      <c r="F4074" s="1">
        <f t="shared" si="127"/>
        <v>-6.7243924050632904</v>
      </c>
      <c r="G4074" s="3"/>
      <c r="H4074" s="3"/>
    </row>
    <row r="4075" spans="1:8">
      <c r="A4075" s="4">
        <v>814.4</v>
      </c>
      <c r="B4075" s="4">
        <v>-4.3159999999999998</v>
      </c>
      <c r="C4075" s="1">
        <f t="shared" si="126"/>
        <v>-5.4632911392405061</v>
      </c>
      <c r="D4075" s="5">
        <v>814.4</v>
      </c>
      <c r="E4075" s="5">
        <v>-5.3117200000000002</v>
      </c>
      <c r="F4075" s="1">
        <f t="shared" si="127"/>
        <v>-6.7236962025316451</v>
      </c>
      <c r="G4075" s="3"/>
      <c r="H4075" s="3"/>
    </row>
    <row r="4076" spans="1:8">
      <c r="A4076" s="4">
        <v>814.6</v>
      </c>
      <c r="B4076" s="4">
        <v>-4.3091299999999997</v>
      </c>
      <c r="C4076" s="1">
        <f t="shared" si="126"/>
        <v>-5.45459493670886</v>
      </c>
      <c r="D4076" s="5">
        <v>814.6</v>
      </c>
      <c r="E4076" s="5">
        <v>-5.3110200000000001</v>
      </c>
      <c r="F4076" s="1">
        <f t="shared" si="127"/>
        <v>-6.7228101265822779</v>
      </c>
      <c r="G4076" s="3"/>
      <c r="H4076" s="3"/>
    </row>
    <row r="4077" spans="1:8">
      <c r="A4077" s="4">
        <v>814.8</v>
      </c>
      <c r="B4077" s="4">
        <v>-4.3003799999999996</v>
      </c>
      <c r="C4077" s="1">
        <f t="shared" si="126"/>
        <v>-5.4435189873417711</v>
      </c>
      <c r="D4077" s="5">
        <v>814.8</v>
      </c>
      <c r="E4077" s="5">
        <v>-5.3110200000000001</v>
      </c>
      <c r="F4077" s="1">
        <f t="shared" si="127"/>
        <v>-6.7228101265822779</v>
      </c>
      <c r="G4077" s="3"/>
      <c r="H4077" s="3"/>
    </row>
    <row r="4078" spans="1:8">
      <c r="A4078" s="4">
        <v>815</v>
      </c>
      <c r="B4078" s="4">
        <v>-4.2947499999999996</v>
      </c>
      <c r="C4078" s="1">
        <f t="shared" si="126"/>
        <v>-5.4363924050632901</v>
      </c>
      <c r="D4078" s="5">
        <v>815</v>
      </c>
      <c r="E4078" s="5">
        <v>-5.3103899999999999</v>
      </c>
      <c r="F4078" s="1">
        <f t="shared" si="127"/>
        <v>-6.7220126582278477</v>
      </c>
      <c r="G4078" s="3"/>
      <c r="H4078" s="3"/>
    </row>
    <row r="4079" spans="1:8">
      <c r="A4079" s="4">
        <v>815.2</v>
      </c>
      <c r="B4079" s="4">
        <v>-4.2878800000000004</v>
      </c>
      <c r="C4079" s="1">
        <f t="shared" si="126"/>
        <v>-5.4276962025316458</v>
      </c>
      <c r="D4079" s="5">
        <v>815.2</v>
      </c>
      <c r="E4079" s="5">
        <v>-5.3085199999999997</v>
      </c>
      <c r="F4079" s="1">
        <f t="shared" si="127"/>
        <v>-6.7196455696202522</v>
      </c>
      <c r="G4079" s="3"/>
      <c r="H4079" s="3"/>
    </row>
    <row r="4080" spans="1:8">
      <c r="A4080" s="4">
        <v>815.4</v>
      </c>
      <c r="B4080" s="4">
        <v>-4.2828799999999996</v>
      </c>
      <c r="C4080" s="1">
        <f t="shared" si="126"/>
        <v>-5.4213670886075942</v>
      </c>
      <c r="D4080" s="5">
        <v>815.4</v>
      </c>
      <c r="E4080" s="5">
        <v>-5.3103899999999999</v>
      </c>
      <c r="F4080" s="1">
        <f t="shared" si="127"/>
        <v>-6.7220126582278477</v>
      </c>
      <c r="G4080" s="3"/>
      <c r="H4080" s="3"/>
    </row>
    <row r="4081" spans="1:8">
      <c r="A4081" s="4">
        <v>815.6</v>
      </c>
      <c r="B4081" s="4">
        <v>-4.2778799999999997</v>
      </c>
      <c r="C4081" s="1">
        <f t="shared" si="126"/>
        <v>-5.4150379746835435</v>
      </c>
      <c r="D4081" s="5">
        <v>815.6</v>
      </c>
      <c r="E4081" s="5">
        <v>-5.3072699999999999</v>
      </c>
      <c r="F4081" s="1">
        <f t="shared" si="127"/>
        <v>-6.7180632911392397</v>
      </c>
      <c r="G4081" s="3"/>
      <c r="H4081" s="3"/>
    </row>
    <row r="4082" spans="1:8">
      <c r="A4082" s="4">
        <v>815.8</v>
      </c>
      <c r="B4082" s="4">
        <v>-4.2728799999999998</v>
      </c>
      <c r="C4082" s="1">
        <f t="shared" si="126"/>
        <v>-5.4087088607594929</v>
      </c>
      <c r="D4082" s="5">
        <v>815.8</v>
      </c>
      <c r="E4082" s="5">
        <v>-5.3078900000000004</v>
      </c>
      <c r="F4082" s="1">
        <f t="shared" si="127"/>
        <v>-6.7188481012658228</v>
      </c>
      <c r="G4082" s="3"/>
      <c r="H4082" s="3"/>
    </row>
    <row r="4083" spans="1:8">
      <c r="A4083" s="4">
        <v>816</v>
      </c>
      <c r="B4083" s="4">
        <v>-4.2641299999999998</v>
      </c>
      <c r="C4083" s="1">
        <f t="shared" si="126"/>
        <v>-5.3976329113924049</v>
      </c>
      <c r="D4083" s="5">
        <v>816</v>
      </c>
      <c r="E4083" s="5">
        <v>-5.3047700000000004</v>
      </c>
      <c r="F4083" s="1">
        <f t="shared" si="127"/>
        <v>-6.7148987341772157</v>
      </c>
      <c r="G4083" s="3"/>
      <c r="H4083" s="3"/>
    </row>
    <row r="4084" spans="1:8">
      <c r="A4084" s="4">
        <v>816.2</v>
      </c>
      <c r="B4084" s="4">
        <v>-4.2560000000000002</v>
      </c>
      <c r="C4084" s="1">
        <f t="shared" si="126"/>
        <v>-5.387341772151899</v>
      </c>
      <c r="D4084" s="5">
        <v>816.2</v>
      </c>
      <c r="E4084" s="5">
        <v>-5.3072699999999999</v>
      </c>
      <c r="F4084" s="1">
        <f t="shared" si="127"/>
        <v>-6.7180632911392397</v>
      </c>
      <c r="G4084" s="3"/>
      <c r="H4084" s="3"/>
    </row>
    <row r="4085" spans="1:8">
      <c r="A4085" s="4">
        <v>816.4</v>
      </c>
      <c r="B4085" s="4">
        <v>-4.2497499999999997</v>
      </c>
      <c r="C4085" s="1">
        <f t="shared" si="126"/>
        <v>-5.379430379746835</v>
      </c>
      <c r="D4085" s="5">
        <v>816.4</v>
      </c>
      <c r="E4085" s="5">
        <v>-5.3028899999999997</v>
      </c>
      <c r="F4085" s="1">
        <f t="shared" si="127"/>
        <v>-6.7125189873417712</v>
      </c>
      <c r="G4085" s="3"/>
      <c r="H4085" s="3"/>
    </row>
    <row r="4086" spans="1:8">
      <c r="A4086" s="4">
        <v>816.6</v>
      </c>
      <c r="B4086" s="4">
        <v>-4.2441300000000002</v>
      </c>
      <c r="C4086" s="1">
        <f t="shared" si="126"/>
        <v>-5.3723164556962022</v>
      </c>
      <c r="D4086" s="5">
        <v>816.6</v>
      </c>
      <c r="E4086" s="5">
        <v>-5.30227</v>
      </c>
      <c r="F4086" s="1">
        <f t="shared" si="127"/>
        <v>-6.7117341772151899</v>
      </c>
      <c r="G4086" s="3"/>
      <c r="H4086" s="3"/>
    </row>
    <row r="4087" spans="1:8">
      <c r="A4087" s="4">
        <v>816.8</v>
      </c>
      <c r="B4087" s="4">
        <v>-4.2385000000000002</v>
      </c>
      <c r="C4087" s="1">
        <f t="shared" si="126"/>
        <v>-5.3651898734177212</v>
      </c>
      <c r="D4087" s="5">
        <v>816.8</v>
      </c>
      <c r="E4087" s="5">
        <v>-5.2997699999999996</v>
      </c>
      <c r="F4087" s="1">
        <f t="shared" si="127"/>
        <v>-6.7085696202531642</v>
      </c>
      <c r="G4087" s="3"/>
      <c r="H4087" s="3"/>
    </row>
    <row r="4088" spans="1:8">
      <c r="A4088" s="4">
        <v>817</v>
      </c>
      <c r="B4088" s="4">
        <v>-4.2328799999999998</v>
      </c>
      <c r="C4088" s="1">
        <f t="shared" si="126"/>
        <v>-5.3580759493670884</v>
      </c>
      <c r="D4088" s="5">
        <v>817</v>
      </c>
      <c r="E4088" s="5">
        <v>-5.3003900000000002</v>
      </c>
      <c r="F4088" s="1">
        <f t="shared" si="127"/>
        <v>-6.7093544303797463</v>
      </c>
      <c r="G4088" s="3"/>
      <c r="H4088" s="3"/>
    </row>
    <row r="4089" spans="1:8">
      <c r="A4089" s="4">
        <v>817.2</v>
      </c>
      <c r="B4089" s="4">
        <v>-4.2291299999999996</v>
      </c>
      <c r="C4089" s="1">
        <f t="shared" si="126"/>
        <v>-5.3533291139240502</v>
      </c>
      <c r="D4089" s="5">
        <v>817.2</v>
      </c>
      <c r="E4089" s="5">
        <v>-5.2985199999999999</v>
      </c>
      <c r="F4089" s="1">
        <f t="shared" si="127"/>
        <v>-6.7069873417721517</v>
      </c>
      <c r="G4089" s="3"/>
      <c r="H4089" s="3"/>
    </row>
    <row r="4090" spans="1:8">
      <c r="A4090" s="4">
        <v>817.4</v>
      </c>
      <c r="B4090" s="4">
        <v>-4.2216300000000002</v>
      </c>
      <c r="C4090" s="1">
        <f t="shared" si="126"/>
        <v>-5.3438354430379746</v>
      </c>
      <c r="D4090" s="5">
        <v>817.4</v>
      </c>
      <c r="E4090" s="5">
        <v>-5.2972700000000001</v>
      </c>
      <c r="F4090" s="1">
        <f t="shared" si="127"/>
        <v>-6.7054050632911393</v>
      </c>
      <c r="G4090" s="3"/>
      <c r="H4090" s="3"/>
    </row>
    <row r="4091" spans="1:8">
      <c r="A4091" s="4">
        <v>817.6</v>
      </c>
      <c r="B4091" s="4">
        <v>-4.2160000000000002</v>
      </c>
      <c r="C4091" s="1">
        <f t="shared" si="126"/>
        <v>-5.3367088607594937</v>
      </c>
      <c r="D4091" s="5">
        <v>817.6</v>
      </c>
      <c r="E4091" s="5">
        <v>-5.2928899999999999</v>
      </c>
      <c r="F4091" s="1">
        <f t="shared" si="127"/>
        <v>-6.6998607594936708</v>
      </c>
      <c r="G4091" s="3"/>
      <c r="H4091" s="3"/>
    </row>
    <row r="4092" spans="1:8">
      <c r="A4092" s="4">
        <v>817.8</v>
      </c>
      <c r="B4092" s="4">
        <v>-4.2078800000000003</v>
      </c>
      <c r="C4092" s="1">
        <f t="shared" si="126"/>
        <v>-5.326430379746836</v>
      </c>
      <c r="D4092" s="5">
        <v>817.8</v>
      </c>
      <c r="E4092" s="5">
        <v>-5.29352</v>
      </c>
      <c r="F4092" s="1">
        <f t="shared" si="127"/>
        <v>-6.7006582278481011</v>
      </c>
      <c r="G4092" s="3"/>
      <c r="H4092" s="3"/>
    </row>
    <row r="4093" spans="1:8">
      <c r="A4093" s="4">
        <v>818</v>
      </c>
      <c r="B4093" s="4">
        <v>-4.2035</v>
      </c>
      <c r="C4093" s="1">
        <f t="shared" si="126"/>
        <v>-5.3208860759493666</v>
      </c>
      <c r="D4093" s="5">
        <v>818</v>
      </c>
      <c r="E4093" s="5">
        <v>-5.2903900000000004</v>
      </c>
      <c r="F4093" s="1">
        <f t="shared" si="127"/>
        <v>-6.6966962025316459</v>
      </c>
      <c r="G4093" s="3"/>
      <c r="H4093" s="3"/>
    </row>
    <row r="4094" spans="1:8">
      <c r="A4094" s="4">
        <v>818.2</v>
      </c>
      <c r="B4094" s="4">
        <v>-4.1985000000000001</v>
      </c>
      <c r="C4094" s="1">
        <f t="shared" si="126"/>
        <v>-5.3145569620253168</v>
      </c>
      <c r="D4094" s="5">
        <v>818.2</v>
      </c>
      <c r="E4094" s="5">
        <v>-5.2910199999999996</v>
      </c>
      <c r="F4094" s="1">
        <f t="shared" si="127"/>
        <v>-6.6974936708860753</v>
      </c>
      <c r="G4094" s="3"/>
      <c r="H4094" s="3"/>
    </row>
    <row r="4095" spans="1:8">
      <c r="A4095" s="4">
        <v>818.4</v>
      </c>
      <c r="B4095" s="4">
        <v>-4.1891299999999996</v>
      </c>
      <c r="C4095" s="1">
        <f t="shared" si="126"/>
        <v>-5.3026962025316449</v>
      </c>
      <c r="D4095" s="5">
        <v>818.4</v>
      </c>
      <c r="E4095" s="5">
        <v>-5.2891399999999997</v>
      </c>
      <c r="F4095" s="1">
        <f t="shared" si="127"/>
        <v>-6.6951139240506325</v>
      </c>
      <c r="G4095" s="3"/>
      <c r="H4095" s="3"/>
    </row>
    <row r="4096" spans="1:8">
      <c r="A4096" s="4">
        <v>818.6</v>
      </c>
      <c r="B4096" s="4">
        <v>-4.1872499999999997</v>
      </c>
      <c r="C4096" s="1">
        <f t="shared" si="126"/>
        <v>-5.3003164556962021</v>
      </c>
      <c r="D4096" s="5">
        <v>818.6</v>
      </c>
      <c r="E4096" s="5">
        <v>-5.2891399999999997</v>
      </c>
      <c r="F4096" s="1">
        <f t="shared" si="127"/>
        <v>-6.6951139240506325</v>
      </c>
      <c r="G4096" s="3"/>
      <c r="H4096" s="3"/>
    </row>
    <row r="4097" spans="1:8">
      <c r="A4097" s="4">
        <v>818.8</v>
      </c>
      <c r="B4097" s="4">
        <v>-4.1766300000000003</v>
      </c>
      <c r="C4097" s="1">
        <f t="shared" si="126"/>
        <v>-5.2868734177215195</v>
      </c>
      <c r="D4097" s="5">
        <v>818.8</v>
      </c>
      <c r="E4097" s="5">
        <v>-5.2866400000000002</v>
      </c>
      <c r="F4097" s="1">
        <f t="shared" si="127"/>
        <v>-6.6919493670886077</v>
      </c>
      <c r="G4097" s="3"/>
      <c r="H4097" s="3"/>
    </row>
    <row r="4098" spans="1:8">
      <c r="A4098" s="4">
        <v>819</v>
      </c>
      <c r="B4098" s="4">
        <v>-4.1753799999999996</v>
      </c>
      <c r="C4098" s="1">
        <f t="shared" si="126"/>
        <v>-5.2852911392405053</v>
      </c>
      <c r="D4098" s="5">
        <v>819</v>
      </c>
      <c r="E4098" s="5">
        <v>-5.28477</v>
      </c>
      <c r="F4098" s="1">
        <f t="shared" si="127"/>
        <v>-6.6895822784810122</v>
      </c>
      <c r="G4098" s="3"/>
      <c r="H4098" s="3"/>
    </row>
    <row r="4099" spans="1:8">
      <c r="A4099" s="4">
        <v>819.2</v>
      </c>
      <c r="B4099" s="4">
        <v>-4.1678800000000003</v>
      </c>
      <c r="C4099" s="1">
        <f t="shared" si="126"/>
        <v>-5.2757974683544306</v>
      </c>
      <c r="D4099" s="5">
        <v>819.2</v>
      </c>
      <c r="E4099" s="5">
        <v>-5.2853899999999996</v>
      </c>
      <c r="F4099" s="1">
        <f t="shared" si="127"/>
        <v>-6.6903670886075943</v>
      </c>
      <c r="G4099" s="3"/>
      <c r="H4099" s="3"/>
    </row>
    <row r="4100" spans="1:8">
      <c r="A4100" s="4">
        <v>819.4</v>
      </c>
      <c r="B4100" s="4">
        <v>-4.1597499999999998</v>
      </c>
      <c r="C4100" s="1">
        <f t="shared" ref="C4100:C4163" si="128">B4100/0.79</f>
        <v>-5.2655063291139239</v>
      </c>
      <c r="D4100" s="5">
        <v>819.4</v>
      </c>
      <c r="E4100" s="5">
        <v>-5.2822699999999996</v>
      </c>
      <c r="F4100" s="1">
        <f t="shared" ref="F4100:F4163" si="129">E4100/0.79</f>
        <v>-6.6864177215189864</v>
      </c>
      <c r="G4100" s="3"/>
      <c r="H4100" s="3"/>
    </row>
    <row r="4101" spans="1:8">
      <c r="A4101" s="4">
        <v>819.6</v>
      </c>
      <c r="B4101" s="4">
        <v>-4.1591300000000002</v>
      </c>
      <c r="C4101" s="1">
        <f t="shared" si="128"/>
        <v>-5.2647215189873418</v>
      </c>
      <c r="D4101" s="5">
        <v>819.6</v>
      </c>
      <c r="E4101" s="5">
        <v>-5.2797700000000001</v>
      </c>
      <c r="F4101" s="1">
        <f t="shared" si="129"/>
        <v>-6.6832531645569615</v>
      </c>
      <c r="G4101" s="3"/>
      <c r="H4101" s="3"/>
    </row>
    <row r="4102" spans="1:8">
      <c r="A4102" s="4">
        <v>819.8</v>
      </c>
      <c r="B4102" s="4">
        <v>-4.1491300000000004</v>
      </c>
      <c r="C4102" s="1">
        <f t="shared" si="128"/>
        <v>-5.2520632911392404</v>
      </c>
      <c r="D4102" s="5">
        <v>819.8</v>
      </c>
      <c r="E4102" s="5">
        <v>-5.2785200000000003</v>
      </c>
      <c r="F4102" s="1">
        <f t="shared" si="129"/>
        <v>-6.6816708860759491</v>
      </c>
      <c r="G4102" s="3"/>
      <c r="H4102" s="3"/>
    </row>
    <row r="4103" spans="1:8">
      <c r="A4103" s="4">
        <v>820</v>
      </c>
      <c r="B4103" s="4">
        <v>-4.1441299999999996</v>
      </c>
      <c r="C4103" s="1">
        <f t="shared" si="128"/>
        <v>-5.2457341772151889</v>
      </c>
      <c r="D4103" s="5">
        <v>820</v>
      </c>
      <c r="E4103" s="5">
        <v>-5.2785200000000003</v>
      </c>
      <c r="F4103" s="1">
        <f t="shared" si="129"/>
        <v>-6.6816708860759491</v>
      </c>
      <c r="G4103" s="3"/>
      <c r="H4103" s="3"/>
    </row>
    <row r="4104" spans="1:8">
      <c r="A4104" s="4">
        <v>820.2</v>
      </c>
      <c r="B4104" s="4">
        <v>-4.13788</v>
      </c>
      <c r="C4104" s="1">
        <f t="shared" si="128"/>
        <v>-5.2378227848101266</v>
      </c>
      <c r="D4104" s="5">
        <v>820.2</v>
      </c>
      <c r="E4104" s="5">
        <v>-5.2767999999999997</v>
      </c>
      <c r="F4104" s="1">
        <f t="shared" si="129"/>
        <v>-6.6794936708860755</v>
      </c>
      <c r="G4104" s="3"/>
      <c r="H4104" s="3"/>
    </row>
    <row r="4105" spans="1:8">
      <c r="A4105" s="4">
        <v>820.4</v>
      </c>
      <c r="B4105" s="4">
        <v>-4.1310000000000002</v>
      </c>
      <c r="C4105" s="1">
        <f t="shared" si="128"/>
        <v>-5.2291139240506332</v>
      </c>
      <c r="D4105" s="5">
        <v>820.4</v>
      </c>
      <c r="E4105" s="5">
        <v>-5.2753899999999998</v>
      </c>
      <c r="F4105" s="1">
        <f t="shared" si="129"/>
        <v>-6.677708860759493</v>
      </c>
      <c r="G4105" s="3"/>
      <c r="H4105" s="3"/>
    </row>
    <row r="4106" spans="1:8">
      <c r="A4106" s="4">
        <v>820.6</v>
      </c>
      <c r="B4106" s="4">
        <v>-4.12913</v>
      </c>
      <c r="C4106" s="1">
        <f t="shared" si="128"/>
        <v>-5.2267468354430378</v>
      </c>
      <c r="D4106" s="5">
        <v>820.6</v>
      </c>
      <c r="E4106" s="5">
        <v>-5.2747700000000002</v>
      </c>
      <c r="F4106" s="1">
        <f t="shared" si="129"/>
        <v>-6.6769240506329117</v>
      </c>
      <c r="G4106" s="3"/>
      <c r="H4106" s="3"/>
    </row>
    <row r="4107" spans="1:8">
      <c r="A4107" s="4">
        <v>820.8</v>
      </c>
      <c r="B4107" s="4">
        <v>-4.1228800000000003</v>
      </c>
      <c r="C4107" s="1">
        <f t="shared" si="128"/>
        <v>-5.2188354430379746</v>
      </c>
      <c r="D4107" s="5">
        <v>820.8</v>
      </c>
      <c r="E4107" s="5">
        <v>-5.2735200000000004</v>
      </c>
      <c r="F4107" s="1">
        <f t="shared" si="129"/>
        <v>-6.6753417721518993</v>
      </c>
      <c r="G4107" s="3"/>
      <c r="H4107" s="3"/>
    </row>
    <row r="4108" spans="1:8">
      <c r="A4108" s="4">
        <v>821</v>
      </c>
      <c r="B4108" s="4">
        <v>-4.1203799999999999</v>
      </c>
      <c r="C4108" s="1">
        <f t="shared" si="128"/>
        <v>-5.2156708860759489</v>
      </c>
      <c r="D4108" s="5">
        <v>821</v>
      </c>
      <c r="E4108" s="5">
        <v>-5.2747700000000002</v>
      </c>
      <c r="F4108" s="1">
        <f t="shared" si="129"/>
        <v>-6.6769240506329117</v>
      </c>
      <c r="G4108" s="3"/>
      <c r="H4108" s="3"/>
    </row>
    <row r="4109" spans="1:8">
      <c r="A4109" s="4">
        <v>821.2</v>
      </c>
      <c r="B4109" s="4">
        <v>-4.1091300000000004</v>
      </c>
      <c r="C4109" s="1">
        <f t="shared" si="128"/>
        <v>-5.201430379746836</v>
      </c>
      <c r="D4109" s="5">
        <v>821.2</v>
      </c>
      <c r="E4109" s="5">
        <v>-5.2716399999999997</v>
      </c>
      <c r="F4109" s="1">
        <f t="shared" si="129"/>
        <v>-6.6729620253164548</v>
      </c>
      <c r="G4109" s="3"/>
      <c r="H4109" s="3"/>
    </row>
    <row r="4110" spans="1:8">
      <c r="A4110" s="4">
        <v>821.4</v>
      </c>
      <c r="B4110" s="4">
        <v>-4.1053800000000003</v>
      </c>
      <c r="C4110" s="1">
        <f t="shared" si="128"/>
        <v>-5.1966835443037978</v>
      </c>
      <c r="D4110" s="5">
        <v>821.4</v>
      </c>
      <c r="E4110" s="5">
        <v>-5.27102</v>
      </c>
      <c r="F4110" s="1">
        <f t="shared" si="129"/>
        <v>-6.6721772151898735</v>
      </c>
      <c r="G4110" s="3"/>
      <c r="H4110" s="3"/>
    </row>
    <row r="4111" spans="1:8">
      <c r="A4111" s="4">
        <v>821.6</v>
      </c>
      <c r="B4111" s="4">
        <v>-4.0984999999999996</v>
      </c>
      <c r="C4111" s="1">
        <f t="shared" si="128"/>
        <v>-5.1879746835443035</v>
      </c>
      <c r="D4111" s="5">
        <v>821.6</v>
      </c>
      <c r="E4111" s="5">
        <v>-5.27102</v>
      </c>
      <c r="F4111" s="1">
        <f t="shared" si="129"/>
        <v>-6.6721772151898735</v>
      </c>
      <c r="G4111" s="3"/>
      <c r="H4111" s="3"/>
    </row>
    <row r="4112" spans="1:8">
      <c r="A4112" s="4">
        <v>821.8</v>
      </c>
      <c r="B4112" s="4">
        <v>-4.0953799999999996</v>
      </c>
      <c r="C4112" s="1">
        <f t="shared" si="128"/>
        <v>-5.1840253164556955</v>
      </c>
      <c r="D4112" s="5">
        <v>821.8</v>
      </c>
      <c r="E4112" s="5">
        <v>-5.2678900000000004</v>
      </c>
      <c r="F4112" s="1">
        <f t="shared" si="129"/>
        <v>-6.6682151898734183</v>
      </c>
      <c r="G4112" s="3"/>
      <c r="H4112" s="3"/>
    </row>
    <row r="4113" spans="1:8">
      <c r="A4113" s="4">
        <v>822</v>
      </c>
      <c r="B4113" s="4">
        <v>-4.0910000000000002</v>
      </c>
      <c r="C4113" s="1">
        <f t="shared" si="128"/>
        <v>-5.1784810126582279</v>
      </c>
      <c r="D4113" s="5">
        <v>822</v>
      </c>
      <c r="E4113" s="5">
        <v>-5.2685199999999996</v>
      </c>
      <c r="F4113" s="1">
        <f t="shared" si="129"/>
        <v>-6.6690126582278477</v>
      </c>
      <c r="G4113" s="3"/>
      <c r="H4113" s="3"/>
    </row>
    <row r="4114" spans="1:8">
      <c r="A4114" s="4">
        <v>822.2</v>
      </c>
      <c r="B4114" s="4">
        <v>-4.08725</v>
      </c>
      <c r="C4114" s="1">
        <f t="shared" si="128"/>
        <v>-5.1737341772151897</v>
      </c>
      <c r="D4114" s="5">
        <v>822.2</v>
      </c>
      <c r="E4114" s="5">
        <v>-5.26539</v>
      </c>
      <c r="F4114" s="1">
        <f t="shared" si="129"/>
        <v>-6.6650506329113925</v>
      </c>
      <c r="G4114" s="3"/>
      <c r="H4114" s="3"/>
    </row>
    <row r="4115" spans="1:8">
      <c r="A4115" s="4">
        <v>822.4</v>
      </c>
      <c r="B4115" s="4">
        <v>-4.0791199999999996</v>
      </c>
      <c r="C4115" s="1">
        <f t="shared" si="128"/>
        <v>-5.163443037974683</v>
      </c>
      <c r="D4115" s="5">
        <v>822.4</v>
      </c>
      <c r="E4115" s="5">
        <v>-5.26539</v>
      </c>
      <c r="F4115" s="1">
        <f t="shared" si="129"/>
        <v>-6.6650506329113925</v>
      </c>
      <c r="G4115" s="3"/>
      <c r="H4115" s="3"/>
    </row>
    <row r="4116" spans="1:8">
      <c r="A4116" s="4">
        <v>822.6</v>
      </c>
      <c r="B4116" s="4">
        <v>-4.07287</v>
      </c>
      <c r="C4116" s="1">
        <f t="shared" si="128"/>
        <v>-5.1555316455696198</v>
      </c>
      <c r="D4116" s="5">
        <v>822.6</v>
      </c>
      <c r="E4116" s="5">
        <v>-5.2610200000000003</v>
      </c>
      <c r="F4116" s="1">
        <f t="shared" si="129"/>
        <v>-6.6595189873417722</v>
      </c>
      <c r="G4116" s="3"/>
      <c r="H4116" s="3"/>
    </row>
    <row r="4117" spans="1:8">
      <c r="A4117" s="4">
        <v>822.8</v>
      </c>
      <c r="B4117" s="4">
        <v>-4.0709999999999997</v>
      </c>
      <c r="C4117" s="1">
        <f t="shared" si="128"/>
        <v>-5.1531645569620244</v>
      </c>
      <c r="D4117" s="5">
        <v>822.8</v>
      </c>
      <c r="E4117" s="5">
        <v>-5.2666399999999998</v>
      </c>
      <c r="F4117" s="1">
        <f t="shared" si="129"/>
        <v>-6.6666329113924041</v>
      </c>
      <c r="G4117" s="3"/>
      <c r="H4117" s="3"/>
    </row>
    <row r="4118" spans="1:8">
      <c r="A4118" s="4">
        <v>823</v>
      </c>
      <c r="B4118" s="4">
        <v>-4.0685000000000002</v>
      </c>
      <c r="C4118" s="1">
        <f t="shared" si="128"/>
        <v>-5.15</v>
      </c>
      <c r="D4118" s="5">
        <v>823</v>
      </c>
      <c r="E4118" s="5">
        <v>-5.26227</v>
      </c>
      <c r="F4118" s="1">
        <f t="shared" si="129"/>
        <v>-6.6611012658227846</v>
      </c>
      <c r="G4118" s="3"/>
      <c r="H4118" s="3"/>
    </row>
    <row r="4119" spans="1:8">
      <c r="A4119" s="4">
        <v>823.2</v>
      </c>
      <c r="B4119" s="4">
        <v>-4.0603699999999998</v>
      </c>
      <c r="C4119" s="1">
        <f t="shared" si="128"/>
        <v>-5.1397088607594936</v>
      </c>
      <c r="D4119" s="5">
        <v>823.2</v>
      </c>
      <c r="E4119" s="5">
        <v>-5.2628899999999996</v>
      </c>
      <c r="F4119" s="1">
        <f t="shared" si="129"/>
        <v>-6.6618860759493659</v>
      </c>
      <c r="G4119" s="3"/>
      <c r="H4119" s="3"/>
    </row>
    <row r="4120" spans="1:8">
      <c r="A4120" s="4">
        <v>823.4</v>
      </c>
      <c r="B4120" s="4">
        <v>-4.0585000000000004</v>
      </c>
      <c r="C4120" s="1">
        <f t="shared" si="128"/>
        <v>-5.137341772151899</v>
      </c>
      <c r="D4120" s="5">
        <v>823.4</v>
      </c>
      <c r="E4120" s="5">
        <v>-5.2607100000000004</v>
      </c>
      <c r="F4120" s="1">
        <f t="shared" si="129"/>
        <v>-6.6591265822784811</v>
      </c>
      <c r="G4120" s="3"/>
      <c r="H4120" s="3"/>
    </row>
    <row r="4121" spans="1:8">
      <c r="A4121" s="4">
        <v>823.6</v>
      </c>
      <c r="B4121" s="4">
        <v>-4.0497500000000004</v>
      </c>
      <c r="C4121" s="1">
        <f t="shared" si="128"/>
        <v>-5.1262658227848101</v>
      </c>
      <c r="D4121" s="5">
        <v>823.6</v>
      </c>
      <c r="E4121" s="5">
        <v>-5.2585199999999999</v>
      </c>
      <c r="F4121" s="1">
        <f t="shared" si="129"/>
        <v>-6.6563544303797464</v>
      </c>
      <c r="G4121" s="3"/>
      <c r="H4121" s="3"/>
    </row>
    <row r="4122" spans="1:8">
      <c r="A4122" s="4">
        <v>823.8</v>
      </c>
      <c r="B4122" s="4">
        <v>-4.0484999999999998</v>
      </c>
      <c r="C4122" s="1">
        <f t="shared" si="128"/>
        <v>-5.1246835443037968</v>
      </c>
      <c r="D4122" s="5">
        <v>823.8</v>
      </c>
      <c r="E4122" s="5">
        <v>-5.2591400000000004</v>
      </c>
      <c r="F4122" s="1">
        <f t="shared" si="129"/>
        <v>-6.6571392405063294</v>
      </c>
      <c r="G4122" s="3"/>
      <c r="H4122" s="3"/>
    </row>
    <row r="4123" spans="1:8">
      <c r="A4123" s="4">
        <v>824</v>
      </c>
      <c r="B4123" s="4">
        <v>-4.0403700000000002</v>
      </c>
      <c r="C4123" s="1">
        <f t="shared" si="128"/>
        <v>-5.114392405063291</v>
      </c>
      <c r="D4123" s="5">
        <v>824</v>
      </c>
      <c r="E4123" s="5">
        <v>-5.2578899999999997</v>
      </c>
      <c r="F4123" s="1">
        <f t="shared" si="129"/>
        <v>-6.6555569620253161</v>
      </c>
      <c r="G4123" s="3"/>
      <c r="H4123" s="3"/>
    </row>
    <row r="4124" spans="1:8">
      <c r="A4124" s="4">
        <v>824.2</v>
      </c>
      <c r="B4124" s="4">
        <v>-4.0372500000000002</v>
      </c>
      <c r="C4124" s="1">
        <f t="shared" si="128"/>
        <v>-5.1104430379746839</v>
      </c>
      <c r="D4124" s="5">
        <v>824.2</v>
      </c>
      <c r="E4124" s="5">
        <v>-5.25664</v>
      </c>
      <c r="F4124" s="1">
        <f t="shared" si="129"/>
        <v>-6.6539746835443037</v>
      </c>
      <c r="G4124" s="3"/>
      <c r="H4124" s="3"/>
    </row>
    <row r="4125" spans="1:8">
      <c r="A4125" s="4">
        <v>824.4</v>
      </c>
      <c r="B4125" s="4">
        <v>-4.0322500000000003</v>
      </c>
      <c r="C4125" s="1">
        <f t="shared" si="128"/>
        <v>-5.1041139240506332</v>
      </c>
      <c r="D4125" s="5">
        <v>824.4</v>
      </c>
      <c r="E4125" s="5">
        <v>-5.25664</v>
      </c>
      <c r="F4125" s="1">
        <f t="shared" si="129"/>
        <v>-6.6539746835443037</v>
      </c>
      <c r="G4125" s="3"/>
      <c r="H4125" s="3"/>
    </row>
    <row r="4126" spans="1:8">
      <c r="A4126" s="4">
        <v>824.6</v>
      </c>
      <c r="B4126" s="4">
        <v>-4.0259999999999998</v>
      </c>
      <c r="C4126" s="1">
        <f t="shared" si="128"/>
        <v>-5.0962025316455692</v>
      </c>
      <c r="D4126" s="5">
        <v>824.6</v>
      </c>
      <c r="E4126" s="5">
        <v>-5.25352</v>
      </c>
      <c r="F4126" s="1">
        <f t="shared" si="129"/>
        <v>-6.6500253164556957</v>
      </c>
      <c r="G4126" s="3"/>
      <c r="H4126" s="3"/>
    </row>
    <row r="4127" spans="1:8">
      <c r="A4127" s="4">
        <v>824.8</v>
      </c>
      <c r="B4127" s="4">
        <v>-4.0222499999999997</v>
      </c>
      <c r="C4127" s="1">
        <f t="shared" si="128"/>
        <v>-5.091455696202531</v>
      </c>
      <c r="D4127" s="5">
        <v>824.8</v>
      </c>
      <c r="E4127" s="5">
        <v>-5.2547699999999997</v>
      </c>
      <c r="F4127" s="1">
        <f t="shared" si="129"/>
        <v>-6.6516075949367082</v>
      </c>
      <c r="G4127" s="3"/>
      <c r="H4127" s="3"/>
    </row>
    <row r="4128" spans="1:8">
      <c r="A4128" s="4">
        <v>825</v>
      </c>
      <c r="B4128" s="4">
        <v>-4.016</v>
      </c>
      <c r="C4128" s="1">
        <f t="shared" si="128"/>
        <v>-5.0835443037974679</v>
      </c>
      <c r="D4128" s="5">
        <v>825</v>
      </c>
      <c r="E4128" s="5">
        <v>-5.2528899999999998</v>
      </c>
      <c r="F4128" s="1">
        <f t="shared" si="129"/>
        <v>-6.6492278481012654</v>
      </c>
      <c r="G4128" s="3"/>
      <c r="H4128" s="3"/>
    </row>
    <row r="4129" spans="1:8">
      <c r="A4129" s="4">
        <v>825.2</v>
      </c>
      <c r="B4129" s="4">
        <v>-4.01037</v>
      </c>
      <c r="C4129" s="1">
        <f t="shared" si="128"/>
        <v>-5.076417721518987</v>
      </c>
      <c r="D4129" s="5">
        <v>825.2</v>
      </c>
      <c r="E4129" s="5">
        <v>-5.2553900000000002</v>
      </c>
      <c r="F4129" s="1">
        <f t="shared" si="129"/>
        <v>-6.6523924050632912</v>
      </c>
      <c r="G4129" s="3"/>
      <c r="H4129" s="3"/>
    </row>
    <row r="4130" spans="1:8">
      <c r="A4130" s="4">
        <v>825.4</v>
      </c>
      <c r="B4130" s="4">
        <v>-4.0084999999999997</v>
      </c>
      <c r="C4130" s="1">
        <f t="shared" si="128"/>
        <v>-5.0740506329113915</v>
      </c>
      <c r="D4130" s="5">
        <v>825.4</v>
      </c>
      <c r="E4130" s="5">
        <v>-5.2528899999999998</v>
      </c>
      <c r="F4130" s="1">
        <f t="shared" si="129"/>
        <v>-6.6492278481012654</v>
      </c>
      <c r="G4130" s="3"/>
      <c r="H4130" s="3"/>
    </row>
    <row r="4131" spans="1:8">
      <c r="A4131" s="4">
        <v>825.6</v>
      </c>
      <c r="B4131" s="4">
        <v>-4.0066199999999998</v>
      </c>
      <c r="C4131" s="1">
        <f t="shared" si="128"/>
        <v>-5.0716708860759487</v>
      </c>
      <c r="D4131" s="5">
        <v>825.6</v>
      </c>
      <c r="E4131" s="5">
        <v>-5.2516400000000001</v>
      </c>
      <c r="F4131" s="1">
        <f t="shared" si="129"/>
        <v>-6.647645569620253</v>
      </c>
      <c r="G4131" s="3"/>
      <c r="H4131" s="3"/>
    </row>
    <row r="4132" spans="1:8">
      <c r="A4132" s="4">
        <v>825.8</v>
      </c>
      <c r="B4132" s="4">
        <v>-4.0034999999999998</v>
      </c>
      <c r="C4132" s="1">
        <f t="shared" si="128"/>
        <v>-5.0677215189873417</v>
      </c>
      <c r="D4132" s="5">
        <v>825.8</v>
      </c>
      <c r="E4132" s="5">
        <v>-5.2510199999999996</v>
      </c>
      <c r="F4132" s="1">
        <f t="shared" si="129"/>
        <v>-6.6468607594936699</v>
      </c>
      <c r="G4132" s="3"/>
      <c r="H4132" s="3"/>
    </row>
    <row r="4133" spans="1:8">
      <c r="A4133" s="4">
        <v>826</v>
      </c>
      <c r="B4133" s="4">
        <v>-3.9978699999999998</v>
      </c>
      <c r="C4133" s="1">
        <f t="shared" si="128"/>
        <v>-5.0605949367088607</v>
      </c>
      <c r="D4133" s="5">
        <v>826</v>
      </c>
      <c r="E4133" s="5">
        <v>-5.2518000000000002</v>
      </c>
      <c r="F4133" s="1">
        <f t="shared" si="129"/>
        <v>-6.647848101265823</v>
      </c>
      <c r="G4133" s="3"/>
      <c r="H4133" s="3"/>
    </row>
    <row r="4134" spans="1:8">
      <c r="A4134" s="4">
        <v>826.2</v>
      </c>
      <c r="B4134" s="4">
        <v>-3.9935</v>
      </c>
      <c r="C4134" s="1">
        <f t="shared" si="128"/>
        <v>-5.0550632911392404</v>
      </c>
      <c r="D4134" s="5">
        <v>826.2</v>
      </c>
      <c r="E4134" s="5">
        <v>-5.2522700000000002</v>
      </c>
      <c r="F4134" s="1">
        <f t="shared" si="129"/>
        <v>-6.6484430379746833</v>
      </c>
      <c r="G4134" s="3"/>
      <c r="H4134" s="3"/>
    </row>
    <row r="4135" spans="1:8">
      <c r="A4135" s="4">
        <v>826.4</v>
      </c>
      <c r="B4135" s="4">
        <v>-3.9910000000000001</v>
      </c>
      <c r="C4135" s="1">
        <f t="shared" si="128"/>
        <v>-5.0518987341772155</v>
      </c>
      <c r="D4135" s="5">
        <v>826.4</v>
      </c>
      <c r="E4135" s="5">
        <v>-5.2505899999999999</v>
      </c>
      <c r="F4135" s="1">
        <f t="shared" si="129"/>
        <v>-6.6463164556962022</v>
      </c>
      <c r="G4135" s="3"/>
      <c r="H4135" s="3"/>
    </row>
    <row r="4136" spans="1:8">
      <c r="A4136" s="4">
        <v>826.6</v>
      </c>
      <c r="B4136" s="4">
        <v>-3.9860000000000002</v>
      </c>
      <c r="C4136" s="1">
        <f t="shared" si="128"/>
        <v>-5.0455696202531648</v>
      </c>
      <c r="D4136" s="5">
        <v>826.6</v>
      </c>
      <c r="E4136" s="5">
        <v>-5.2491399999999997</v>
      </c>
      <c r="F4136" s="1">
        <f t="shared" si="129"/>
        <v>-6.6444810126582272</v>
      </c>
      <c r="G4136" s="3"/>
      <c r="H4136" s="3"/>
    </row>
    <row r="4137" spans="1:8">
      <c r="A4137" s="4">
        <v>826.8</v>
      </c>
      <c r="B4137" s="4">
        <v>-3.97912</v>
      </c>
      <c r="C4137" s="1">
        <f t="shared" si="128"/>
        <v>-5.0368607594936705</v>
      </c>
      <c r="D4137" s="5">
        <v>826.8</v>
      </c>
      <c r="E4137" s="5">
        <v>-5.2491399999999997</v>
      </c>
      <c r="F4137" s="1">
        <f t="shared" si="129"/>
        <v>-6.6444810126582272</v>
      </c>
      <c r="G4137" s="3"/>
      <c r="H4137" s="3"/>
    </row>
    <row r="4138" spans="1:8">
      <c r="A4138" s="4">
        <v>827</v>
      </c>
      <c r="B4138" s="4">
        <v>-3.97662</v>
      </c>
      <c r="C4138" s="1">
        <f t="shared" si="128"/>
        <v>-5.0336962025316456</v>
      </c>
      <c r="D4138" s="5">
        <v>827</v>
      </c>
      <c r="E4138" s="5">
        <v>-5.2491399999999997</v>
      </c>
      <c r="F4138" s="1">
        <f t="shared" si="129"/>
        <v>-6.6444810126582272</v>
      </c>
      <c r="G4138" s="3"/>
      <c r="H4138" s="3"/>
    </row>
    <row r="4139" spans="1:8">
      <c r="A4139" s="4">
        <v>827.2</v>
      </c>
      <c r="B4139" s="4">
        <v>-3.9728699999999999</v>
      </c>
      <c r="C4139" s="1">
        <f t="shared" si="128"/>
        <v>-5.0289493670886074</v>
      </c>
      <c r="D4139" s="5">
        <v>827.2</v>
      </c>
      <c r="E4139" s="5">
        <v>-5.2491399999999997</v>
      </c>
      <c r="F4139" s="1">
        <f t="shared" si="129"/>
        <v>-6.6444810126582272</v>
      </c>
      <c r="G4139" s="3"/>
      <c r="H4139" s="3"/>
    </row>
    <row r="4140" spans="1:8">
      <c r="A4140" s="4">
        <v>827.4</v>
      </c>
      <c r="B4140" s="4">
        <v>-3.9728699999999999</v>
      </c>
      <c r="C4140" s="1">
        <f t="shared" si="128"/>
        <v>-5.0289493670886074</v>
      </c>
      <c r="D4140" s="5">
        <v>827.4</v>
      </c>
      <c r="E4140" s="5">
        <v>-5.2460199999999997</v>
      </c>
      <c r="F4140" s="1">
        <f t="shared" si="129"/>
        <v>-6.6405316455696193</v>
      </c>
      <c r="G4140" s="3"/>
      <c r="H4140" s="3"/>
    </row>
    <row r="4141" spans="1:8">
      <c r="A4141" s="4">
        <v>827.6</v>
      </c>
      <c r="B4141" s="4">
        <v>-3.96475</v>
      </c>
      <c r="C4141" s="1">
        <f t="shared" si="128"/>
        <v>-5.0186708860759488</v>
      </c>
      <c r="D4141" s="5">
        <v>827.6</v>
      </c>
      <c r="E4141" s="5">
        <v>-5.2491399999999997</v>
      </c>
      <c r="F4141" s="1">
        <f t="shared" si="129"/>
        <v>-6.6444810126582272</v>
      </c>
      <c r="G4141" s="3"/>
      <c r="H4141" s="3"/>
    </row>
    <row r="4142" spans="1:8">
      <c r="A4142" s="4">
        <v>827.8</v>
      </c>
      <c r="B4142" s="4">
        <v>-3.9634999999999998</v>
      </c>
      <c r="C4142" s="1">
        <f t="shared" si="128"/>
        <v>-5.0170886075949364</v>
      </c>
      <c r="D4142" s="5">
        <v>827.8</v>
      </c>
      <c r="E4142" s="5">
        <v>-5.2466400000000002</v>
      </c>
      <c r="F4142" s="1">
        <f t="shared" si="129"/>
        <v>-6.6413164556962023</v>
      </c>
      <c r="G4142" s="3"/>
      <c r="H4142" s="3"/>
    </row>
    <row r="4143" spans="1:8">
      <c r="A4143" s="4">
        <v>828</v>
      </c>
      <c r="B4143" s="4">
        <v>-3.9572500000000002</v>
      </c>
      <c r="C4143" s="1">
        <f t="shared" si="128"/>
        <v>-5.0091772151898732</v>
      </c>
      <c r="D4143" s="5">
        <v>828</v>
      </c>
      <c r="E4143" s="5">
        <v>-5.2478899999999999</v>
      </c>
      <c r="F4143" s="1">
        <f t="shared" si="129"/>
        <v>-6.6428987341772148</v>
      </c>
      <c r="G4143" s="3"/>
      <c r="H4143" s="3"/>
    </row>
    <row r="4144" spans="1:8">
      <c r="A4144" s="4">
        <v>828.2</v>
      </c>
      <c r="B4144" s="4">
        <v>-3.956</v>
      </c>
      <c r="C4144" s="1">
        <f t="shared" si="128"/>
        <v>-5.0075949367088608</v>
      </c>
      <c r="D4144" s="5">
        <v>828.2</v>
      </c>
      <c r="E4144" s="5">
        <v>-5.2460199999999997</v>
      </c>
      <c r="F4144" s="1">
        <f t="shared" si="129"/>
        <v>-6.6405316455696193</v>
      </c>
      <c r="G4144" s="3"/>
      <c r="H4144" s="3"/>
    </row>
    <row r="4145" spans="1:8">
      <c r="A4145" s="4">
        <v>828.4</v>
      </c>
      <c r="B4145" s="4">
        <v>-3.9485000000000001</v>
      </c>
      <c r="C4145" s="1">
        <f t="shared" si="128"/>
        <v>-4.9981012658227844</v>
      </c>
      <c r="D4145" s="5">
        <v>828.4</v>
      </c>
      <c r="E4145" s="5">
        <v>-5.2453900000000004</v>
      </c>
      <c r="F4145" s="1">
        <f t="shared" si="129"/>
        <v>-6.6397341772151899</v>
      </c>
      <c r="G4145" s="3"/>
      <c r="H4145" s="3"/>
    </row>
    <row r="4146" spans="1:8">
      <c r="A4146" s="4">
        <v>828.6</v>
      </c>
      <c r="B4146" s="4">
        <v>-3.94475</v>
      </c>
      <c r="C4146" s="1">
        <f t="shared" si="128"/>
        <v>-4.993354430379747</v>
      </c>
      <c r="D4146" s="5">
        <v>828.6</v>
      </c>
      <c r="E4146" s="5">
        <v>-5.2453900000000004</v>
      </c>
      <c r="F4146" s="1">
        <f t="shared" si="129"/>
        <v>-6.6397341772151899</v>
      </c>
      <c r="G4146" s="3"/>
      <c r="H4146" s="3"/>
    </row>
    <row r="4147" spans="1:8">
      <c r="A4147" s="4">
        <v>828.8</v>
      </c>
      <c r="B4147" s="4">
        <v>-3.9441199999999998</v>
      </c>
      <c r="C4147" s="1">
        <f t="shared" si="128"/>
        <v>-4.9925569620253158</v>
      </c>
      <c r="D4147" s="5">
        <v>828.8</v>
      </c>
      <c r="E4147" s="5">
        <v>-5.2457099999999999</v>
      </c>
      <c r="F4147" s="1">
        <f t="shared" si="129"/>
        <v>-6.6401392405063291</v>
      </c>
      <c r="G4147" s="3"/>
      <c r="H4147" s="3"/>
    </row>
    <row r="4148" spans="1:8">
      <c r="A4148" s="4">
        <v>829</v>
      </c>
      <c r="B4148" s="4">
        <v>-3.9397500000000001</v>
      </c>
      <c r="C4148" s="1">
        <f t="shared" si="128"/>
        <v>-4.9870253164556964</v>
      </c>
      <c r="D4148" s="5">
        <v>829</v>
      </c>
      <c r="E4148" s="5">
        <v>-5.2453900000000004</v>
      </c>
      <c r="F4148" s="1">
        <f t="shared" si="129"/>
        <v>-6.6397341772151899</v>
      </c>
      <c r="G4148" s="3"/>
      <c r="H4148" s="3"/>
    </row>
    <row r="4149" spans="1:8">
      <c r="A4149" s="4">
        <v>829.2</v>
      </c>
      <c r="B4149" s="4">
        <v>-3.93662</v>
      </c>
      <c r="C4149" s="1">
        <f t="shared" si="128"/>
        <v>-4.9830632911392403</v>
      </c>
      <c r="D4149" s="5">
        <v>829.2</v>
      </c>
      <c r="E4149" s="5">
        <v>-5.2466400000000002</v>
      </c>
      <c r="F4149" s="1">
        <f t="shared" si="129"/>
        <v>-6.6413164556962023</v>
      </c>
      <c r="G4149" s="3"/>
      <c r="H4149" s="3"/>
    </row>
    <row r="4150" spans="1:8">
      <c r="A4150" s="4">
        <v>829.4</v>
      </c>
      <c r="B4150" s="4">
        <v>-3.9316200000000001</v>
      </c>
      <c r="C4150" s="1">
        <f t="shared" si="128"/>
        <v>-4.9767341772151896</v>
      </c>
      <c r="D4150" s="5">
        <v>829.4</v>
      </c>
      <c r="E4150" s="5">
        <v>-5.2441399999999998</v>
      </c>
      <c r="F4150" s="1">
        <f t="shared" si="129"/>
        <v>-6.6381518987341765</v>
      </c>
      <c r="G4150" s="3"/>
      <c r="H4150" s="3"/>
    </row>
    <row r="4151" spans="1:8">
      <c r="A4151" s="4">
        <v>829.6</v>
      </c>
      <c r="B4151" s="4">
        <v>-3.9297499999999999</v>
      </c>
      <c r="C4151" s="1">
        <f t="shared" si="128"/>
        <v>-4.9743670886075941</v>
      </c>
      <c r="D4151" s="5">
        <v>829.6</v>
      </c>
      <c r="E4151" s="5">
        <v>-5.2453900000000004</v>
      </c>
      <c r="F4151" s="1">
        <f t="shared" si="129"/>
        <v>-6.6397341772151899</v>
      </c>
      <c r="G4151" s="3"/>
      <c r="H4151" s="3"/>
    </row>
    <row r="4152" spans="1:8">
      <c r="A4152" s="4">
        <v>829.8</v>
      </c>
      <c r="B4152" s="4">
        <v>-3.9266200000000002</v>
      </c>
      <c r="C4152" s="1">
        <f t="shared" si="128"/>
        <v>-4.970405063291139</v>
      </c>
      <c r="D4152" s="5">
        <v>829.8</v>
      </c>
      <c r="E4152" s="5">
        <v>-5.2472700000000003</v>
      </c>
      <c r="F4152" s="1">
        <f t="shared" si="129"/>
        <v>-6.6421139240506326</v>
      </c>
      <c r="G4152" s="3"/>
      <c r="H4152" s="3"/>
    </row>
    <row r="4153" spans="1:8">
      <c r="A4153" s="4">
        <v>830</v>
      </c>
      <c r="B4153" s="4">
        <v>-3.9191199999999999</v>
      </c>
      <c r="C4153" s="1">
        <f t="shared" si="128"/>
        <v>-4.9609113924050634</v>
      </c>
      <c r="D4153" s="5">
        <v>830</v>
      </c>
      <c r="E4153" s="5">
        <v>-5.2491399999999997</v>
      </c>
      <c r="F4153" s="1">
        <f t="shared" si="129"/>
        <v>-6.6444810126582272</v>
      </c>
      <c r="G4153" s="3"/>
      <c r="H4153" s="3"/>
    </row>
    <row r="4154" spans="1:8">
      <c r="A4154" s="4">
        <v>830.2</v>
      </c>
      <c r="B4154" s="4">
        <v>-3.9184999999999999</v>
      </c>
      <c r="C4154" s="1">
        <f t="shared" si="128"/>
        <v>-4.9601265822784804</v>
      </c>
      <c r="D4154" s="5">
        <v>830.2</v>
      </c>
      <c r="E4154" s="5">
        <v>-5.2497699999999998</v>
      </c>
      <c r="F4154" s="1">
        <f t="shared" si="129"/>
        <v>-6.6452784810126575</v>
      </c>
      <c r="G4154" s="3"/>
      <c r="H4154" s="3"/>
    </row>
    <row r="4155" spans="1:8">
      <c r="A4155" s="4">
        <v>830.4</v>
      </c>
      <c r="B4155" s="4">
        <v>-3.9128699999999998</v>
      </c>
      <c r="C4155" s="1">
        <f t="shared" si="128"/>
        <v>-4.9529999999999994</v>
      </c>
      <c r="D4155" s="5">
        <v>830.4</v>
      </c>
      <c r="E4155" s="5">
        <v>-5.2491399999999997</v>
      </c>
      <c r="F4155" s="1">
        <f t="shared" si="129"/>
        <v>-6.6444810126582272</v>
      </c>
      <c r="G4155" s="3"/>
      <c r="H4155" s="3"/>
    </row>
    <row r="4156" spans="1:8">
      <c r="A4156" s="4">
        <v>830.6</v>
      </c>
      <c r="B4156" s="4">
        <v>-3.91412</v>
      </c>
      <c r="C4156" s="1">
        <f t="shared" si="128"/>
        <v>-4.9545822784810127</v>
      </c>
      <c r="D4156" s="5">
        <v>830.6</v>
      </c>
      <c r="E4156" s="5">
        <v>-5.2496099999999997</v>
      </c>
      <c r="F4156" s="1">
        <f t="shared" si="129"/>
        <v>-6.6450759493670875</v>
      </c>
      <c r="G4156" s="3"/>
      <c r="H4156" s="3"/>
    </row>
    <row r="4157" spans="1:8">
      <c r="A4157" s="4">
        <v>830.8</v>
      </c>
      <c r="B4157" s="4">
        <v>-3.9066200000000002</v>
      </c>
      <c r="C4157" s="1">
        <f t="shared" si="128"/>
        <v>-4.9450886075949372</v>
      </c>
      <c r="D4157" s="5">
        <v>830.8</v>
      </c>
      <c r="E4157" s="5">
        <v>-5.2497699999999998</v>
      </c>
      <c r="F4157" s="1">
        <f t="shared" si="129"/>
        <v>-6.6452784810126575</v>
      </c>
      <c r="G4157" s="3"/>
      <c r="H4157" s="3"/>
    </row>
    <row r="4158" spans="1:8">
      <c r="A4158" s="4">
        <v>831</v>
      </c>
      <c r="B4158" s="4">
        <v>-3.9041199999999998</v>
      </c>
      <c r="C4158" s="1">
        <f t="shared" si="128"/>
        <v>-4.9419240506329105</v>
      </c>
      <c r="D4158" s="5">
        <v>831</v>
      </c>
      <c r="E4158" s="5">
        <v>-5.2497699999999998</v>
      </c>
      <c r="F4158" s="1">
        <f t="shared" si="129"/>
        <v>-6.6452784810126575</v>
      </c>
      <c r="G4158" s="3"/>
      <c r="H4158" s="3"/>
    </row>
    <row r="4159" spans="1:8">
      <c r="A4159" s="4">
        <v>831.2</v>
      </c>
      <c r="B4159" s="4">
        <v>-3.8991199999999999</v>
      </c>
      <c r="C4159" s="1">
        <f t="shared" si="128"/>
        <v>-4.9355949367088607</v>
      </c>
      <c r="D4159" s="5">
        <v>831.2</v>
      </c>
      <c r="E4159" s="5">
        <v>-5.2497699999999998</v>
      </c>
      <c r="F4159" s="1">
        <f t="shared" si="129"/>
        <v>-6.6452784810126575</v>
      </c>
      <c r="G4159" s="3"/>
      <c r="H4159" s="3"/>
    </row>
    <row r="4160" spans="1:8">
      <c r="A4160" s="4">
        <v>831.4</v>
      </c>
      <c r="B4160" s="4">
        <v>-3.8972500000000001</v>
      </c>
      <c r="C4160" s="1">
        <f t="shared" si="128"/>
        <v>-4.9332278481012661</v>
      </c>
      <c r="D4160" s="5">
        <v>831.4</v>
      </c>
      <c r="E4160" s="5">
        <v>-5.2491399999999997</v>
      </c>
      <c r="F4160" s="1">
        <f t="shared" si="129"/>
        <v>-6.6444810126582272</v>
      </c>
      <c r="G4160" s="3"/>
      <c r="H4160" s="3"/>
    </row>
    <row r="4161" spans="1:8">
      <c r="A4161" s="4">
        <v>831.6</v>
      </c>
      <c r="B4161" s="4">
        <v>-3.891</v>
      </c>
      <c r="C4161" s="1">
        <f t="shared" si="128"/>
        <v>-4.9253164556962021</v>
      </c>
      <c r="D4161" s="5">
        <v>831.6</v>
      </c>
      <c r="E4161" s="5">
        <v>-5.2491399999999997</v>
      </c>
      <c r="F4161" s="1">
        <f t="shared" si="129"/>
        <v>-6.6444810126582272</v>
      </c>
      <c r="G4161" s="3"/>
      <c r="H4161" s="3"/>
    </row>
    <row r="4162" spans="1:8">
      <c r="A4162" s="4">
        <v>831.8</v>
      </c>
      <c r="B4162" s="4">
        <v>-3.8903699999999999</v>
      </c>
      <c r="C4162" s="1">
        <f t="shared" si="128"/>
        <v>-4.9245189873417718</v>
      </c>
      <c r="D4162" s="5">
        <v>831.8</v>
      </c>
      <c r="E4162" s="5">
        <v>-5.2522700000000002</v>
      </c>
      <c r="F4162" s="1">
        <f t="shared" si="129"/>
        <v>-6.6484430379746833</v>
      </c>
      <c r="G4162" s="3"/>
      <c r="H4162" s="3"/>
    </row>
    <row r="4163" spans="1:8">
      <c r="A4163" s="4">
        <v>832</v>
      </c>
      <c r="B4163" s="4">
        <v>-3.8860000000000001</v>
      </c>
      <c r="C4163" s="1">
        <f t="shared" si="128"/>
        <v>-4.9189873417721515</v>
      </c>
      <c r="D4163" s="5">
        <v>832</v>
      </c>
      <c r="E4163" s="5">
        <v>-5.2528899999999998</v>
      </c>
      <c r="F4163" s="1">
        <f t="shared" si="129"/>
        <v>-6.6492278481012654</v>
      </c>
      <c r="G4163" s="3"/>
      <c r="H4163" s="3"/>
    </row>
    <row r="4164" spans="1:8">
      <c r="A4164" s="4">
        <v>832.2</v>
      </c>
      <c r="B4164" s="4">
        <v>-3.88287</v>
      </c>
      <c r="C4164" s="1">
        <f t="shared" ref="C4164:C4227" si="130">B4164/0.79</f>
        <v>-4.9150253164556963</v>
      </c>
      <c r="D4164" s="5">
        <v>832.2</v>
      </c>
      <c r="E4164" s="5">
        <v>-5.2541399999999996</v>
      </c>
      <c r="F4164" s="1">
        <f t="shared" ref="F4164:F4227" si="131">E4164/0.79</f>
        <v>-6.6508101265822779</v>
      </c>
      <c r="G4164" s="3"/>
      <c r="H4164" s="3"/>
    </row>
    <row r="4165" spans="1:8">
      <c r="A4165" s="4">
        <v>832.4</v>
      </c>
      <c r="B4165" s="4">
        <v>-3.8816199999999998</v>
      </c>
      <c r="C4165" s="1">
        <f t="shared" si="130"/>
        <v>-4.913443037974683</v>
      </c>
      <c r="D4165" s="5">
        <v>832.4</v>
      </c>
      <c r="E4165" s="5">
        <v>-5.2541399999999996</v>
      </c>
      <c r="F4165" s="1">
        <f t="shared" si="131"/>
        <v>-6.6508101265822779</v>
      </c>
      <c r="G4165" s="3"/>
      <c r="H4165" s="3"/>
    </row>
    <row r="4166" spans="1:8">
      <c r="A4166" s="4">
        <v>832.6</v>
      </c>
      <c r="B4166" s="4">
        <v>-3.8784999999999998</v>
      </c>
      <c r="C4166" s="1">
        <f t="shared" si="130"/>
        <v>-4.9094936708860759</v>
      </c>
      <c r="D4166" s="5">
        <v>832.6</v>
      </c>
      <c r="E4166" s="5">
        <v>-5.25352</v>
      </c>
      <c r="F4166" s="1">
        <f t="shared" si="131"/>
        <v>-6.6500253164556957</v>
      </c>
      <c r="G4166" s="3"/>
      <c r="H4166" s="3"/>
    </row>
    <row r="4167" spans="1:8">
      <c r="A4167" s="4">
        <v>832.8</v>
      </c>
      <c r="B4167" s="4">
        <v>-3.8778700000000002</v>
      </c>
      <c r="C4167" s="1">
        <f t="shared" si="130"/>
        <v>-4.9086962025316456</v>
      </c>
      <c r="D4167" s="5">
        <v>832.8</v>
      </c>
      <c r="E4167" s="5">
        <v>-5.2560200000000004</v>
      </c>
      <c r="F4167" s="1">
        <f t="shared" si="131"/>
        <v>-6.6531898734177215</v>
      </c>
      <c r="G4167" s="3"/>
      <c r="H4167" s="3"/>
    </row>
    <row r="4168" spans="1:8">
      <c r="A4168" s="4">
        <v>833</v>
      </c>
      <c r="B4168" s="4">
        <v>-3.8716200000000001</v>
      </c>
      <c r="C4168" s="1">
        <f t="shared" si="130"/>
        <v>-4.9007848101265825</v>
      </c>
      <c r="D4168" s="5">
        <v>833</v>
      </c>
      <c r="E4168" s="5">
        <v>-5.2547699999999997</v>
      </c>
      <c r="F4168" s="1">
        <f t="shared" si="131"/>
        <v>-6.6516075949367082</v>
      </c>
      <c r="G4168" s="3"/>
      <c r="H4168" s="3"/>
    </row>
    <row r="4169" spans="1:8">
      <c r="A4169" s="4">
        <v>833.2</v>
      </c>
      <c r="B4169" s="4">
        <v>-3.8666200000000002</v>
      </c>
      <c r="C4169" s="1">
        <f t="shared" si="130"/>
        <v>-4.8944556962025318</v>
      </c>
      <c r="D4169" s="5">
        <v>833.2</v>
      </c>
      <c r="E4169" s="5">
        <v>-5.2553900000000002</v>
      </c>
      <c r="F4169" s="1">
        <f t="shared" si="131"/>
        <v>-6.6523924050632912</v>
      </c>
      <c r="G4169" s="3"/>
      <c r="H4169" s="3"/>
    </row>
    <row r="4170" spans="1:8">
      <c r="A4170" s="4">
        <v>833.4</v>
      </c>
      <c r="B4170" s="4">
        <v>-3.86537</v>
      </c>
      <c r="C4170" s="1">
        <f t="shared" si="130"/>
        <v>-4.8928734177215185</v>
      </c>
      <c r="D4170" s="5">
        <v>833.4</v>
      </c>
      <c r="E4170" s="5">
        <v>-5.25664</v>
      </c>
      <c r="F4170" s="1">
        <f t="shared" si="131"/>
        <v>-6.6539746835443037</v>
      </c>
      <c r="G4170" s="3"/>
      <c r="H4170" s="3"/>
    </row>
    <row r="4171" spans="1:8">
      <c r="A4171" s="4">
        <v>833.6</v>
      </c>
      <c r="B4171" s="4">
        <v>-3.86225</v>
      </c>
      <c r="C4171" s="1">
        <f t="shared" si="130"/>
        <v>-4.8889240506329115</v>
      </c>
      <c r="D4171" s="5">
        <v>833.6</v>
      </c>
      <c r="E4171" s="5">
        <v>-5.2597699999999996</v>
      </c>
      <c r="F4171" s="1">
        <f t="shared" si="131"/>
        <v>-6.6579367088607588</v>
      </c>
      <c r="G4171" s="3"/>
      <c r="H4171" s="3"/>
    </row>
    <row r="4172" spans="1:8">
      <c r="A4172" s="4">
        <v>833.8</v>
      </c>
      <c r="B4172" s="4">
        <v>-3.86225</v>
      </c>
      <c r="C4172" s="1">
        <f t="shared" si="130"/>
        <v>-4.8889240506329115</v>
      </c>
      <c r="D4172" s="5">
        <v>833.8</v>
      </c>
      <c r="E4172" s="5">
        <v>-5.2553900000000002</v>
      </c>
      <c r="F4172" s="1">
        <f t="shared" si="131"/>
        <v>-6.6523924050632912</v>
      </c>
      <c r="G4172" s="3"/>
      <c r="H4172" s="3"/>
    </row>
    <row r="4173" spans="1:8">
      <c r="A4173" s="4">
        <v>834</v>
      </c>
      <c r="B4173" s="4">
        <v>-3.8591199999999999</v>
      </c>
      <c r="C4173" s="1">
        <f t="shared" si="130"/>
        <v>-4.8849620253164554</v>
      </c>
      <c r="D4173" s="5">
        <v>834</v>
      </c>
      <c r="E4173" s="5">
        <v>-5.2578899999999997</v>
      </c>
      <c r="F4173" s="1">
        <f t="shared" si="131"/>
        <v>-6.6555569620253161</v>
      </c>
      <c r="G4173" s="3"/>
      <c r="H4173" s="3"/>
    </row>
    <row r="4174" spans="1:8">
      <c r="A4174" s="4">
        <v>834.2</v>
      </c>
      <c r="B4174" s="4">
        <v>-3.8497499999999998</v>
      </c>
      <c r="C4174" s="1">
        <f t="shared" si="130"/>
        <v>-4.8731012658227844</v>
      </c>
      <c r="D4174" s="5">
        <v>834.2</v>
      </c>
      <c r="E4174" s="5">
        <v>-5.2597699999999996</v>
      </c>
      <c r="F4174" s="1">
        <f t="shared" si="131"/>
        <v>-6.6579367088607588</v>
      </c>
      <c r="G4174" s="3"/>
      <c r="H4174" s="3"/>
    </row>
    <row r="4175" spans="1:8">
      <c r="A4175" s="4">
        <v>834.4</v>
      </c>
      <c r="B4175" s="4">
        <v>-3.851</v>
      </c>
      <c r="C4175" s="1">
        <f t="shared" si="130"/>
        <v>-4.8746835443037968</v>
      </c>
      <c r="D4175" s="5">
        <v>834.4</v>
      </c>
      <c r="E4175" s="5">
        <v>-5.2578899999999997</v>
      </c>
      <c r="F4175" s="1">
        <f t="shared" si="131"/>
        <v>-6.6555569620253161</v>
      </c>
      <c r="G4175" s="3"/>
      <c r="H4175" s="3"/>
    </row>
    <row r="4176" spans="1:8">
      <c r="A4176" s="4">
        <v>834.6</v>
      </c>
      <c r="B4176" s="4">
        <v>-3.8497499999999998</v>
      </c>
      <c r="C4176" s="1">
        <f t="shared" si="130"/>
        <v>-4.8731012658227844</v>
      </c>
      <c r="D4176" s="5">
        <v>834.6</v>
      </c>
      <c r="E4176" s="5">
        <v>-5.2591400000000004</v>
      </c>
      <c r="F4176" s="1">
        <f t="shared" si="131"/>
        <v>-6.6571392405063294</v>
      </c>
      <c r="G4176" s="3"/>
      <c r="H4176" s="3"/>
    </row>
    <row r="4177" spans="1:8">
      <c r="A4177" s="4">
        <v>834.8</v>
      </c>
      <c r="B4177" s="4">
        <v>-3.84537</v>
      </c>
      <c r="C4177" s="1">
        <f t="shared" si="130"/>
        <v>-4.8675569620253158</v>
      </c>
      <c r="D4177" s="5">
        <v>834.8</v>
      </c>
      <c r="E4177" s="5">
        <v>-5.2610200000000003</v>
      </c>
      <c r="F4177" s="1">
        <f t="shared" si="131"/>
        <v>-6.6595189873417722</v>
      </c>
      <c r="G4177" s="3"/>
      <c r="H4177" s="3"/>
    </row>
    <row r="4178" spans="1:8">
      <c r="A4178" s="4">
        <v>835</v>
      </c>
      <c r="B4178" s="4">
        <v>-3.8447499999999999</v>
      </c>
      <c r="C4178" s="1">
        <f t="shared" si="130"/>
        <v>-4.8667721518987337</v>
      </c>
      <c r="D4178" s="5">
        <v>835</v>
      </c>
      <c r="E4178" s="5">
        <v>-5.26227</v>
      </c>
      <c r="F4178" s="1">
        <f t="shared" si="131"/>
        <v>-6.6611012658227846</v>
      </c>
      <c r="G4178" s="3"/>
      <c r="H4178" s="3"/>
    </row>
    <row r="4179" spans="1:8">
      <c r="A4179" s="4">
        <v>835.2</v>
      </c>
      <c r="B4179" s="4">
        <v>-3.8422499999999999</v>
      </c>
      <c r="C4179" s="1">
        <f t="shared" si="130"/>
        <v>-4.8636075949367088</v>
      </c>
      <c r="D4179" s="5">
        <v>835.2</v>
      </c>
      <c r="E4179" s="5">
        <v>-5.2591400000000004</v>
      </c>
      <c r="F4179" s="1">
        <f t="shared" si="131"/>
        <v>-6.6571392405063294</v>
      </c>
      <c r="G4179" s="3"/>
      <c r="H4179" s="3"/>
    </row>
    <row r="4180" spans="1:8">
      <c r="A4180" s="4">
        <v>835.4</v>
      </c>
      <c r="B4180" s="4">
        <v>-3.83725</v>
      </c>
      <c r="C4180" s="1">
        <f t="shared" si="130"/>
        <v>-4.8572784810126581</v>
      </c>
      <c r="D4180" s="5">
        <v>835.4</v>
      </c>
      <c r="E4180" s="5">
        <v>-5.2603900000000001</v>
      </c>
      <c r="F4180" s="1">
        <f t="shared" si="131"/>
        <v>-6.6587215189873419</v>
      </c>
      <c r="G4180" s="3"/>
      <c r="H4180" s="3"/>
    </row>
    <row r="4181" spans="1:8">
      <c r="A4181" s="4">
        <v>835.6</v>
      </c>
      <c r="B4181" s="4">
        <v>-3.83725</v>
      </c>
      <c r="C4181" s="1">
        <f t="shared" si="130"/>
        <v>-4.8572784810126581</v>
      </c>
      <c r="D4181" s="5">
        <v>835.6</v>
      </c>
      <c r="E4181" s="5">
        <v>-5.2628899999999996</v>
      </c>
      <c r="F4181" s="1">
        <f t="shared" si="131"/>
        <v>-6.6618860759493659</v>
      </c>
      <c r="G4181" s="3"/>
      <c r="H4181" s="3"/>
    </row>
    <row r="4182" spans="1:8">
      <c r="A4182" s="4">
        <v>835.8</v>
      </c>
      <c r="B4182" s="4">
        <v>-3.8334999999999999</v>
      </c>
      <c r="C4182" s="1">
        <f t="shared" si="130"/>
        <v>-4.8525316455696199</v>
      </c>
      <c r="D4182" s="5">
        <v>835.8</v>
      </c>
      <c r="E4182" s="5">
        <v>-5.2616399999999999</v>
      </c>
      <c r="F4182" s="1">
        <f t="shared" si="131"/>
        <v>-6.6603037974683543</v>
      </c>
      <c r="G4182" s="3"/>
      <c r="H4182" s="3"/>
    </row>
    <row r="4183" spans="1:8">
      <c r="A4183" s="4">
        <v>836</v>
      </c>
      <c r="B4183" s="4">
        <v>-3.8303699999999998</v>
      </c>
      <c r="C4183" s="1">
        <f t="shared" si="130"/>
        <v>-4.8485696202531638</v>
      </c>
      <c r="D4183" s="5">
        <v>836</v>
      </c>
      <c r="E4183" s="5">
        <v>-5.2666399999999998</v>
      </c>
      <c r="F4183" s="1">
        <f t="shared" si="131"/>
        <v>-6.6666329113924041</v>
      </c>
      <c r="G4183" s="3"/>
      <c r="H4183" s="3"/>
    </row>
    <row r="4184" spans="1:8">
      <c r="A4184" s="4">
        <v>836.2</v>
      </c>
      <c r="B4184" s="4">
        <v>-3.8260000000000001</v>
      </c>
      <c r="C4184" s="1">
        <f t="shared" si="130"/>
        <v>-4.8430379746835444</v>
      </c>
      <c r="D4184" s="5">
        <v>836.2</v>
      </c>
      <c r="E4184" s="5">
        <v>-5.2660200000000001</v>
      </c>
      <c r="F4184" s="1">
        <f t="shared" si="131"/>
        <v>-6.6658481012658228</v>
      </c>
      <c r="G4184" s="3"/>
      <c r="H4184" s="3"/>
    </row>
    <row r="4185" spans="1:8">
      <c r="A4185" s="4">
        <v>836.4</v>
      </c>
      <c r="B4185" s="4">
        <v>-3.8253699999999999</v>
      </c>
      <c r="C4185" s="1">
        <f t="shared" si="130"/>
        <v>-4.8422405063291141</v>
      </c>
      <c r="D4185" s="5">
        <v>836.4</v>
      </c>
      <c r="E4185" s="5">
        <v>-5.2628899999999996</v>
      </c>
      <c r="F4185" s="1">
        <f t="shared" si="131"/>
        <v>-6.6618860759493659</v>
      </c>
      <c r="G4185" s="3"/>
      <c r="H4185" s="3"/>
    </row>
    <row r="4186" spans="1:8">
      <c r="A4186" s="4">
        <v>836.6</v>
      </c>
      <c r="B4186" s="4">
        <v>-3.8210000000000002</v>
      </c>
      <c r="C4186" s="1">
        <f t="shared" si="130"/>
        <v>-4.8367088607594937</v>
      </c>
      <c r="D4186" s="5">
        <v>836.6</v>
      </c>
      <c r="E4186" s="5">
        <v>-5.26539</v>
      </c>
      <c r="F4186" s="1">
        <f t="shared" si="131"/>
        <v>-6.6650506329113925</v>
      </c>
      <c r="G4186" s="3"/>
      <c r="H4186" s="3"/>
    </row>
    <row r="4187" spans="1:8">
      <c r="A4187" s="4">
        <v>836.8</v>
      </c>
      <c r="B4187" s="4">
        <v>-3.8216199999999998</v>
      </c>
      <c r="C4187" s="1">
        <f t="shared" si="130"/>
        <v>-4.8374936708860758</v>
      </c>
      <c r="D4187" s="5">
        <v>836.8</v>
      </c>
      <c r="E4187" s="5">
        <v>-5.2635199999999998</v>
      </c>
      <c r="F4187" s="1">
        <f t="shared" si="131"/>
        <v>-6.6626835443037971</v>
      </c>
      <c r="G4187" s="3"/>
      <c r="H4187" s="3"/>
    </row>
    <row r="4188" spans="1:8">
      <c r="A4188" s="4">
        <v>837</v>
      </c>
      <c r="B4188" s="4">
        <v>-3.81975</v>
      </c>
      <c r="C4188" s="1">
        <f t="shared" si="130"/>
        <v>-4.8351265822784804</v>
      </c>
      <c r="D4188" s="5">
        <v>837</v>
      </c>
      <c r="E4188" s="5">
        <v>-5.2678900000000004</v>
      </c>
      <c r="F4188" s="1">
        <f t="shared" si="131"/>
        <v>-6.6682151898734183</v>
      </c>
      <c r="G4188" s="3"/>
      <c r="H4188" s="3"/>
    </row>
    <row r="4189" spans="1:8">
      <c r="A4189" s="4">
        <v>837.2</v>
      </c>
      <c r="B4189" s="4">
        <v>-3.8153700000000002</v>
      </c>
      <c r="C4189" s="1">
        <f t="shared" si="130"/>
        <v>-4.8295822784810127</v>
      </c>
      <c r="D4189" s="5">
        <v>837.2</v>
      </c>
      <c r="E4189" s="5">
        <v>-5.2678900000000004</v>
      </c>
      <c r="F4189" s="1">
        <f t="shared" si="131"/>
        <v>-6.6682151898734183</v>
      </c>
      <c r="G4189" s="3"/>
      <c r="H4189" s="3"/>
    </row>
    <row r="4190" spans="1:8">
      <c r="A4190" s="4">
        <v>837.4</v>
      </c>
      <c r="B4190" s="4">
        <v>-3.8147500000000001</v>
      </c>
      <c r="C4190" s="1">
        <f t="shared" si="130"/>
        <v>-4.8287974683544306</v>
      </c>
      <c r="D4190" s="5">
        <v>837.4</v>
      </c>
      <c r="E4190" s="5">
        <v>-5.2686700000000002</v>
      </c>
      <c r="F4190" s="1">
        <f t="shared" si="131"/>
        <v>-6.6692025316455696</v>
      </c>
      <c r="G4190" s="3"/>
      <c r="H4190" s="3"/>
    </row>
    <row r="4191" spans="1:8">
      <c r="A4191" s="4">
        <v>837.6</v>
      </c>
      <c r="B4191" s="4">
        <v>-3.8103699999999998</v>
      </c>
      <c r="C4191" s="1">
        <f t="shared" si="130"/>
        <v>-4.8232531645569612</v>
      </c>
      <c r="D4191" s="5">
        <v>837.6</v>
      </c>
      <c r="E4191" s="5">
        <v>-5.2697700000000003</v>
      </c>
      <c r="F4191" s="1">
        <f t="shared" si="131"/>
        <v>-6.6705949367088611</v>
      </c>
      <c r="G4191" s="3"/>
      <c r="H4191" s="3"/>
    </row>
    <row r="4192" spans="1:8">
      <c r="A4192" s="4">
        <v>837.8</v>
      </c>
      <c r="B4192" s="4">
        <v>-3.8134999999999999</v>
      </c>
      <c r="C4192" s="1">
        <f t="shared" si="130"/>
        <v>-4.8272151898734172</v>
      </c>
      <c r="D4192" s="5">
        <v>837.8</v>
      </c>
      <c r="E4192" s="5">
        <v>-5.2691400000000002</v>
      </c>
      <c r="F4192" s="1">
        <f t="shared" si="131"/>
        <v>-6.6697974683544299</v>
      </c>
      <c r="G4192" s="3"/>
      <c r="H4192" s="3"/>
    </row>
    <row r="4193" spans="1:8">
      <c r="A4193" s="4">
        <v>838</v>
      </c>
      <c r="B4193" s="4">
        <v>-3.8097500000000002</v>
      </c>
      <c r="C4193" s="1">
        <f t="shared" si="130"/>
        <v>-4.8224683544303799</v>
      </c>
      <c r="D4193" s="5">
        <v>838</v>
      </c>
      <c r="E4193" s="5">
        <v>-5.2666399999999998</v>
      </c>
      <c r="F4193" s="1">
        <f t="shared" si="131"/>
        <v>-6.6666329113924041</v>
      </c>
      <c r="G4193" s="3"/>
      <c r="H4193" s="3"/>
    </row>
    <row r="4194" spans="1:8">
      <c r="A4194" s="4">
        <v>838.2</v>
      </c>
      <c r="B4194" s="4">
        <v>-3.8072499999999998</v>
      </c>
      <c r="C4194" s="1">
        <f t="shared" si="130"/>
        <v>-4.8193037974683541</v>
      </c>
      <c r="D4194" s="5">
        <v>838.2</v>
      </c>
      <c r="E4194" s="5">
        <v>-5.2697700000000003</v>
      </c>
      <c r="F4194" s="1">
        <f t="shared" si="131"/>
        <v>-6.6705949367088611</v>
      </c>
      <c r="G4194" s="3"/>
      <c r="H4194" s="3"/>
    </row>
    <row r="4195" spans="1:8">
      <c r="A4195" s="4">
        <v>838.4</v>
      </c>
      <c r="B4195" s="4">
        <v>-3.8072499999999998</v>
      </c>
      <c r="C4195" s="1">
        <f t="shared" si="130"/>
        <v>-4.8193037974683541</v>
      </c>
      <c r="D4195" s="5">
        <v>838.4</v>
      </c>
      <c r="E4195" s="5">
        <v>-5.2716399999999997</v>
      </c>
      <c r="F4195" s="1">
        <f t="shared" si="131"/>
        <v>-6.6729620253164548</v>
      </c>
      <c r="G4195" s="3"/>
      <c r="H4195" s="3"/>
    </row>
    <row r="4196" spans="1:8">
      <c r="A4196" s="4">
        <v>838.6</v>
      </c>
      <c r="B4196" s="4">
        <v>-3.8010000000000002</v>
      </c>
      <c r="C4196" s="1">
        <f t="shared" si="130"/>
        <v>-4.811392405063291</v>
      </c>
      <c r="D4196" s="5">
        <v>838.6</v>
      </c>
      <c r="E4196" s="5">
        <v>-5.2728900000000003</v>
      </c>
      <c r="F4196" s="1">
        <f t="shared" si="131"/>
        <v>-6.6745443037974681</v>
      </c>
      <c r="G4196" s="3"/>
      <c r="H4196" s="3"/>
    </row>
    <row r="4197" spans="1:8">
      <c r="A4197" s="4">
        <v>838.8</v>
      </c>
      <c r="B4197" s="4">
        <v>-3.8066200000000001</v>
      </c>
      <c r="C4197" s="1">
        <f t="shared" si="130"/>
        <v>-4.8185063291139238</v>
      </c>
      <c r="D4197" s="5">
        <v>838.8</v>
      </c>
      <c r="E4197" s="5">
        <v>-5.2735200000000004</v>
      </c>
      <c r="F4197" s="1">
        <f t="shared" si="131"/>
        <v>-6.6753417721518993</v>
      </c>
      <c r="G4197" s="3"/>
      <c r="H4197" s="3"/>
    </row>
    <row r="4198" spans="1:8">
      <c r="A4198" s="4">
        <v>839</v>
      </c>
      <c r="B4198" s="4">
        <v>-3.7985000000000002</v>
      </c>
      <c r="C4198" s="1">
        <f t="shared" si="130"/>
        <v>-4.8082278481012661</v>
      </c>
      <c r="D4198" s="5">
        <v>839</v>
      </c>
      <c r="E4198" s="5">
        <v>-5.2760199999999999</v>
      </c>
      <c r="F4198" s="1">
        <f t="shared" si="131"/>
        <v>-6.6785063291139233</v>
      </c>
      <c r="G4198" s="3"/>
      <c r="H4198" s="3"/>
    </row>
    <row r="4199" spans="1:8">
      <c r="A4199" s="4">
        <v>839.2</v>
      </c>
      <c r="B4199" s="4">
        <v>-3.7947500000000001</v>
      </c>
      <c r="C4199" s="1">
        <f t="shared" si="130"/>
        <v>-4.8034810126582279</v>
      </c>
      <c r="D4199" s="5">
        <v>839.2</v>
      </c>
      <c r="E4199" s="5">
        <v>-5.2735200000000004</v>
      </c>
      <c r="F4199" s="1">
        <f t="shared" si="131"/>
        <v>-6.6753417721518993</v>
      </c>
      <c r="G4199" s="3"/>
      <c r="H4199" s="3"/>
    </row>
    <row r="4200" spans="1:8">
      <c r="A4200" s="4">
        <v>839.4</v>
      </c>
      <c r="B4200" s="4">
        <v>-3.7941199999999999</v>
      </c>
      <c r="C4200" s="1">
        <f t="shared" si="130"/>
        <v>-4.8026835443037967</v>
      </c>
      <c r="D4200" s="5">
        <v>839.4</v>
      </c>
      <c r="E4200" s="5">
        <v>-5.2753899999999998</v>
      </c>
      <c r="F4200" s="1">
        <f t="shared" si="131"/>
        <v>-6.677708860759493</v>
      </c>
      <c r="G4200" s="3"/>
      <c r="H4200" s="3"/>
    </row>
    <row r="4201" spans="1:8">
      <c r="A4201" s="4">
        <v>839.6</v>
      </c>
      <c r="B4201" s="4">
        <v>-3.7922500000000001</v>
      </c>
      <c r="C4201" s="1">
        <f t="shared" si="130"/>
        <v>-4.8003164556962021</v>
      </c>
      <c r="D4201" s="5">
        <v>839.6</v>
      </c>
      <c r="E4201" s="5">
        <v>-5.2747700000000002</v>
      </c>
      <c r="F4201" s="1">
        <f t="shared" si="131"/>
        <v>-6.6769240506329117</v>
      </c>
      <c r="G4201" s="3"/>
      <c r="H4201" s="3"/>
    </row>
    <row r="4202" spans="1:8">
      <c r="A4202" s="4">
        <v>839.8</v>
      </c>
      <c r="B4202" s="4">
        <v>-3.7928700000000002</v>
      </c>
      <c r="C4202" s="1">
        <f t="shared" si="130"/>
        <v>-4.8011012658227852</v>
      </c>
      <c r="D4202" s="5">
        <v>839.8</v>
      </c>
      <c r="E4202" s="5">
        <v>-5.2772699999999997</v>
      </c>
      <c r="F4202" s="1">
        <f t="shared" si="131"/>
        <v>-6.6800886075949357</v>
      </c>
      <c r="G4202" s="3"/>
      <c r="H4202" s="3"/>
    </row>
    <row r="4203" spans="1:8">
      <c r="A4203" s="4">
        <v>840</v>
      </c>
      <c r="B4203" s="4">
        <v>-3.7897500000000002</v>
      </c>
      <c r="C4203" s="1">
        <f t="shared" si="130"/>
        <v>-4.7971518987341772</v>
      </c>
      <c r="D4203" s="5">
        <v>840</v>
      </c>
      <c r="E4203" s="5">
        <v>-5.2772699999999997</v>
      </c>
      <c r="F4203" s="1">
        <f t="shared" si="131"/>
        <v>-6.6800886075949357</v>
      </c>
      <c r="G4203" s="3"/>
      <c r="H4203" s="3"/>
    </row>
    <row r="4204" spans="1:8">
      <c r="A4204" s="4">
        <v>840.2</v>
      </c>
      <c r="B4204" s="4">
        <v>-3.7866200000000001</v>
      </c>
      <c r="C4204" s="1">
        <f t="shared" si="130"/>
        <v>-4.7931898734177212</v>
      </c>
      <c r="D4204" s="5">
        <v>840.2</v>
      </c>
      <c r="E4204" s="5">
        <v>-5.2785200000000003</v>
      </c>
      <c r="F4204" s="1">
        <f t="shared" si="131"/>
        <v>-6.6816708860759491</v>
      </c>
      <c r="G4204" s="3"/>
      <c r="H4204" s="3"/>
    </row>
    <row r="4205" spans="1:8">
      <c r="A4205" s="4">
        <v>840.4</v>
      </c>
      <c r="B4205" s="4">
        <v>-3.7878699999999998</v>
      </c>
      <c r="C4205" s="1">
        <f t="shared" si="130"/>
        <v>-4.7947721518987336</v>
      </c>
      <c r="D4205" s="5">
        <v>840.4</v>
      </c>
      <c r="E4205" s="5">
        <v>-5.2760199999999999</v>
      </c>
      <c r="F4205" s="1">
        <f t="shared" si="131"/>
        <v>-6.6785063291139233</v>
      </c>
      <c r="G4205" s="3"/>
      <c r="H4205" s="3"/>
    </row>
    <row r="4206" spans="1:8">
      <c r="A4206" s="4">
        <v>840.6</v>
      </c>
      <c r="B4206" s="4">
        <v>-3.7853699999999999</v>
      </c>
      <c r="C4206" s="1">
        <f t="shared" si="130"/>
        <v>-4.7916075949367087</v>
      </c>
      <c r="D4206" s="5">
        <v>840.6</v>
      </c>
      <c r="E4206" s="5">
        <v>-5.2816400000000003</v>
      </c>
      <c r="F4206" s="1">
        <f t="shared" si="131"/>
        <v>-6.685620253164557</v>
      </c>
      <c r="G4206" s="3"/>
      <c r="H4206" s="3"/>
    </row>
    <row r="4207" spans="1:8">
      <c r="A4207" s="4">
        <v>840.8</v>
      </c>
      <c r="B4207" s="4">
        <v>-3.7841200000000002</v>
      </c>
      <c r="C4207" s="1">
        <f t="shared" si="130"/>
        <v>-4.7900253164556963</v>
      </c>
      <c r="D4207" s="5">
        <v>840.8</v>
      </c>
      <c r="E4207" s="5">
        <v>-5.2791399999999999</v>
      </c>
      <c r="F4207" s="1">
        <f t="shared" si="131"/>
        <v>-6.6824556962025312</v>
      </c>
      <c r="G4207" s="3"/>
      <c r="H4207" s="3"/>
    </row>
    <row r="4208" spans="1:8">
      <c r="A4208" s="4">
        <v>841</v>
      </c>
      <c r="B4208" s="4">
        <v>-3.78037</v>
      </c>
      <c r="C4208" s="1">
        <f t="shared" si="130"/>
        <v>-4.7852784810126581</v>
      </c>
      <c r="D4208" s="5">
        <v>841</v>
      </c>
      <c r="E4208" s="5">
        <v>-5.2810199999999998</v>
      </c>
      <c r="F4208" s="1">
        <f t="shared" si="131"/>
        <v>-6.6848354430379739</v>
      </c>
      <c r="G4208" s="3"/>
      <c r="H4208" s="3"/>
    </row>
    <row r="4209" spans="1:8">
      <c r="A4209" s="4">
        <v>841.2</v>
      </c>
      <c r="B4209" s="4">
        <v>-3.7816200000000002</v>
      </c>
      <c r="C4209" s="1">
        <f t="shared" si="130"/>
        <v>-4.7868607594936705</v>
      </c>
      <c r="D4209" s="5">
        <v>841.2</v>
      </c>
      <c r="E4209" s="5">
        <v>-5.2803899999999997</v>
      </c>
      <c r="F4209" s="1">
        <f t="shared" si="131"/>
        <v>-6.6840379746835437</v>
      </c>
      <c r="G4209" s="3"/>
      <c r="H4209" s="3"/>
    </row>
    <row r="4210" spans="1:8">
      <c r="A4210" s="4">
        <v>841.4</v>
      </c>
      <c r="B4210" s="4">
        <v>-3.7791199999999998</v>
      </c>
      <c r="C4210" s="1">
        <f t="shared" si="130"/>
        <v>-4.7836962025316447</v>
      </c>
      <c r="D4210" s="5">
        <v>841.4</v>
      </c>
      <c r="E4210" s="5">
        <v>-5.2816400000000003</v>
      </c>
      <c r="F4210" s="1">
        <f t="shared" si="131"/>
        <v>-6.685620253164557</v>
      </c>
      <c r="G4210" s="3"/>
      <c r="H4210" s="3"/>
    </row>
    <row r="4211" spans="1:8">
      <c r="A4211" s="4">
        <v>841.6</v>
      </c>
      <c r="B4211" s="4">
        <v>-3.78037</v>
      </c>
      <c r="C4211" s="1">
        <f t="shared" si="130"/>
        <v>-4.7852784810126581</v>
      </c>
      <c r="D4211" s="5">
        <v>841.6</v>
      </c>
      <c r="E4211" s="5">
        <v>-5.2803899999999997</v>
      </c>
      <c r="F4211" s="1">
        <f t="shared" si="131"/>
        <v>-6.6840379746835437</v>
      </c>
      <c r="G4211" s="3"/>
      <c r="H4211" s="3"/>
    </row>
    <row r="4212" spans="1:8">
      <c r="A4212" s="4">
        <v>841.8</v>
      </c>
      <c r="B4212" s="4">
        <v>-3.7785000000000002</v>
      </c>
      <c r="C4212" s="1">
        <f t="shared" si="130"/>
        <v>-4.7829113924050635</v>
      </c>
      <c r="D4212" s="5">
        <v>841.8</v>
      </c>
      <c r="E4212" s="5">
        <v>-5.2835200000000002</v>
      </c>
      <c r="F4212" s="1">
        <f t="shared" si="131"/>
        <v>-6.6879999999999997</v>
      </c>
      <c r="G4212" s="3"/>
      <c r="H4212" s="3"/>
    </row>
    <row r="4213" spans="1:8">
      <c r="A4213" s="4">
        <v>842</v>
      </c>
      <c r="B4213" s="4">
        <v>-3.77475</v>
      </c>
      <c r="C4213" s="1">
        <f t="shared" si="130"/>
        <v>-4.7781645569620252</v>
      </c>
      <c r="D4213" s="5">
        <v>842</v>
      </c>
      <c r="E4213" s="5">
        <v>-5.2810199999999998</v>
      </c>
      <c r="F4213" s="1">
        <f t="shared" si="131"/>
        <v>-6.6848354430379739</v>
      </c>
      <c r="G4213" s="3"/>
      <c r="H4213" s="3"/>
    </row>
    <row r="4214" spans="1:8">
      <c r="A4214" s="4">
        <v>842.2</v>
      </c>
      <c r="B4214" s="4">
        <v>-3.7722500000000001</v>
      </c>
      <c r="C4214" s="1">
        <f t="shared" si="130"/>
        <v>-4.7750000000000004</v>
      </c>
      <c r="D4214" s="5">
        <v>842.2</v>
      </c>
      <c r="E4214" s="5">
        <v>-5.2835200000000002</v>
      </c>
      <c r="F4214" s="1">
        <f t="shared" si="131"/>
        <v>-6.6879999999999997</v>
      </c>
      <c r="G4214" s="3"/>
      <c r="H4214" s="3"/>
    </row>
    <row r="4215" spans="1:8">
      <c r="A4215" s="4">
        <v>842.4</v>
      </c>
      <c r="B4215" s="4">
        <v>-3.7741199999999999</v>
      </c>
      <c r="C4215" s="1">
        <f t="shared" si="130"/>
        <v>-4.777367088607595</v>
      </c>
      <c r="D4215" s="5">
        <v>842.4</v>
      </c>
      <c r="E4215" s="5">
        <v>-5.28477</v>
      </c>
      <c r="F4215" s="1">
        <f t="shared" si="131"/>
        <v>-6.6895822784810122</v>
      </c>
      <c r="G4215" s="3"/>
      <c r="H4215" s="3"/>
    </row>
    <row r="4216" spans="1:8">
      <c r="A4216" s="4">
        <v>842.6</v>
      </c>
      <c r="B4216" s="4">
        <v>-3.7697500000000002</v>
      </c>
      <c r="C4216" s="1">
        <f t="shared" si="130"/>
        <v>-4.7718354430379746</v>
      </c>
      <c r="D4216" s="5">
        <v>842.6</v>
      </c>
      <c r="E4216" s="5">
        <v>-5.2885200000000001</v>
      </c>
      <c r="F4216" s="1">
        <f t="shared" si="131"/>
        <v>-6.6943291139240504</v>
      </c>
      <c r="G4216" s="3"/>
      <c r="H4216" s="3"/>
    </row>
    <row r="4217" spans="1:8">
      <c r="A4217" s="4">
        <v>842.8</v>
      </c>
      <c r="B4217" s="4">
        <v>-3.7672400000000001</v>
      </c>
      <c r="C4217" s="1">
        <f t="shared" si="130"/>
        <v>-4.7686582278481016</v>
      </c>
      <c r="D4217" s="5">
        <v>842.8</v>
      </c>
      <c r="E4217" s="5">
        <v>-5.2841399999999998</v>
      </c>
      <c r="F4217" s="1">
        <f t="shared" si="131"/>
        <v>-6.6887848101265819</v>
      </c>
      <c r="G4217" s="3"/>
      <c r="H4217" s="3"/>
    </row>
    <row r="4218" spans="1:8">
      <c r="A4218" s="4">
        <v>843</v>
      </c>
      <c r="B4218" s="4">
        <v>-3.7647400000000002</v>
      </c>
      <c r="C4218" s="1">
        <f t="shared" si="130"/>
        <v>-4.7654936708860758</v>
      </c>
      <c r="D4218" s="5">
        <v>843</v>
      </c>
      <c r="E4218" s="5">
        <v>-5.2860199999999997</v>
      </c>
      <c r="F4218" s="1">
        <f t="shared" si="131"/>
        <v>-6.6911645569620246</v>
      </c>
      <c r="G4218" s="3"/>
      <c r="H4218" s="3"/>
    </row>
    <row r="4219" spans="1:8">
      <c r="A4219" s="4">
        <v>843.2</v>
      </c>
      <c r="B4219" s="4">
        <v>-3.7666200000000001</v>
      </c>
      <c r="C4219" s="1">
        <f t="shared" si="130"/>
        <v>-4.7678734177215185</v>
      </c>
      <c r="D4219" s="5">
        <v>843.2</v>
      </c>
      <c r="E4219" s="5">
        <v>-5.28789</v>
      </c>
      <c r="F4219" s="1">
        <f t="shared" si="131"/>
        <v>-6.6935316455696201</v>
      </c>
      <c r="G4219" s="3"/>
      <c r="H4219" s="3"/>
    </row>
    <row r="4220" spans="1:8">
      <c r="A4220" s="4">
        <v>843.4</v>
      </c>
      <c r="B4220" s="4">
        <v>-3.7641200000000001</v>
      </c>
      <c r="C4220" s="1">
        <f t="shared" si="130"/>
        <v>-4.7647088607594936</v>
      </c>
      <c r="D4220" s="5">
        <v>843.4</v>
      </c>
      <c r="E4220" s="5">
        <v>-5.2885200000000001</v>
      </c>
      <c r="F4220" s="1">
        <f t="shared" si="131"/>
        <v>-6.6943291139240504</v>
      </c>
      <c r="G4220" s="3"/>
      <c r="H4220" s="3"/>
    </row>
    <row r="4221" spans="1:8">
      <c r="A4221" s="4">
        <v>843.6</v>
      </c>
      <c r="B4221" s="4">
        <v>-3.7616200000000002</v>
      </c>
      <c r="C4221" s="1">
        <f t="shared" si="130"/>
        <v>-4.7615443037974687</v>
      </c>
      <c r="D4221" s="5">
        <v>843.6</v>
      </c>
      <c r="E4221" s="5">
        <v>-5.2866400000000002</v>
      </c>
      <c r="F4221" s="1">
        <f t="shared" si="131"/>
        <v>-6.6919493670886077</v>
      </c>
      <c r="G4221" s="3"/>
      <c r="H4221" s="3"/>
    </row>
    <row r="4222" spans="1:8">
      <c r="A4222" s="4">
        <v>843.8</v>
      </c>
      <c r="B4222" s="4">
        <v>-3.7609900000000001</v>
      </c>
      <c r="C4222" s="1">
        <f t="shared" si="130"/>
        <v>-4.7607468354430376</v>
      </c>
      <c r="D4222" s="5">
        <v>843.8</v>
      </c>
      <c r="E4222" s="5">
        <v>-5.2866400000000002</v>
      </c>
      <c r="F4222" s="1">
        <f t="shared" si="131"/>
        <v>-6.6919493670886077</v>
      </c>
      <c r="G4222" s="3"/>
      <c r="H4222" s="3"/>
    </row>
    <row r="4223" spans="1:8">
      <c r="A4223" s="4">
        <v>844</v>
      </c>
      <c r="B4223" s="4">
        <v>-3.7609900000000001</v>
      </c>
      <c r="C4223" s="1">
        <f t="shared" si="130"/>
        <v>-4.7607468354430376</v>
      </c>
      <c r="D4223" s="5">
        <v>844</v>
      </c>
      <c r="E4223" s="5">
        <v>-5.2853899999999996</v>
      </c>
      <c r="F4223" s="1">
        <f t="shared" si="131"/>
        <v>-6.6903670886075943</v>
      </c>
      <c r="G4223" s="3"/>
      <c r="H4223" s="3"/>
    </row>
    <row r="4224" spans="1:8">
      <c r="A4224" s="4">
        <v>844.2</v>
      </c>
      <c r="B4224" s="4">
        <v>-3.7553700000000001</v>
      </c>
      <c r="C4224" s="1">
        <f t="shared" si="130"/>
        <v>-4.7536329113924047</v>
      </c>
      <c r="D4224" s="5">
        <v>844.2</v>
      </c>
      <c r="E4224" s="5">
        <v>-5.2885200000000001</v>
      </c>
      <c r="F4224" s="1">
        <f t="shared" si="131"/>
        <v>-6.6943291139240504</v>
      </c>
      <c r="G4224" s="3"/>
      <c r="H4224" s="3"/>
    </row>
    <row r="4225" spans="1:8">
      <c r="A4225" s="4">
        <v>844.4</v>
      </c>
      <c r="B4225" s="4">
        <v>-3.7553700000000001</v>
      </c>
      <c r="C4225" s="1">
        <f t="shared" si="130"/>
        <v>-4.7536329113924047</v>
      </c>
      <c r="D4225" s="5">
        <v>844.4</v>
      </c>
      <c r="E4225" s="5">
        <v>-5.2903900000000004</v>
      </c>
      <c r="F4225" s="1">
        <f t="shared" si="131"/>
        <v>-6.6966962025316459</v>
      </c>
      <c r="G4225" s="3"/>
      <c r="H4225" s="3"/>
    </row>
    <row r="4226" spans="1:8">
      <c r="A4226" s="4">
        <v>844.6</v>
      </c>
      <c r="B4226" s="4">
        <v>-3.7528700000000002</v>
      </c>
      <c r="C4226" s="1">
        <f t="shared" si="130"/>
        <v>-4.7504683544303798</v>
      </c>
      <c r="D4226" s="5">
        <v>844.6</v>
      </c>
      <c r="E4226" s="5">
        <v>-5.2910199999999996</v>
      </c>
      <c r="F4226" s="1">
        <f t="shared" si="131"/>
        <v>-6.6974936708860753</v>
      </c>
      <c r="G4226" s="3"/>
      <c r="H4226" s="3"/>
    </row>
    <row r="4227" spans="1:8">
      <c r="A4227" s="4">
        <v>844.8</v>
      </c>
      <c r="B4227" s="4">
        <v>-3.7566199999999998</v>
      </c>
      <c r="C4227" s="1">
        <f t="shared" si="130"/>
        <v>-4.7552151898734172</v>
      </c>
      <c r="D4227" s="5">
        <v>844.8</v>
      </c>
      <c r="E4227" s="5">
        <v>-5.2891399999999997</v>
      </c>
      <c r="F4227" s="1">
        <f t="shared" si="131"/>
        <v>-6.6951139240506325</v>
      </c>
      <c r="G4227" s="3"/>
      <c r="H4227" s="3"/>
    </row>
    <row r="4228" spans="1:8">
      <c r="A4228" s="4">
        <v>845</v>
      </c>
      <c r="B4228" s="4">
        <v>-3.75162</v>
      </c>
      <c r="C4228" s="1">
        <f t="shared" ref="C4228:C4291" si="132">B4228/0.79</f>
        <v>-4.7488860759493665</v>
      </c>
      <c r="D4228" s="5">
        <v>845</v>
      </c>
      <c r="E4228" s="5">
        <v>-5.2916400000000001</v>
      </c>
      <c r="F4228" s="1">
        <f t="shared" ref="F4228:F4291" si="133">E4228/0.79</f>
        <v>-6.6982784810126583</v>
      </c>
      <c r="G4228" s="3"/>
      <c r="H4228" s="3"/>
    </row>
    <row r="4229" spans="1:8">
      <c r="A4229" s="4">
        <v>845.2</v>
      </c>
      <c r="B4229" s="4">
        <v>-3.75224</v>
      </c>
      <c r="C4229" s="1">
        <f t="shared" si="132"/>
        <v>-4.7496708860759496</v>
      </c>
      <c r="D4229" s="5">
        <v>845.2</v>
      </c>
      <c r="E4229" s="5">
        <v>-5.29352</v>
      </c>
      <c r="F4229" s="1">
        <f t="shared" si="133"/>
        <v>-6.7006582278481011</v>
      </c>
      <c r="G4229" s="3"/>
      <c r="H4229" s="3"/>
    </row>
    <row r="4230" spans="1:8">
      <c r="A4230" s="4">
        <v>845.4</v>
      </c>
      <c r="B4230" s="4">
        <v>-3.7484999999999999</v>
      </c>
      <c r="C4230" s="1">
        <f t="shared" si="132"/>
        <v>-4.7449367088607595</v>
      </c>
      <c r="D4230" s="5">
        <v>845.4</v>
      </c>
      <c r="E4230" s="5">
        <v>-5.29352</v>
      </c>
      <c r="F4230" s="1">
        <f t="shared" si="133"/>
        <v>-6.7006582278481011</v>
      </c>
      <c r="G4230" s="3"/>
      <c r="H4230" s="3"/>
    </row>
    <row r="4231" spans="1:8">
      <c r="A4231" s="4">
        <v>845.6</v>
      </c>
      <c r="B4231" s="4">
        <v>-3.7478699999999998</v>
      </c>
      <c r="C4231" s="1">
        <f t="shared" si="132"/>
        <v>-4.7441392405063283</v>
      </c>
      <c r="D4231" s="5">
        <v>845.6</v>
      </c>
      <c r="E4231" s="5">
        <v>-5.2947699999999998</v>
      </c>
      <c r="F4231" s="1">
        <f t="shared" si="133"/>
        <v>-6.7022405063291135</v>
      </c>
      <c r="G4231" s="3"/>
      <c r="H4231" s="3"/>
    </row>
    <row r="4232" spans="1:8">
      <c r="A4232" s="4">
        <v>845.8</v>
      </c>
      <c r="B4232" s="4">
        <v>-3.74756</v>
      </c>
      <c r="C4232" s="1">
        <f t="shared" si="132"/>
        <v>-4.7437468354430381</v>
      </c>
      <c r="D4232" s="5">
        <v>845.8</v>
      </c>
      <c r="E4232" s="5">
        <v>-5.2953900000000003</v>
      </c>
      <c r="F4232" s="1">
        <f t="shared" si="133"/>
        <v>-6.7030253164556965</v>
      </c>
      <c r="G4232" s="3"/>
      <c r="H4232" s="3"/>
    </row>
    <row r="4233" spans="1:8">
      <c r="A4233" s="4">
        <v>846</v>
      </c>
      <c r="B4233" s="4">
        <v>-3.7472500000000002</v>
      </c>
      <c r="C4233" s="1">
        <f t="shared" si="132"/>
        <v>-4.743354430379747</v>
      </c>
      <c r="D4233" s="5">
        <v>846</v>
      </c>
      <c r="E4233" s="5">
        <v>-5.2953900000000003</v>
      </c>
      <c r="F4233" s="1">
        <f t="shared" si="133"/>
        <v>-6.7030253164556965</v>
      </c>
      <c r="G4233" s="3"/>
      <c r="H4233" s="3"/>
    </row>
    <row r="4234" spans="1:8">
      <c r="A4234" s="4">
        <v>846.2</v>
      </c>
      <c r="B4234" s="4">
        <v>-3.7466200000000001</v>
      </c>
      <c r="C4234" s="1">
        <f t="shared" si="132"/>
        <v>-4.7425569620253167</v>
      </c>
      <c r="D4234" s="5">
        <v>846.2</v>
      </c>
      <c r="E4234" s="5">
        <v>-5.2947699999999998</v>
      </c>
      <c r="F4234" s="1">
        <f t="shared" si="133"/>
        <v>-6.7022405063291135</v>
      </c>
      <c r="G4234" s="3"/>
      <c r="H4234" s="3"/>
    </row>
    <row r="4235" spans="1:8">
      <c r="A4235" s="4">
        <v>846.4</v>
      </c>
      <c r="B4235" s="4">
        <v>-3.7453699999999999</v>
      </c>
      <c r="C4235" s="1">
        <f t="shared" si="132"/>
        <v>-4.7409746835443034</v>
      </c>
      <c r="D4235" s="5">
        <v>846.4</v>
      </c>
      <c r="E4235" s="5">
        <v>-5.2991400000000004</v>
      </c>
      <c r="F4235" s="1">
        <f t="shared" si="133"/>
        <v>-6.7077721518987348</v>
      </c>
      <c r="G4235" s="3"/>
      <c r="H4235" s="3"/>
    </row>
    <row r="4236" spans="1:8">
      <c r="A4236" s="4">
        <v>846.6</v>
      </c>
      <c r="B4236" s="4">
        <v>-3.7441200000000001</v>
      </c>
      <c r="C4236" s="1">
        <f t="shared" si="132"/>
        <v>-4.739392405063291</v>
      </c>
      <c r="D4236" s="5">
        <v>846.6</v>
      </c>
      <c r="E4236" s="5">
        <v>-5.2972700000000001</v>
      </c>
      <c r="F4236" s="1">
        <f t="shared" si="133"/>
        <v>-6.7054050632911393</v>
      </c>
      <c r="G4236" s="3"/>
      <c r="H4236" s="3"/>
    </row>
    <row r="4237" spans="1:8">
      <c r="A4237" s="4">
        <v>846.8</v>
      </c>
      <c r="B4237" s="4">
        <v>-3.74349</v>
      </c>
      <c r="C4237" s="1">
        <f t="shared" si="132"/>
        <v>-4.7385949367088607</v>
      </c>
      <c r="D4237" s="5">
        <v>846.8</v>
      </c>
      <c r="E4237" s="5">
        <v>-5.2997699999999996</v>
      </c>
      <c r="F4237" s="1">
        <f t="shared" si="133"/>
        <v>-6.7085696202531642</v>
      </c>
      <c r="G4237" s="3"/>
      <c r="H4237" s="3"/>
    </row>
    <row r="4238" spans="1:8">
      <c r="A4238" s="4">
        <v>847</v>
      </c>
      <c r="B4238" s="4">
        <v>-3.7428699999999999</v>
      </c>
      <c r="C4238" s="1">
        <f t="shared" si="132"/>
        <v>-4.7378101265822785</v>
      </c>
      <c r="D4238" s="5">
        <v>847</v>
      </c>
      <c r="E4238" s="5">
        <v>-5.2985199999999999</v>
      </c>
      <c r="F4238" s="1">
        <f t="shared" si="133"/>
        <v>-6.7069873417721517</v>
      </c>
      <c r="G4238" s="3"/>
      <c r="H4238" s="3"/>
    </row>
    <row r="4239" spans="1:8">
      <c r="A4239" s="4">
        <v>847.2</v>
      </c>
      <c r="B4239" s="4">
        <v>-3.7397399999999998</v>
      </c>
      <c r="C4239" s="1">
        <f t="shared" si="132"/>
        <v>-4.7338481012658225</v>
      </c>
      <c r="D4239" s="5">
        <v>847.2</v>
      </c>
      <c r="E4239" s="5">
        <v>-5.3047700000000004</v>
      </c>
      <c r="F4239" s="1">
        <f t="shared" si="133"/>
        <v>-6.7148987341772157</v>
      </c>
      <c r="G4239" s="3"/>
      <c r="H4239" s="3"/>
    </row>
    <row r="4240" spans="1:8">
      <c r="A4240" s="4">
        <v>847.4</v>
      </c>
      <c r="B4240" s="4">
        <v>-3.74099</v>
      </c>
      <c r="C4240" s="1">
        <f t="shared" si="132"/>
        <v>-4.7354303797468349</v>
      </c>
      <c r="D4240" s="5">
        <v>847.4</v>
      </c>
      <c r="E4240" s="5">
        <v>-5.3003900000000002</v>
      </c>
      <c r="F4240" s="1">
        <f t="shared" si="133"/>
        <v>-6.7093544303797463</v>
      </c>
      <c r="G4240" s="3"/>
      <c r="H4240" s="3"/>
    </row>
    <row r="4241" spans="1:8">
      <c r="A4241" s="4">
        <v>847.6</v>
      </c>
      <c r="B4241" s="4">
        <v>-3.7385000000000002</v>
      </c>
      <c r="C4241" s="1">
        <f t="shared" si="132"/>
        <v>-4.7322784810126581</v>
      </c>
      <c r="D4241" s="5">
        <v>847.6</v>
      </c>
      <c r="E4241" s="5">
        <v>-5.30227</v>
      </c>
      <c r="F4241" s="1">
        <f t="shared" si="133"/>
        <v>-6.7117341772151899</v>
      </c>
      <c r="G4241" s="3"/>
      <c r="H4241" s="3"/>
    </row>
    <row r="4242" spans="1:8">
      <c r="A4242" s="4">
        <v>847.8</v>
      </c>
      <c r="B4242" s="4">
        <v>-3.7372399999999999</v>
      </c>
      <c r="C4242" s="1">
        <f t="shared" si="132"/>
        <v>-4.7306835443037976</v>
      </c>
      <c r="D4242" s="5">
        <v>847.8</v>
      </c>
      <c r="E4242" s="5">
        <v>-5.3047700000000004</v>
      </c>
      <c r="F4242" s="1">
        <f t="shared" si="133"/>
        <v>-6.7148987341772157</v>
      </c>
      <c r="G4242" s="3"/>
      <c r="H4242" s="3"/>
    </row>
    <row r="4243" spans="1:8">
      <c r="A4243" s="4">
        <v>848</v>
      </c>
      <c r="B4243" s="4">
        <v>-3.7397399999999998</v>
      </c>
      <c r="C4243" s="1">
        <f t="shared" si="132"/>
        <v>-4.7338481012658225</v>
      </c>
      <c r="D4243" s="5">
        <v>848</v>
      </c>
      <c r="E4243" s="5">
        <v>-5.3097700000000003</v>
      </c>
      <c r="F4243" s="1">
        <f t="shared" si="133"/>
        <v>-6.7212278481012655</v>
      </c>
      <c r="G4243" s="3"/>
      <c r="H4243" s="3"/>
    </row>
    <row r="4244" spans="1:8">
      <c r="A4244" s="4">
        <v>848.2</v>
      </c>
      <c r="B4244" s="4">
        <v>-3.7353700000000001</v>
      </c>
      <c r="C4244" s="1">
        <f t="shared" si="132"/>
        <v>-4.7283164556962021</v>
      </c>
      <c r="D4244" s="5">
        <v>848.2</v>
      </c>
      <c r="E4244" s="5">
        <v>-5.3078900000000004</v>
      </c>
      <c r="F4244" s="1">
        <f t="shared" si="133"/>
        <v>-6.7188481012658228</v>
      </c>
      <c r="G4244" s="3"/>
      <c r="H4244" s="3"/>
    </row>
    <row r="4245" spans="1:8">
      <c r="A4245" s="4">
        <v>848.4</v>
      </c>
      <c r="B4245" s="4">
        <v>-3.7341199999999999</v>
      </c>
      <c r="C4245" s="1">
        <f t="shared" si="132"/>
        <v>-4.7267341772151896</v>
      </c>
      <c r="D4245" s="5">
        <v>848.4</v>
      </c>
      <c r="E4245" s="5">
        <v>-5.3091400000000002</v>
      </c>
      <c r="F4245" s="1">
        <f t="shared" si="133"/>
        <v>-6.7204303797468352</v>
      </c>
      <c r="G4245" s="3"/>
      <c r="H4245" s="3"/>
    </row>
    <row r="4246" spans="1:8">
      <c r="A4246" s="4">
        <v>848.6</v>
      </c>
      <c r="B4246" s="4">
        <v>-3.7347399999999999</v>
      </c>
      <c r="C4246" s="1">
        <f t="shared" si="132"/>
        <v>-4.7275189873417718</v>
      </c>
      <c r="D4246" s="5">
        <v>848.6</v>
      </c>
      <c r="E4246" s="5">
        <v>-5.3110200000000001</v>
      </c>
      <c r="F4246" s="1">
        <f t="shared" si="133"/>
        <v>-6.7228101265822779</v>
      </c>
      <c r="G4246" s="3"/>
      <c r="H4246" s="3"/>
    </row>
    <row r="4247" spans="1:8">
      <c r="A4247" s="4">
        <v>848.8</v>
      </c>
      <c r="B4247" s="4">
        <v>-3.7328700000000001</v>
      </c>
      <c r="C4247" s="1">
        <f t="shared" si="132"/>
        <v>-4.7251518987341772</v>
      </c>
      <c r="D4247" s="5">
        <v>848.8</v>
      </c>
      <c r="E4247" s="5">
        <v>-5.3128900000000003</v>
      </c>
      <c r="F4247" s="1">
        <f t="shared" si="133"/>
        <v>-6.7251772151898734</v>
      </c>
      <c r="G4247" s="3"/>
      <c r="H4247" s="3"/>
    </row>
    <row r="4248" spans="1:8">
      <c r="A4248" s="4">
        <v>849</v>
      </c>
      <c r="B4248" s="4">
        <v>-3.7341199999999999</v>
      </c>
      <c r="C4248" s="1">
        <f t="shared" si="132"/>
        <v>-4.7267341772151896</v>
      </c>
      <c r="D4248" s="5">
        <v>849</v>
      </c>
      <c r="E4248" s="5">
        <v>-5.3110200000000001</v>
      </c>
      <c r="F4248" s="1">
        <f t="shared" si="133"/>
        <v>-6.7228101265822779</v>
      </c>
      <c r="G4248" s="3"/>
      <c r="H4248" s="3"/>
    </row>
    <row r="4249" spans="1:8">
      <c r="A4249" s="4">
        <v>849.2</v>
      </c>
      <c r="B4249" s="4">
        <v>-3.7328700000000001</v>
      </c>
      <c r="C4249" s="1">
        <f t="shared" si="132"/>
        <v>-4.7251518987341772</v>
      </c>
      <c r="D4249" s="5">
        <v>849.2</v>
      </c>
      <c r="E4249" s="5">
        <v>-5.3153899999999998</v>
      </c>
      <c r="F4249" s="1">
        <f t="shared" si="133"/>
        <v>-6.7283417721518983</v>
      </c>
      <c r="G4249" s="3"/>
      <c r="H4249" s="3"/>
    </row>
    <row r="4250" spans="1:8">
      <c r="A4250" s="4">
        <v>849.4</v>
      </c>
      <c r="B4250" s="4">
        <v>-3.7334900000000002</v>
      </c>
      <c r="C4250" s="1">
        <f t="shared" si="132"/>
        <v>-4.7259367088607593</v>
      </c>
      <c r="D4250" s="5">
        <v>849.4</v>
      </c>
      <c r="E4250" s="5">
        <v>-5.3178900000000002</v>
      </c>
      <c r="F4250" s="1">
        <f t="shared" si="133"/>
        <v>-6.7315063291139241</v>
      </c>
      <c r="G4250" s="3"/>
      <c r="H4250" s="3"/>
    </row>
    <row r="4251" spans="1:8">
      <c r="A4251" s="4">
        <v>849.6</v>
      </c>
      <c r="B4251" s="4">
        <v>-3.7317800000000001</v>
      </c>
      <c r="C4251" s="1">
        <f t="shared" si="132"/>
        <v>-4.7237721518987339</v>
      </c>
      <c r="D4251" s="5">
        <v>849.6</v>
      </c>
      <c r="E4251" s="5">
        <v>-5.31602</v>
      </c>
      <c r="F4251" s="1">
        <f t="shared" si="133"/>
        <v>-6.7291392405063286</v>
      </c>
      <c r="G4251" s="3"/>
      <c r="H4251" s="3"/>
    </row>
    <row r="4252" spans="1:8">
      <c r="A4252" s="4">
        <v>849.8</v>
      </c>
      <c r="B4252" s="4">
        <v>-3.7303700000000002</v>
      </c>
      <c r="C4252" s="1">
        <f t="shared" si="132"/>
        <v>-4.7219873417721523</v>
      </c>
      <c r="D4252" s="5">
        <v>849.8</v>
      </c>
      <c r="E4252" s="5">
        <v>-5.3185200000000004</v>
      </c>
      <c r="F4252" s="1">
        <f t="shared" si="133"/>
        <v>-6.7323037974683544</v>
      </c>
      <c r="G4252" s="3"/>
      <c r="H4252" s="3"/>
    </row>
    <row r="4253" spans="1:8">
      <c r="A4253" s="4">
        <v>850</v>
      </c>
      <c r="B4253" s="4">
        <v>-3.7303700000000002</v>
      </c>
      <c r="C4253" s="1">
        <f t="shared" si="132"/>
        <v>-4.7219873417721523</v>
      </c>
      <c r="D4253" s="5">
        <v>850</v>
      </c>
      <c r="E4253" s="5">
        <v>-5.3228900000000001</v>
      </c>
      <c r="F4253" s="1">
        <f t="shared" si="133"/>
        <v>-6.7378354430379748</v>
      </c>
      <c r="G4253" s="3"/>
      <c r="H4253" s="3"/>
    </row>
    <row r="4254" spans="1:8">
      <c r="A4254" s="4">
        <v>850.2</v>
      </c>
      <c r="B4254" s="4">
        <v>-3.7316199999999999</v>
      </c>
      <c r="C4254" s="1">
        <f t="shared" si="132"/>
        <v>-4.7235696202531638</v>
      </c>
      <c r="D4254" s="5">
        <v>850.2</v>
      </c>
      <c r="E4254" s="5">
        <v>-5.3216400000000004</v>
      </c>
      <c r="F4254" s="1">
        <f t="shared" si="133"/>
        <v>-6.7362531645569623</v>
      </c>
      <c r="G4254" s="3"/>
      <c r="H4254" s="3"/>
    </row>
    <row r="4255" spans="1:8">
      <c r="A4255" s="4">
        <v>850.4</v>
      </c>
      <c r="B4255" s="4">
        <v>-3.7297500000000001</v>
      </c>
      <c r="C4255" s="1">
        <f t="shared" si="132"/>
        <v>-4.7212025316455692</v>
      </c>
      <c r="D4255" s="5">
        <v>850.4</v>
      </c>
      <c r="E4255" s="5">
        <v>-5.32477</v>
      </c>
      <c r="F4255" s="1">
        <f t="shared" si="133"/>
        <v>-6.7402151898734175</v>
      </c>
      <c r="G4255" s="3"/>
      <c r="H4255" s="3"/>
    </row>
    <row r="4256" spans="1:8">
      <c r="A4256" s="4">
        <v>850.6</v>
      </c>
      <c r="B4256" s="4">
        <v>-3.7253699999999998</v>
      </c>
      <c r="C4256" s="1">
        <f t="shared" si="132"/>
        <v>-4.7156582278481007</v>
      </c>
      <c r="D4256" s="5">
        <v>850.6</v>
      </c>
      <c r="E4256" s="5">
        <v>-5.3228900000000001</v>
      </c>
      <c r="F4256" s="1">
        <f t="shared" si="133"/>
        <v>-6.7378354430379748</v>
      </c>
      <c r="G4256" s="3"/>
      <c r="H4256" s="3"/>
    </row>
    <row r="4257" spans="1:8">
      <c r="A4257" s="4">
        <v>850.8</v>
      </c>
      <c r="B4257" s="4">
        <v>-3.7278699999999998</v>
      </c>
      <c r="C4257" s="1">
        <f t="shared" si="132"/>
        <v>-4.7188227848101265</v>
      </c>
      <c r="D4257" s="5">
        <v>850.8</v>
      </c>
      <c r="E4257" s="5">
        <v>-5.3253899999999996</v>
      </c>
      <c r="F4257" s="1">
        <f t="shared" si="133"/>
        <v>-6.7409999999999997</v>
      </c>
      <c r="G4257" s="3"/>
      <c r="H4257" s="3"/>
    </row>
    <row r="4258" spans="1:8">
      <c r="A4258" s="4">
        <v>851</v>
      </c>
      <c r="B4258" s="4">
        <v>-3.7247400000000002</v>
      </c>
      <c r="C4258" s="1">
        <f t="shared" si="132"/>
        <v>-4.7148607594936705</v>
      </c>
      <c r="D4258" s="5">
        <v>851</v>
      </c>
      <c r="E4258" s="5">
        <v>-5.32789</v>
      </c>
      <c r="F4258" s="1">
        <f t="shared" si="133"/>
        <v>-6.7441645569620254</v>
      </c>
      <c r="G4258" s="3"/>
      <c r="H4258" s="3"/>
    </row>
    <row r="4259" spans="1:8">
      <c r="A4259" s="4">
        <v>851.2</v>
      </c>
      <c r="B4259" s="4">
        <v>-3.7241200000000001</v>
      </c>
      <c r="C4259" s="1">
        <f t="shared" si="132"/>
        <v>-4.7140759493670883</v>
      </c>
      <c r="D4259" s="5">
        <v>851.2</v>
      </c>
      <c r="E4259" s="5">
        <v>-5.3285200000000001</v>
      </c>
      <c r="F4259" s="1">
        <f t="shared" si="133"/>
        <v>-6.7449620253164557</v>
      </c>
      <c r="G4259" s="3"/>
      <c r="H4259" s="3"/>
    </row>
    <row r="4260" spans="1:8">
      <c r="A4260" s="4">
        <v>851.4</v>
      </c>
      <c r="B4260" s="4">
        <v>-3.7241200000000001</v>
      </c>
      <c r="C4260" s="1">
        <f t="shared" si="132"/>
        <v>-4.7140759493670883</v>
      </c>
      <c r="D4260" s="5">
        <v>851.4</v>
      </c>
      <c r="E4260" s="5">
        <v>-5.3272700000000004</v>
      </c>
      <c r="F4260" s="1">
        <f t="shared" si="133"/>
        <v>-6.7433797468354433</v>
      </c>
      <c r="G4260" s="3"/>
      <c r="H4260" s="3"/>
    </row>
    <row r="4261" spans="1:8">
      <c r="A4261" s="4">
        <v>851.6</v>
      </c>
      <c r="B4261" s="4">
        <v>-3.7241200000000001</v>
      </c>
      <c r="C4261" s="1">
        <f t="shared" si="132"/>
        <v>-4.7140759493670883</v>
      </c>
      <c r="D4261" s="5">
        <v>851.6</v>
      </c>
      <c r="E4261" s="5">
        <v>-5.3322700000000003</v>
      </c>
      <c r="F4261" s="1">
        <f t="shared" si="133"/>
        <v>-6.7497088607594939</v>
      </c>
      <c r="G4261" s="3"/>
      <c r="H4261" s="3"/>
    </row>
    <row r="4262" spans="1:8">
      <c r="A4262" s="4">
        <v>851.8</v>
      </c>
      <c r="B4262" s="4">
        <v>-3.7235</v>
      </c>
      <c r="C4262" s="1">
        <f t="shared" si="132"/>
        <v>-4.7132911392405061</v>
      </c>
      <c r="D4262" s="5">
        <v>851.8</v>
      </c>
      <c r="E4262" s="5">
        <v>-5.3303900000000004</v>
      </c>
      <c r="F4262" s="1">
        <f t="shared" si="133"/>
        <v>-6.7473291139240512</v>
      </c>
      <c r="G4262" s="3"/>
      <c r="H4262" s="3"/>
    </row>
    <row r="4263" spans="1:8">
      <c r="A4263" s="4">
        <v>852</v>
      </c>
      <c r="B4263" s="4">
        <v>-3.72349</v>
      </c>
      <c r="C4263" s="1">
        <f t="shared" si="132"/>
        <v>-4.713278481012658</v>
      </c>
      <c r="D4263" s="5">
        <v>852</v>
      </c>
      <c r="E4263" s="5">
        <v>-5.3341399999999997</v>
      </c>
      <c r="F4263" s="1">
        <f t="shared" si="133"/>
        <v>-6.7520759493670877</v>
      </c>
      <c r="G4263" s="3"/>
      <c r="H4263" s="3"/>
    </row>
    <row r="4264" spans="1:8">
      <c r="A4264" s="4">
        <v>852.2</v>
      </c>
      <c r="B4264" s="4">
        <v>-3.7239599999999999</v>
      </c>
      <c r="C4264" s="1">
        <f t="shared" si="132"/>
        <v>-4.7138734177215191</v>
      </c>
      <c r="D4264" s="5">
        <v>852.2</v>
      </c>
      <c r="E4264" s="5">
        <v>-5.3316400000000002</v>
      </c>
      <c r="F4264" s="1">
        <f t="shared" si="133"/>
        <v>-6.7489113924050628</v>
      </c>
      <c r="G4264" s="3"/>
      <c r="H4264" s="3"/>
    </row>
    <row r="4265" spans="1:8">
      <c r="A4265" s="4">
        <v>852.4</v>
      </c>
      <c r="B4265" s="4">
        <v>-3.7241200000000001</v>
      </c>
      <c r="C4265" s="1">
        <f t="shared" si="132"/>
        <v>-4.7140759493670883</v>
      </c>
      <c r="D4265" s="5">
        <v>852.4</v>
      </c>
      <c r="E4265" s="5">
        <v>-5.3322700000000003</v>
      </c>
      <c r="F4265" s="1">
        <f t="shared" si="133"/>
        <v>-6.7497088607594939</v>
      </c>
      <c r="G4265" s="3"/>
      <c r="H4265" s="3"/>
    </row>
    <row r="4266" spans="1:8">
      <c r="A4266" s="4">
        <v>852.6</v>
      </c>
      <c r="B4266" s="4">
        <v>-3.7247400000000002</v>
      </c>
      <c r="C4266" s="1">
        <f t="shared" si="132"/>
        <v>-4.7148607594936705</v>
      </c>
      <c r="D4266" s="5">
        <v>852.6</v>
      </c>
      <c r="E4266" s="5">
        <v>-5.3328899999999999</v>
      </c>
      <c r="F4266" s="1">
        <f t="shared" si="133"/>
        <v>-6.7504936708860752</v>
      </c>
      <c r="G4266" s="3"/>
      <c r="H4266" s="3"/>
    </row>
    <row r="4267" spans="1:8">
      <c r="A4267" s="4">
        <v>852.8</v>
      </c>
      <c r="B4267" s="4">
        <v>-3.7210000000000001</v>
      </c>
      <c r="C4267" s="1">
        <f t="shared" si="132"/>
        <v>-4.7101265822784812</v>
      </c>
      <c r="D4267" s="5">
        <v>852.8</v>
      </c>
      <c r="E4267" s="5">
        <v>-5.3353900000000003</v>
      </c>
      <c r="F4267" s="1">
        <f t="shared" si="133"/>
        <v>-6.753658227848101</v>
      </c>
      <c r="G4267" s="3"/>
      <c r="H4267" s="3"/>
    </row>
    <row r="4268" spans="1:8">
      <c r="A4268" s="4">
        <v>853</v>
      </c>
      <c r="B4268" s="4">
        <v>-3.7184900000000001</v>
      </c>
      <c r="C4268" s="1">
        <f t="shared" si="132"/>
        <v>-4.7069493670886073</v>
      </c>
      <c r="D4268" s="5">
        <v>853</v>
      </c>
      <c r="E4268" s="5">
        <v>-5.3378899999999998</v>
      </c>
      <c r="F4268" s="1">
        <f t="shared" si="133"/>
        <v>-6.7568227848101259</v>
      </c>
      <c r="G4268" s="3"/>
      <c r="H4268" s="3"/>
    </row>
    <row r="4269" spans="1:8">
      <c r="A4269" s="4">
        <v>853.2</v>
      </c>
      <c r="B4269" s="4">
        <v>-3.7222400000000002</v>
      </c>
      <c r="C4269" s="1">
        <f t="shared" si="132"/>
        <v>-4.7116962025316456</v>
      </c>
      <c r="D4269" s="5">
        <v>853.2</v>
      </c>
      <c r="E4269" s="5">
        <v>-5.3385199999999999</v>
      </c>
      <c r="F4269" s="1">
        <f t="shared" si="133"/>
        <v>-6.7576202531645562</v>
      </c>
      <c r="G4269" s="3"/>
      <c r="H4269" s="3"/>
    </row>
    <row r="4270" spans="1:8">
      <c r="A4270" s="4">
        <v>853.4</v>
      </c>
      <c r="B4270" s="4">
        <v>-3.7210000000000001</v>
      </c>
      <c r="C4270" s="1">
        <f t="shared" si="132"/>
        <v>-4.7101265822784812</v>
      </c>
      <c r="D4270" s="5">
        <v>853.4</v>
      </c>
      <c r="E4270" s="5">
        <v>-5.3391400000000004</v>
      </c>
      <c r="F4270" s="1">
        <f t="shared" si="133"/>
        <v>-6.7584050632911392</v>
      </c>
      <c r="G4270" s="3"/>
      <c r="H4270" s="3"/>
    </row>
    <row r="4271" spans="1:8">
      <c r="A4271" s="4">
        <v>853.6</v>
      </c>
      <c r="B4271" s="4">
        <v>-3.7228699999999999</v>
      </c>
      <c r="C4271" s="1">
        <f t="shared" si="132"/>
        <v>-4.7124936708860758</v>
      </c>
      <c r="D4271" s="5">
        <v>853.6</v>
      </c>
      <c r="E4271" s="5">
        <v>-5.3403900000000002</v>
      </c>
      <c r="F4271" s="1">
        <f t="shared" si="133"/>
        <v>-6.7599873417721517</v>
      </c>
      <c r="G4271" s="3"/>
      <c r="H4271" s="3"/>
    </row>
    <row r="4272" spans="1:8">
      <c r="A4272" s="4">
        <v>853.8</v>
      </c>
      <c r="B4272" s="4">
        <v>-3.7216200000000002</v>
      </c>
      <c r="C4272" s="1">
        <f t="shared" si="132"/>
        <v>-4.7109113924050634</v>
      </c>
      <c r="D4272" s="5">
        <v>853.8</v>
      </c>
      <c r="E4272" s="5">
        <v>-5.3416399999999999</v>
      </c>
      <c r="F4272" s="1">
        <f t="shared" si="133"/>
        <v>-6.7615696202531641</v>
      </c>
      <c r="G4272" s="3"/>
      <c r="H4272" s="3"/>
    </row>
    <row r="4273" spans="1:8">
      <c r="A4273" s="4">
        <v>854</v>
      </c>
      <c r="B4273" s="4">
        <v>-3.72037</v>
      </c>
      <c r="C4273" s="1">
        <f t="shared" si="132"/>
        <v>-4.7093291139240501</v>
      </c>
      <c r="D4273" s="5">
        <v>854</v>
      </c>
      <c r="E4273" s="5">
        <v>-5.3435199999999998</v>
      </c>
      <c r="F4273" s="1">
        <f t="shared" si="133"/>
        <v>-6.7639493670886068</v>
      </c>
      <c r="G4273" s="3"/>
      <c r="H4273" s="3"/>
    </row>
    <row r="4274" spans="1:8">
      <c r="A4274" s="4">
        <v>854.2</v>
      </c>
      <c r="B4274" s="4">
        <v>-3.7228699999999999</v>
      </c>
      <c r="C4274" s="1">
        <f t="shared" si="132"/>
        <v>-4.7124936708860758</v>
      </c>
      <c r="D4274" s="5">
        <v>854.2</v>
      </c>
      <c r="E4274" s="5">
        <v>-5.3435199999999998</v>
      </c>
      <c r="F4274" s="1">
        <f t="shared" si="133"/>
        <v>-6.7639493670886068</v>
      </c>
      <c r="G4274" s="3"/>
      <c r="H4274" s="3"/>
    </row>
    <row r="4275" spans="1:8">
      <c r="A4275" s="4">
        <v>854.4</v>
      </c>
      <c r="B4275" s="4">
        <v>-3.7191200000000002</v>
      </c>
      <c r="C4275" s="1">
        <f t="shared" si="132"/>
        <v>-4.7077468354430376</v>
      </c>
      <c r="D4275" s="5">
        <v>854.4</v>
      </c>
      <c r="E4275" s="5">
        <v>-5.3435199999999998</v>
      </c>
      <c r="F4275" s="1">
        <f t="shared" si="133"/>
        <v>-6.7639493670886068</v>
      </c>
      <c r="G4275" s="3"/>
      <c r="H4275" s="3"/>
    </row>
    <row r="4276" spans="1:8">
      <c r="A4276" s="4">
        <v>854.6</v>
      </c>
      <c r="B4276" s="4">
        <v>-3.7222400000000002</v>
      </c>
      <c r="C4276" s="1">
        <f t="shared" si="132"/>
        <v>-4.7116962025316456</v>
      </c>
      <c r="D4276" s="5">
        <v>854.6</v>
      </c>
      <c r="E4276" s="5">
        <v>-5.3466399999999998</v>
      </c>
      <c r="F4276" s="1">
        <f t="shared" si="133"/>
        <v>-6.7678987341772148</v>
      </c>
      <c r="G4276" s="3"/>
      <c r="H4276" s="3"/>
    </row>
    <row r="4277" spans="1:8">
      <c r="A4277" s="4">
        <v>854.8</v>
      </c>
      <c r="B4277" s="4">
        <v>-3.7222400000000002</v>
      </c>
      <c r="C4277" s="1">
        <f t="shared" si="132"/>
        <v>-4.7116962025316456</v>
      </c>
      <c r="D4277" s="5">
        <v>854.8</v>
      </c>
      <c r="E4277" s="5">
        <v>-5.34727</v>
      </c>
      <c r="F4277" s="1">
        <f t="shared" si="133"/>
        <v>-6.7686962025316451</v>
      </c>
      <c r="G4277" s="3"/>
      <c r="H4277" s="3"/>
    </row>
    <row r="4278" spans="1:8">
      <c r="A4278" s="4">
        <v>855</v>
      </c>
      <c r="B4278" s="4">
        <v>-3.7213099999999999</v>
      </c>
      <c r="C4278" s="1">
        <f t="shared" si="132"/>
        <v>-4.7105189873417714</v>
      </c>
      <c r="D4278" s="5">
        <v>855</v>
      </c>
      <c r="E4278" s="5">
        <v>-5.3491400000000002</v>
      </c>
      <c r="F4278" s="1">
        <f t="shared" si="133"/>
        <v>-6.7710632911392405</v>
      </c>
      <c r="G4278" s="3"/>
      <c r="H4278" s="3"/>
    </row>
    <row r="4279" spans="1:8">
      <c r="A4279" s="4">
        <v>855.2</v>
      </c>
      <c r="B4279" s="4">
        <v>-3.7210000000000001</v>
      </c>
      <c r="C4279" s="1">
        <f t="shared" si="132"/>
        <v>-4.7101265822784812</v>
      </c>
      <c r="D4279" s="5">
        <v>855.2</v>
      </c>
      <c r="E4279" s="5">
        <v>-5.3478899999999996</v>
      </c>
      <c r="F4279" s="1">
        <f t="shared" si="133"/>
        <v>-6.7694810126582272</v>
      </c>
      <c r="G4279" s="3"/>
      <c r="H4279" s="3"/>
    </row>
    <row r="4280" spans="1:8">
      <c r="A4280" s="4">
        <v>855.4</v>
      </c>
      <c r="B4280" s="4">
        <v>-3.7215400000000001</v>
      </c>
      <c r="C4280" s="1">
        <f t="shared" si="132"/>
        <v>-4.7108101265822784</v>
      </c>
      <c r="D4280" s="5">
        <v>855.4</v>
      </c>
      <c r="E4280" s="5">
        <v>-5.3491400000000002</v>
      </c>
      <c r="F4280" s="1">
        <f t="shared" si="133"/>
        <v>-6.7710632911392405</v>
      </c>
      <c r="G4280" s="3"/>
      <c r="H4280" s="3"/>
    </row>
    <row r="4281" spans="1:8">
      <c r="A4281" s="4">
        <v>855.6</v>
      </c>
      <c r="B4281" s="4">
        <v>-3.7216200000000002</v>
      </c>
      <c r="C4281" s="1">
        <f t="shared" si="132"/>
        <v>-4.7109113924050634</v>
      </c>
      <c r="D4281" s="5">
        <v>855.6</v>
      </c>
      <c r="E4281" s="5">
        <v>-5.3510200000000001</v>
      </c>
      <c r="F4281" s="1">
        <f t="shared" si="133"/>
        <v>-6.7734430379746833</v>
      </c>
      <c r="G4281" s="3"/>
      <c r="H4281" s="3"/>
    </row>
    <row r="4282" spans="1:8">
      <c r="A4282" s="4">
        <v>855.8</v>
      </c>
      <c r="B4282" s="4">
        <v>-3.7222400000000002</v>
      </c>
      <c r="C4282" s="1">
        <f t="shared" si="132"/>
        <v>-4.7116962025316456</v>
      </c>
      <c r="D4282" s="5">
        <v>855.8</v>
      </c>
      <c r="E4282" s="5">
        <v>-5.3541400000000001</v>
      </c>
      <c r="F4282" s="1">
        <f t="shared" si="133"/>
        <v>-6.7773924050632912</v>
      </c>
      <c r="G4282" s="3"/>
      <c r="H4282" s="3"/>
    </row>
    <row r="4283" spans="1:8">
      <c r="A4283" s="4">
        <v>856</v>
      </c>
      <c r="B4283" s="4">
        <v>-3.7235</v>
      </c>
      <c r="C4283" s="1">
        <f t="shared" si="132"/>
        <v>-4.7132911392405061</v>
      </c>
      <c r="D4283" s="5">
        <v>856</v>
      </c>
      <c r="E4283" s="5">
        <v>-5.3510200000000001</v>
      </c>
      <c r="F4283" s="1">
        <f t="shared" si="133"/>
        <v>-6.7734430379746833</v>
      </c>
      <c r="G4283" s="3"/>
      <c r="H4283" s="3"/>
    </row>
    <row r="4284" spans="1:8">
      <c r="A4284" s="4">
        <v>856.2</v>
      </c>
      <c r="B4284" s="4">
        <v>-3.7228699999999999</v>
      </c>
      <c r="C4284" s="1">
        <f t="shared" si="132"/>
        <v>-4.7124936708860758</v>
      </c>
      <c r="D4284" s="5">
        <v>856.2</v>
      </c>
      <c r="E4284" s="5">
        <v>-5.3547700000000003</v>
      </c>
      <c r="F4284" s="1">
        <f t="shared" si="133"/>
        <v>-6.7781898734177215</v>
      </c>
      <c r="G4284" s="3"/>
      <c r="H4284" s="3"/>
    </row>
    <row r="4285" spans="1:8">
      <c r="A4285" s="4">
        <v>856.4</v>
      </c>
      <c r="B4285" s="4">
        <v>-3.7210000000000001</v>
      </c>
      <c r="C4285" s="1">
        <f t="shared" si="132"/>
        <v>-4.7101265822784812</v>
      </c>
      <c r="D4285" s="5">
        <v>856.4</v>
      </c>
      <c r="E4285" s="5">
        <v>-5.3547700000000003</v>
      </c>
      <c r="F4285" s="1">
        <f t="shared" si="133"/>
        <v>-6.7781898734177215</v>
      </c>
      <c r="G4285" s="3"/>
      <c r="H4285" s="3"/>
    </row>
    <row r="4286" spans="1:8">
      <c r="A4286" s="4">
        <v>856.6</v>
      </c>
      <c r="B4286" s="4">
        <v>-3.7228699999999999</v>
      </c>
      <c r="C4286" s="1">
        <f t="shared" si="132"/>
        <v>-4.7124936708860758</v>
      </c>
      <c r="D4286" s="5">
        <v>856.6</v>
      </c>
      <c r="E4286" s="5">
        <v>-5.3554000000000004</v>
      </c>
      <c r="F4286" s="1">
        <f t="shared" si="133"/>
        <v>-6.7789873417721518</v>
      </c>
      <c r="G4286" s="3"/>
      <c r="H4286" s="3"/>
    </row>
    <row r="4287" spans="1:8">
      <c r="A4287" s="4">
        <v>856.8</v>
      </c>
      <c r="B4287" s="4">
        <v>-3.7247400000000002</v>
      </c>
      <c r="C4287" s="1">
        <f t="shared" si="132"/>
        <v>-4.7148607594936705</v>
      </c>
      <c r="D4287" s="5">
        <v>856.8</v>
      </c>
      <c r="E4287" s="5">
        <v>-5.3572699999999998</v>
      </c>
      <c r="F4287" s="1">
        <f t="shared" si="133"/>
        <v>-6.7813544303797464</v>
      </c>
      <c r="G4287" s="3"/>
      <c r="H4287" s="3"/>
    </row>
    <row r="4288" spans="1:8">
      <c r="A4288" s="4">
        <v>857</v>
      </c>
      <c r="B4288" s="4">
        <v>-3.7222400000000002</v>
      </c>
      <c r="C4288" s="1">
        <f t="shared" si="132"/>
        <v>-4.7116962025316456</v>
      </c>
      <c r="D4288" s="5">
        <v>857</v>
      </c>
      <c r="E4288" s="5">
        <v>-5.3566399999999996</v>
      </c>
      <c r="F4288" s="1">
        <f t="shared" si="133"/>
        <v>-6.7805569620253161</v>
      </c>
      <c r="G4288" s="3"/>
      <c r="H4288" s="3"/>
    </row>
    <row r="4289" spans="1:8">
      <c r="A4289" s="4">
        <v>857.2</v>
      </c>
      <c r="B4289" s="4">
        <v>-3.7228699999999999</v>
      </c>
      <c r="C4289" s="1">
        <f t="shared" si="132"/>
        <v>-4.7124936708860758</v>
      </c>
      <c r="D4289" s="5">
        <v>857.2</v>
      </c>
      <c r="E4289" s="5">
        <v>-5.3597700000000001</v>
      </c>
      <c r="F4289" s="1">
        <f t="shared" si="133"/>
        <v>-6.7845189873417722</v>
      </c>
      <c r="G4289" s="3"/>
      <c r="H4289" s="3"/>
    </row>
    <row r="4290" spans="1:8">
      <c r="A4290" s="4">
        <v>857.4</v>
      </c>
      <c r="B4290" s="4">
        <v>-3.7235</v>
      </c>
      <c r="C4290" s="1">
        <f t="shared" si="132"/>
        <v>-4.7132911392405061</v>
      </c>
      <c r="D4290" s="5">
        <v>857.4</v>
      </c>
      <c r="E4290" s="5">
        <v>-5.3597700000000001</v>
      </c>
      <c r="F4290" s="1">
        <f t="shared" si="133"/>
        <v>-6.7845189873417722</v>
      </c>
      <c r="G4290" s="3"/>
      <c r="H4290" s="3"/>
    </row>
    <row r="4291" spans="1:8">
      <c r="A4291" s="4">
        <v>857.6</v>
      </c>
      <c r="B4291" s="4">
        <v>-3.7197399999999998</v>
      </c>
      <c r="C4291" s="1">
        <f t="shared" si="132"/>
        <v>-4.7085316455696198</v>
      </c>
      <c r="D4291" s="5">
        <v>857.6</v>
      </c>
      <c r="E4291" s="5">
        <v>-5.3603899999999998</v>
      </c>
      <c r="F4291" s="1">
        <f t="shared" si="133"/>
        <v>-6.7853037974683534</v>
      </c>
      <c r="G4291" s="3"/>
      <c r="H4291" s="3"/>
    </row>
    <row r="4292" spans="1:8">
      <c r="A4292" s="4">
        <v>857.8</v>
      </c>
      <c r="B4292" s="4">
        <v>-3.71787</v>
      </c>
      <c r="C4292" s="1">
        <f t="shared" ref="C4292:C4355" si="134">B4292/0.79</f>
        <v>-4.7061645569620252</v>
      </c>
      <c r="D4292" s="5">
        <v>857.8</v>
      </c>
      <c r="E4292" s="5">
        <v>-5.36165</v>
      </c>
      <c r="F4292" s="1">
        <f t="shared" ref="F4292:F4355" si="135">E4292/0.79</f>
        <v>-6.7868987341772149</v>
      </c>
      <c r="G4292" s="3"/>
      <c r="H4292" s="3"/>
    </row>
    <row r="4293" spans="1:8">
      <c r="A4293" s="4">
        <v>858</v>
      </c>
      <c r="B4293" s="4">
        <v>-3.7241200000000001</v>
      </c>
      <c r="C4293" s="1">
        <f t="shared" si="134"/>
        <v>-4.7140759493670883</v>
      </c>
      <c r="D4293" s="5">
        <v>858</v>
      </c>
      <c r="E4293" s="5">
        <v>-5.36165</v>
      </c>
      <c r="F4293" s="1">
        <f t="shared" si="135"/>
        <v>-6.7868987341772149</v>
      </c>
      <c r="G4293" s="3"/>
      <c r="H4293" s="3"/>
    </row>
    <row r="4294" spans="1:8">
      <c r="A4294" s="4">
        <v>858.2</v>
      </c>
      <c r="B4294" s="4">
        <v>-3.7166199999999998</v>
      </c>
      <c r="C4294" s="1">
        <f t="shared" si="134"/>
        <v>-4.7045822784810118</v>
      </c>
      <c r="D4294" s="5">
        <v>858.2</v>
      </c>
      <c r="E4294" s="5">
        <v>-5.3632099999999996</v>
      </c>
      <c r="F4294" s="1">
        <f t="shared" si="135"/>
        <v>-6.7888734177215184</v>
      </c>
      <c r="G4294" s="3"/>
      <c r="H4294" s="3"/>
    </row>
    <row r="4295" spans="1:8">
      <c r="A4295" s="4">
        <v>858.4</v>
      </c>
      <c r="B4295" s="4">
        <v>-3.7222400000000002</v>
      </c>
      <c r="C4295" s="1">
        <f t="shared" si="134"/>
        <v>-4.7116962025316456</v>
      </c>
      <c r="D4295" s="5">
        <v>858.4</v>
      </c>
      <c r="E4295" s="5">
        <v>-5.3641500000000004</v>
      </c>
      <c r="F4295" s="1">
        <f t="shared" si="135"/>
        <v>-6.7900632911392407</v>
      </c>
      <c r="G4295" s="3"/>
      <c r="H4295" s="3"/>
    </row>
    <row r="4296" spans="1:8">
      <c r="A4296" s="4">
        <v>858.6</v>
      </c>
      <c r="B4296" s="4">
        <v>-3.7184900000000001</v>
      </c>
      <c r="C4296" s="1">
        <f t="shared" si="134"/>
        <v>-4.7069493670886073</v>
      </c>
      <c r="D4296" s="5">
        <v>858.6</v>
      </c>
      <c r="E4296" s="5">
        <v>-5.3653899999999997</v>
      </c>
      <c r="F4296" s="1">
        <f t="shared" si="135"/>
        <v>-6.7916329113924041</v>
      </c>
      <c r="G4296" s="3"/>
      <c r="H4296" s="3"/>
    </row>
    <row r="4297" spans="1:8">
      <c r="A4297" s="4">
        <v>858.8</v>
      </c>
      <c r="B4297" s="4">
        <v>-3.7184900000000001</v>
      </c>
      <c r="C4297" s="1">
        <f t="shared" si="134"/>
        <v>-4.7069493670886073</v>
      </c>
      <c r="D4297" s="5">
        <v>858.8</v>
      </c>
      <c r="E4297" s="5">
        <v>-5.3666400000000003</v>
      </c>
      <c r="F4297" s="1">
        <f t="shared" si="135"/>
        <v>-6.7932151898734174</v>
      </c>
      <c r="G4297" s="3"/>
      <c r="H4297" s="3"/>
    </row>
    <row r="4298" spans="1:8">
      <c r="A4298" s="4">
        <v>859</v>
      </c>
      <c r="B4298" s="4">
        <v>-3.7197399999999998</v>
      </c>
      <c r="C4298" s="1">
        <f t="shared" si="134"/>
        <v>-4.7085316455696198</v>
      </c>
      <c r="D4298" s="5">
        <v>859</v>
      </c>
      <c r="E4298" s="5">
        <v>-5.36477</v>
      </c>
      <c r="F4298" s="1">
        <f t="shared" si="135"/>
        <v>-6.7908481012658228</v>
      </c>
      <c r="G4298" s="3"/>
      <c r="H4298" s="3"/>
    </row>
    <row r="4299" spans="1:8">
      <c r="A4299" s="4">
        <v>859.2</v>
      </c>
      <c r="B4299" s="4">
        <v>-3.71787</v>
      </c>
      <c r="C4299" s="1">
        <f t="shared" si="134"/>
        <v>-4.7061645569620252</v>
      </c>
      <c r="D4299" s="5">
        <v>859.2</v>
      </c>
      <c r="E4299" s="5">
        <v>-5.3672700000000004</v>
      </c>
      <c r="F4299" s="1">
        <f t="shared" si="135"/>
        <v>-6.7940126582278486</v>
      </c>
      <c r="G4299" s="3"/>
      <c r="H4299" s="3"/>
    </row>
    <row r="4300" spans="1:8">
      <c r="A4300" s="4">
        <v>859.4</v>
      </c>
      <c r="B4300" s="4">
        <v>-3.7216200000000002</v>
      </c>
      <c r="C4300" s="1">
        <f t="shared" si="134"/>
        <v>-4.7109113924050634</v>
      </c>
      <c r="D4300" s="5">
        <v>859.4</v>
      </c>
      <c r="E4300" s="5">
        <v>-5.3678999999999997</v>
      </c>
      <c r="F4300" s="1">
        <f t="shared" si="135"/>
        <v>-6.794810126582278</v>
      </c>
      <c r="G4300" s="3"/>
      <c r="H4300" s="3"/>
    </row>
    <row r="4301" spans="1:8">
      <c r="A4301" s="4">
        <v>859.6</v>
      </c>
      <c r="B4301" s="4">
        <v>-3.72037</v>
      </c>
      <c r="C4301" s="1">
        <f t="shared" si="134"/>
        <v>-4.7093291139240501</v>
      </c>
      <c r="D4301" s="5">
        <v>859.6</v>
      </c>
      <c r="E4301" s="5">
        <v>-5.3710199999999997</v>
      </c>
      <c r="F4301" s="1">
        <f t="shared" si="135"/>
        <v>-6.7987594936708851</v>
      </c>
      <c r="G4301" s="3"/>
      <c r="H4301" s="3"/>
    </row>
    <row r="4302" spans="1:8">
      <c r="A4302" s="4">
        <v>859.8</v>
      </c>
      <c r="B4302" s="4">
        <v>-3.7216200000000002</v>
      </c>
      <c r="C4302" s="1">
        <f t="shared" si="134"/>
        <v>-4.7109113924050634</v>
      </c>
      <c r="D4302" s="5">
        <v>859.8</v>
      </c>
      <c r="E4302" s="5">
        <v>-5.3747699999999998</v>
      </c>
      <c r="F4302" s="1">
        <f t="shared" si="135"/>
        <v>-6.8035063291139233</v>
      </c>
      <c r="G4302" s="3"/>
      <c r="H4302" s="3"/>
    </row>
    <row r="4303" spans="1:8">
      <c r="A4303" s="4">
        <v>860</v>
      </c>
      <c r="B4303" s="4">
        <v>-3.7191200000000002</v>
      </c>
      <c r="C4303" s="1">
        <f t="shared" si="134"/>
        <v>-4.7077468354430376</v>
      </c>
      <c r="D4303" s="5">
        <v>860</v>
      </c>
      <c r="E4303" s="5">
        <v>-5.3741399999999997</v>
      </c>
      <c r="F4303" s="1">
        <f t="shared" si="135"/>
        <v>-6.802708860759493</v>
      </c>
      <c r="G4303" s="3"/>
      <c r="H4303" s="3"/>
    </row>
    <row r="4304" spans="1:8">
      <c r="A4304" s="4">
        <v>860.2</v>
      </c>
      <c r="B4304" s="4">
        <v>-3.7184900000000001</v>
      </c>
      <c r="C4304" s="1">
        <f t="shared" si="134"/>
        <v>-4.7069493670886073</v>
      </c>
      <c r="D4304" s="5">
        <v>860.2</v>
      </c>
      <c r="E4304" s="5">
        <v>-5.3747699999999998</v>
      </c>
      <c r="F4304" s="1">
        <f t="shared" si="135"/>
        <v>-6.8035063291139233</v>
      </c>
      <c r="G4304" s="3"/>
      <c r="H4304" s="3"/>
    </row>
    <row r="4305" spans="1:8">
      <c r="A4305" s="4">
        <v>860.4</v>
      </c>
      <c r="B4305" s="4">
        <v>-3.72037</v>
      </c>
      <c r="C4305" s="1">
        <f t="shared" si="134"/>
        <v>-4.7093291139240501</v>
      </c>
      <c r="D4305" s="5">
        <v>860.4</v>
      </c>
      <c r="E4305" s="5">
        <v>-5.3747699999999998</v>
      </c>
      <c r="F4305" s="1">
        <f t="shared" si="135"/>
        <v>-6.8035063291139233</v>
      </c>
      <c r="G4305" s="3"/>
      <c r="H4305" s="3"/>
    </row>
    <row r="4306" spans="1:8">
      <c r="A4306" s="4">
        <v>860.6</v>
      </c>
      <c r="B4306" s="4">
        <v>-3.7216200000000002</v>
      </c>
      <c r="C4306" s="1">
        <f t="shared" si="134"/>
        <v>-4.7109113924050634</v>
      </c>
      <c r="D4306" s="5">
        <v>860.6</v>
      </c>
      <c r="E4306" s="5">
        <v>-5.3753900000000003</v>
      </c>
      <c r="F4306" s="1">
        <f t="shared" si="135"/>
        <v>-6.8042911392405063</v>
      </c>
      <c r="G4306" s="3"/>
      <c r="H4306" s="3"/>
    </row>
    <row r="4307" spans="1:8">
      <c r="A4307" s="4">
        <v>860.8</v>
      </c>
      <c r="B4307" s="4">
        <v>-3.7253699999999998</v>
      </c>
      <c r="C4307" s="1">
        <f t="shared" si="134"/>
        <v>-4.7156582278481007</v>
      </c>
      <c r="D4307" s="5">
        <v>860.8</v>
      </c>
      <c r="E4307" s="5">
        <v>-5.3760199999999996</v>
      </c>
      <c r="F4307" s="1">
        <f t="shared" si="135"/>
        <v>-6.8050886075949357</v>
      </c>
      <c r="G4307" s="3"/>
      <c r="H4307" s="3"/>
    </row>
    <row r="4308" spans="1:8">
      <c r="A4308" s="4">
        <v>861</v>
      </c>
      <c r="B4308" s="4">
        <v>-3.7184900000000001</v>
      </c>
      <c r="C4308" s="1">
        <f t="shared" si="134"/>
        <v>-4.7069493670886073</v>
      </c>
      <c r="D4308" s="5">
        <v>861</v>
      </c>
      <c r="E4308" s="5">
        <v>-5.3791500000000001</v>
      </c>
      <c r="F4308" s="1">
        <f t="shared" si="135"/>
        <v>-6.8090506329113918</v>
      </c>
      <c r="G4308" s="3"/>
      <c r="H4308" s="3"/>
    </row>
    <row r="4309" spans="1:8">
      <c r="A4309" s="4">
        <v>861.2</v>
      </c>
      <c r="B4309" s="4">
        <v>-3.7210000000000001</v>
      </c>
      <c r="C4309" s="1">
        <f t="shared" si="134"/>
        <v>-4.7101265822784812</v>
      </c>
      <c r="D4309" s="5">
        <v>861.2</v>
      </c>
      <c r="E4309" s="5">
        <v>-5.3766499999999997</v>
      </c>
      <c r="F4309" s="1">
        <f t="shared" si="135"/>
        <v>-6.805886075949366</v>
      </c>
      <c r="G4309" s="3"/>
      <c r="H4309" s="3"/>
    </row>
    <row r="4310" spans="1:8">
      <c r="A4310" s="4">
        <v>861.4</v>
      </c>
      <c r="B4310" s="4">
        <v>-3.7197399999999998</v>
      </c>
      <c r="C4310" s="1">
        <f t="shared" si="134"/>
        <v>-4.7085316455696198</v>
      </c>
      <c r="D4310" s="5">
        <v>861.4</v>
      </c>
      <c r="E4310" s="5">
        <v>-5.37852</v>
      </c>
      <c r="F4310" s="1">
        <f t="shared" si="135"/>
        <v>-6.8082531645569615</v>
      </c>
      <c r="G4310" s="3"/>
      <c r="H4310" s="3"/>
    </row>
    <row r="4311" spans="1:8">
      <c r="A4311" s="4">
        <v>861.6</v>
      </c>
      <c r="B4311" s="4">
        <v>-3.7197399999999998</v>
      </c>
      <c r="C4311" s="1">
        <f t="shared" si="134"/>
        <v>-4.7085316455696198</v>
      </c>
      <c r="D4311" s="5">
        <v>861.6</v>
      </c>
      <c r="E4311" s="5">
        <v>-5.3822700000000001</v>
      </c>
      <c r="F4311" s="1">
        <f t="shared" si="135"/>
        <v>-6.8129999999999997</v>
      </c>
      <c r="G4311" s="3"/>
      <c r="H4311" s="3"/>
    </row>
    <row r="4312" spans="1:8">
      <c r="A4312" s="4">
        <v>861.8</v>
      </c>
      <c r="B4312" s="4">
        <v>-3.7197399999999998</v>
      </c>
      <c r="C4312" s="1">
        <f t="shared" si="134"/>
        <v>-4.7085316455696198</v>
      </c>
      <c r="D4312" s="5">
        <v>861.8</v>
      </c>
      <c r="E4312" s="5">
        <v>-5.3841400000000004</v>
      </c>
      <c r="F4312" s="1">
        <f t="shared" si="135"/>
        <v>-6.8153670886075952</v>
      </c>
      <c r="G4312" s="3"/>
      <c r="H4312" s="3"/>
    </row>
    <row r="4313" spans="1:8">
      <c r="A4313" s="4">
        <v>862</v>
      </c>
      <c r="B4313" s="4">
        <v>-3.7202099999999998</v>
      </c>
      <c r="C4313" s="1">
        <f t="shared" si="134"/>
        <v>-4.7091265822784809</v>
      </c>
      <c r="D4313" s="5">
        <v>862</v>
      </c>
      <c r="E4313" s="5">
        <v>-5.3847699999999996</v>
      </c>
      <c r="F4313" s="1">
        <f t="shared" si="135"/>
        <v>-6.8161645569620246</v>
      </c>
      <c r="G4313" s="3"/>
      <c r="H4313" s="3"/>
    </row>
    <row r="4314" spans="1:8">
      <c r="A4314" s="4">
        <v>862.2</v>
      </c>
      <c r="B4314" s="4">
        <v>-3.72037</v>
      </c>
      <c r="C4314" s="1">
        <f t="shared" si="134"/>
        <v>-4.7093291139240501</v>
      </c>
      <c r="D4314" s="5">
        <v>862.2</v>
      </c>
      <c r="E4314" s="5">
        <v>-5.3829000000000002</v>
      </c>
      <c r="F4314" s="1">
        <f t="shared" si="135"/>
        <v>-6.81379746835443</v>
      </c>
      <c r="G4314" s="3"/>
      <c r="H4314" s="3"/>
    </row>
    <row r="4315" spans="1:8">
      <c r="A4315" s="4">
        <v>862.4</v>
      </c>
      <c r="B4315" s="4">
        <v>-3.7210000000000001</v>
      </c>
      <c r="C4315" s="1">
        <f t="shared" si="134"/>
        <v>-4.7101265822784812</v>
      </c>
      <c r="D4315" s="5">
        <v>862.4</v>
      </c>
      <c r="E4315" s="5">
        <v>-5.38727</v>
      </c>
      <c r="F4315" s="1">
        <f t="shared" si="135"/>
        <v>-6.8193291139240504</v>
      </c>
      <c r="G4315" s="3"/>
      <c r="H4315" s="3"/>
    </row>
    <row r="4316" spans="1:8">
      <c r="A4316" s="4">
        <v>862.6</v>
      </c>
      <c r="B4316" s="4">
        <v>-3.7241200000000001</v>
      </c>
      <c r="C4316" s="1">
        <f t="shared" si="134"/>
        <v>-4.7140759493670883</v>
      </c>
      <c r="D4316" s="5">
        <v>862.6</v>
      </c>
      <c r="E4316" s="5">
        <v>-5.3897700000000004</v>
      </c>
      <c r="F4316" s="1">
        <f t="shared" si="135"/>
        <v>-6.8224936708860762</v>
      </c>
      <c r="G4316" s="3"/>
      <c r="H4316" s="3"/>
    </row>
    <row r="4317" spans="1:8">
      <c r="A4317" s="4">
        <v>862.8</v>
      </c>
      <c r="B4317" s="4">
        <v>-3.71787</v>
      </c>
      <c r="C4317" s="1">
        <f t="shared" si="134"/>
        <v>-4.7061645569620252</v>
      </c>
      <c r="D4317" s="5">
        <v>862.8</v>
      </c>
      <c r="E4317" s="5">
        <v>-5.3860200000000003</v>
      </c>
      <c r="F4317" s="1">
        <f t="shared" si="135"/>
        <v>-6.8177468354430379</v>
      </c>
      <c r="G4317" s="3"/>
      <c r="H4317" s="3"/>
    </row>
    <row r="4318" spans="1:8">
      <c r="A4318" s="4">
        <v>863</v>
      </c>
      <c r="B4318" s="4">
        <v>-3.7228699999999999</v>
      </c>
      <c r="C4318" s="1">
        <f t="shared" si="134"/>
        <v>-4.7124936708860758</v>
      </c>
      <c r="D4318" s="5">
        <v>863</v>
      </c>
      <c r="E4318" s="5">
        <v>-5.3891499999999999</v>
      </c>
      <c r="F4318" s="1">
        <f t="shared" si="135"/>
        <v>-6.8217088607594931</v>
      </c>
      <c r="G4318" s="3"/>
      <c r="H4318" s="3"/>
    </row>
    <row r="4319" spans="1:8">
      <c r="A4319" s="4">
        <v>863.2</v>
      </c>
      <c r="B4319" s="4">
        <v>-3.7210000000000001</v>
      </c>
      <c r="C4319" s="1">
        <f t="shared" si="134"/>
        <v>-4.7101265822784812</v>
      </c>
      <c r="D4319" s="5">
        <v>863.2</v>
      </c>
      <c r="E4319" s="5">
        <v>-5.3891499999999999</v>
      </c>
      <c r="F4319" s="1">
        <f t="shared" si="135"/>
        <v>-6.8217088607594931</v>
      </c>
      <c r="G4319" s="3"/>
      <c r="H4319" s="3"/>
    </row>
    <row r="4320" spans="1:8">
      <c r="A4320" s="4">
        <v>863.4</v>
      </c>
      <c r="B4320" s="4">
        <v>-3.7235</v>
      </c>
      <c r="C4320" s="1">
        <f t="shared" si="134"/>
        <v>-4.7132911392405061</v>
      </c>
      <c r="D4320" s="5">
        <v>863.4</v>
      </c>
      <c r="E4320" s="5">
        <v>-5.3941499999999998</v>
      </c>
      <c r="F4320" s="1">
        <f t="shared" si="135"/>
        <v>-6.8280379746835438</v>
      </c>
      <c r="G4320" s="3"/>
      <c r="H4320" s="3"/>
    </row>
    <row r="4321" spans="1:8">
      <c r="A4321" s="4">
        <v>863.6</v>
      </c>
      <c r="B4321" s="4">
        <v>-3.7228699999999999</v>
      </c>
      <c r="C4321" s="1">
        <f t="shared" si="134"/>
        <v>-4.7124936708860758</v>
      </c>
      <c r="D4321" s="5">
        <v>863.6</v>
      </c>
      <c r="E4321" s="5">
        <v>-5.3928900000000004</v>
      </c>
      <c r="F4321" s="1">
        <f t="shared" si="135"/>
        <v>-6.8264430379746841</v>
      </c>
      <c r="G4321" s="3"/>
      <c r="H4321" s="3"/>
    </row>
    <row r="4322" spans="1:8">
      <c r="A4322" s="4">
        <v>863.8</v>
      </c>
      <c r="B4322" s="4">
        <v>-3.7216200000000002</v>
      </c>
      <c r="C4322" s="1">
        <f t="shared" si="134"/>
        <v>-4.7109113924050634</v>
      </c>
      <c r="D4322" s="5">
        <v>863.8</v>
      </c>
      <c r="E4322" s="5">
        <v>-5.3941400000000002</v>
      </c>
      <c r="F4322" s="1">
        <f t="shared" si="135"/>
        <v>-6.8280253164556957</v>
      </c>
      <c r="G4322" s="3"/>
      <c r="H4322" s="3"/>
    </row>
    <row r="4323" spans="1:8">
      <c r="A4323" s="4">
        <v>864</v>
      </c>
      <c r="B4323" s="4">
        <v>-3.72146</v>
      </c>
      <c r="C4323" s="1">
        <f t="shared" si="134"/>
        <v>-4.7107088607594934</v>
      </c>
      <c r="D4323" s="5">
        <v>864</v>
      </c>
      <c r="E4323" s="5">
        <v>-5.3947700000000003</v>
      </c>
      <c r="F4323" s="1">
        <f t="shared" si="135"/>
        <v>-6.8288227848101268</v>
      </c>
      <c r="G4323" s="3"/>
      <c r="H4323" s="3"/>
    </row>
    <row r="4324" spans="1:8">
      <c r="A4324" s="4">
        <v>864.2</v>
      </c>
      <c r="B4324" s="4">
        <v>-3.72037</v>
      </c>
      <c r="C4324" s="1">
        <f t="shared" si="134"/>
        <v>-4.7093291139240501</v>
      </c>
      <c r="D4324" s="5">
        <v>864.2</v>
      </c>
      <c r="E4324" s="5">
        <v>-5.3947700000000003</v>
      </c>
      <c r="F4324" s="1">
        <f t="shared" si="135"/>
        <v>-6.8288227848101268</v>
      </c>
      <c r="G4324" s="3"/>
      <c r="H4324" s="3"/>
    </row>
    <row r="4325" spans="1:8">
      <c r="A4325" s="4">
        <v>864.4</v>
      </c>
      <c r="B4325" s="4">
        <v>-3.7210000000000001</v>
      </c>
      <c r="C4325" s="1">
        <f t="shared" si="134"/>
        <v>-4.7101265822784812</v>
      </c>
      <c r="D4325" s="5">
        <v>864.4</v>
      </c>
      <c r="E4325" s="5">
        <v>-5.3954000000000004</v>
      </c>
      <c r="F4325" s="1">
        <f t="shared" si="135"/>
        <v>-6.8296202531645571</v>
      </c>
      <c r="G4325" s="3"/>
      <c r="H4325" s="3"/>
    </row>
    <row r="4326" spans="1:8">
      <c r="A4326" s="4">
        <v>864.6</v>
      </c>
      <c r="B4326" s="4">
        <v>-3.72037</v>
      </c>
      <c r="C4326" s="1">
        <f t="shared" si="134"/>
        <v>-4.7093291139240501</v>
      </c>
      <c r="D4326" s="5">
        <v>864.6</v>
      </c>
      <c r="E4326" s="5">
        <v>-5.4004000000000003</v>
      </c>
      <c r="F4326" s="1">
        <f t="shared" si="135"/>
        <v>-6.8359493670886078</v>
      </c>
      <c r="G4326" s="3"/>
      <c r="H4326" s="3"/>
    </row>
    <row r="4327" spans="1:8">
      <c r="A4327" s="4">
        <v>864.8</v>
      </c>
      <c r="B4327" s="4">
        <v>-3.72193</v>
      </c>
      <c r="C4327" s="1">
        <f t="shared" si="134"/>
        <v>-4.7113037974683545</v>
      </c>
      <c r="D4327" s="5">
        <v>864.8</v>
      </c>
      <c r="E4327" s="5">
        <v>-5.4004000000000003</v>
      </c>
      <c r="F4327" s="1">
        <f t="shared" si="135"/>
        <v>-6.8359493670886078</v>
      </c>
      <c r="G4327" s="3"/>
      <c r="H4327" s="3"/>
    </row>
    <row r="4328" spans="1:8">
      <c r="A4328" s="4">
        <v>865</v>
      </c>
      <c r="B4328" s="4">
        <v>-3.7228699999999999</v>
      </c>
      <c r="C4328" s="1">
        <f t="shared" si="134"/>
        <v>-4.7124936708860758</v>
      </c>
      <c r="D4328" s="5">
        <v>865</v>
      </c>
      <c r="E4328" s="5">
        <v>-5.4022699999999997</v>
      </c>
      <c r="F4328" s="1">
        <f t="shared" si="135"/>
        <v>-6.8383164556962015</v>
      </c>
      <c r="G4328" s="3"/>
      <c r="H4328" s="3"/>
    </row>
    <row r="4329" spans="1:8">
      <c r="A4329" s="4">
        <v>865.2</v>
      </c>
      <c r="B4329" s="4">
        <v>-3.7235</v>
      </c>
      <c r="C4329" s="1">
        <f t="shared" si="134"/>
        <v>-4.7132911392405061</v>
      </c>
      <c r="D4329" s="5">
        <v>865.2</v>
      </c>
      <c r="E4329" s="5">
        <v>-5.4041499999999996</v>
      </c>
      <c r="F4329" s="1">
        <f t="shared" si="135"/>
        <v>-6.8406962025316451</v>
      </c>
      <c r="G4329" s="3"/>
      <c r="H4329" s="3"/>
    </row>
    <row r="4330" spans="1:8">
      <c r="A4330" s="4">
        <v>865.4</v>
      </c>
      <c r="B4330" s="4">
        <v>-3.7228699999999999</v>
      </c>
      <c r="C4330" s="1">
        <f t="shared" si="134"/>
        <v>-4.7124936708860758</v>
      </c>
      <c r="D4330" s="5">
        <v>865.4</v>
      </c>
      <c r="E4330" s="5">
        <v>-5.4060199999999998</v>
      </c>
      <c r="F4330" s="1">
        <f t="shared" si="135"/>
        <v>-6.8430632911392397</v>
      </c>
      <c r="G4330" s="3"/>
      <c r="H4330" s="3"/>
    </row>
    <row r="4331" spans="1:8">
      <c r="A4331" s="4">
        <v>865.6</v>
      </c>
      <c r="B4331" s="4">
        <v>-3.7222400000000002</v>
      </c>
      <c r="C4331" s="1">
        <f t="shared" si="134"/>
        <v>-4.7116962025316456</v>
      </c>
      <c r="D4331" s="5">
        <v>865.6</v>
      </c>
      <c r="E4331" s="5">
        <v>-5.4035200000000003</v>
      </c>
      <c r="F4331" s="1">
        <f t="shared" si="135"/>
        <v>-6.8398987341772157</v>
      </c>
      <c r="G4331" s="3"/>
      <c r="H4331" s="3"/>
    </row>
    <row r="4332" spans="1:8">
      <c r="A4332" s="4">
        <v>865.8</v>
      </c>
      <c r="B4332" s="4">
        <v>-3.7210000000000001</v>
      </c>
      <c r="C4332" s="1">
        <f t="shared" si="134"/>
        <v>-4.7101265822784812</v>
      </c>
      <c r="D4332" s="5">
        <v>865.8</v>
      </c>
      <c r="E4332" s="5">
        <v>-5.4078900000000001</v>
      </c>
      <c r="F4332" s="1">
        <f t="shared" si="135"/>
        <v>-6.8454303797468352</v>
      </c>
      <c r="G4332" s="3"/>
      <c r="H4332" s="3"/>
    </row>
    <row r="4333" spans="1:8">
      <c r="A4333" s="4">
        <v>866</v>
      </c>
      <c r="B4333" s="4">
        <v>-3.7228699999999999</v>
      </c>
      <c r="C4333" s="1">
        <f t="shared" si="134"/>
        <v>-4.7124936708860758</v>
      </c>
      <c r="D4333" s="5">
        <v>866</v>
      </c>
      <c r="E4333" s="5">
        <v>-5.4072699999999996</v>
      </c>
      <c r="F4333" s="1">
        <f t="shared" si="135"/>
        <v>-6.8446455696202522</v>
      </c>
      <c r="G4333" s="3"/>
      <c r="H4333" s="3"/>
    </row>
    <row r="4334" spans="1:8">
      <c r="A4334" s="4">
        <v>866.2</v>
      </c>
      <c r="B4334" s="4">
        <v>-3.7235</v>
      </c>
      <c r="C4334" s="1">
        <f t="shared" si="134"/>
        <v>-4.7132911392405061</v>
      </c>
      <c r="D4334" s="5">
        <v>866.2</v>
      </c>
      <c r="E4334" s="5">
        <v>-5.4082100000000004</v>
      </c>
      <c r="F4334" s="1">
        <f t="shared" si="135"/>
        <v>-6.8458354430379753</v>
      </c>
      <c r="G4334" s="3"/>
      <c r="H4334" s="3"/>
    </row>
    <row r="4335" spans="1:8">
      <c r="A4335" s="4">
        <v>866.4</v>
      </c>
      <c r="B4335" s="4">
        <v>-3.7222400000000002</v>
      </c>
      <c r="C4335" s="1">
        <f t="shared" si="134"/>
        <v>-4.7116962025316456</v>
      </c>
      <c r="D4335" s="5">
        <v>866.4</v>
      </c>
      <c r="E4335" s="5">
        <v>-5.4085200000000002</v>
      </c>
      <c r="F4335" s="1">
        <f t="shared" si="135"/>
        <v>-6.8462278481012655</v>
      </c>
      <c r="G4335" s="3"/>
      <c r="H4335" s="3"/>
    </row>
    <row r="4336" spans="1:8">
      <c r="A4336" s="4">
        <v>866.6</v>
      </c>
      <c r="B4336" s="4">
        <v>-3.7228699999999999</v>
      </c>
      <c r="C4336" s="1">
        <f t="shared" si="134"/>
        <v>-4.7124936708860758</v>
      </c>
      <c r="D4336" s="5">
        <v>866.6</v>
      </c>
      <c r="E4336" s="5">
        <v>-5.4091500000000003</v>
      </c>
      <c r="F4336" s="1">
        <f t="shared" si="135"/>
        <v>-6.8470253164556967</v>
      </c>
      <c r="G4336" s="3"/>
      <c r="H4336" s="3"/>
    </row>
    <row r="4337" spans="1:8">
      <c r="A4337" s="4">
        <v>866.8</v>
      </c>
      <c r="B4337" s="4">
        <v>-3.7216200000000002</v>
      </c>
      <c r="C4337" s="1">
        <f t="shared" si="134"/>
        <v>-4.7109113924050634</v>
      </c>
      <c r="D4337" s="5">
        <v>866.8</v>
      </c>
      <c r="E4337" s="5">
        <v>-5.4085200000000002</v>
      </c>
      <c r="F4337" s="1">
        <f t="shared" si="135"/>
        <v>-6.8462278481012655</v>
      </c>
      <c r="G4337" s="3"/>
      <c r="H4337" s="3"/>
    </row>
    <row r="4338" spans="1:8">
      <c r="A4338" s="4">
        <v>867</v>
      </c>
      <c r="B4338" s="4">
        <v>-3.7228699999999999</v>
      </c>
      <c r="C4338" s="1">
        <f t="shared" si="134"/>
        <v>-4.7124936708860758</v>
      </c>
      <c r="D4338" s="5">
        <v>867</v>
      </c>
      <c r="E4338" s="5">
        <v>-5.4091500000000003</v>
      </c>
      <c r="F4338" s="1">
        <f t="shared" si="135"/>
        <v>-6.8470253164556967</v>
      </c>
      <c r="G4338" s="3"/>
      <c r="H4338" s="3"/>
    </row>
    <row r="4339" spans="1:8">
      <c r="A4339" s="4">
        <v>867.2</v>
      </c>
      <c r="B4339" s="4">
        <v>-3.7222400000000002</v>
      </c>
      <c r="C4339" s="1">
        <f t="shared" si="134"/>
        <v>-4.7116962025316456</v>
      </c>
      <c r="D4339" s="5">
        <v>867.2</v>
      </c>
      <c r="E4339" s="5">
        <v>-5.4104000000000001</v>
      </c>
      <c r="F4339" s="1">
        <f t="shared" si="135"/>
        <v>-6.8486075949367091</v>
      </c>
      <c r="G4339" s="3"/>
      <c r="H4339" s="3"/>
    </row>
    <row r="4340" spans="1:8">
      <c r="A4340" s="4">
        <v>867.4</v>
      </c>
      <c r="B4340" s="4">
        <v>-3.7228699999999999</v>
      </c>
      <c r="C4340" s="1">
        <f t="shared" si="134"/>
        <v>-4.7124936708860758</v>
      </c>
      <c r="D4340" s="5">
        <v>867.4</v>
      </c>
      <c r="E4340" s="5">
        <v>-5.4141399999999997</v>
      </c>
      <c r="F4340" s="1">
        <f t="shared" si="135"/>
        <v>-6.8533417721518983</v>
      </c>
      <c r="G4340" s="3"/>
      <c r="H4340" s="3"/>
    </row>
    <row r="4341" spans="1:8">
      <c r="A4341" s="4">
        <v>867.6</v>
      </c>
      <c r="B4341" s="4">
        <v>-3.7222400000000002</v>
      </c>
      <c r="C4341" s="1">
        <f t="shared" si="134"/>
        <v>-4.7116962025316456</v>
      </c>
      <c r="D4341" s="5">
        <v>867.6</v>
      </c>
      <c r="E4341" s="5">
        <v>-5.4160199999999996</v>
      </c>
      <c r="F4341" s="1">
        <f t="shared" si="135"/>
        <v>-6.8557215189873411</v>
      </c>
      <c r="G4341" s="3"/>
      <c r="H4341" s="3"/>
    </row>
    <row r="4342" spans="1:8">
      <c r="A4342" s="4">
        <v>867.8</v>
      </c>
      <c r="B4342" s="4">
        <v>-3.7222400000000002</v>
      </c>
      <c r="C4342" s="1">
        <f t="shared" si="134"/>
        <v>-4.7116962025316456</v>
      </c>
      <c r="D4342" s="5">
        <v>867.8</v>
      </c>
      <c r="E4342" s="5">
        <v>-5.4179000000000004</v>
      </c>
      <c r="F4342" s="1">
        <f t="shared" si="135"/>
        <v>-6.8581012658227847</v>
      </c>
      <c r="G4342" s="3"/>
      <c r="H4342" s="3"/>
    </row>
    <row r="4343" spans="1:8">
      <c r="A4343" s="4">
        <v>868</v>
      </c>
      <c r="B4343" s="4">
        <v>-3.7222400000000002</v>
      </c>
      <c r="C4343" s="1">
        <f t="shared" si="134"/>
        <v>-4.7116962025316456</v>
      </c>
      <c r="D4343" s="5">
        <v>868</v>
      </c>
      <c r="E4343" s="5">
        <v>-5.4166499999999997</v>
      </c>
      <c r="F4343" s="1">
        <f t="shared" si="135"/>
        <v>-6.8565189873417713</v>
      </c>
      <c r="G4343" s="3"/>
      <c r="H4343" s="3"/>
    </row>
    <row r="4344" spans="1:8">
      <c r="A4344" s="4">
        <v>868.2</v>
      </c>
      <c r="B4344" s="4">
        <v>-3.7197399999999998</v>
      </c>
      <c r="C4344" s="1">
        <f t="shared" si="134"/>
        <v>-4.7085316455696198</v>
      </c>
      <c r="D4344" s="5">
        <v>868.2</v>
      </c>
      <c r="E4344" s="5">
        <v>-5.4154</v>
      </c>
      <c r="F4344" s="1">
        <f t="shared" si="135"/>
        <v>-6.8549367088607589</v>
      </c>
      <c r="G4344" s="3"/>
      <c r="H4344" s="3"/>
    </row>
    <row r="4345" spans="1:8">
      <c r="A4345" s="4">
        <v>868.4</v>
      </c>
      <c r="B4345" s="4">
        <v>-3.7253699999999998</v>
      </c>
      <c r="C4345" s="1">
        <f t="shared" si="134"/>
        <v>-4.7156582278481007</v>
      </c>
      <c r="D4345" s="5">
        <v>868.4</v>
      </c>
      <c r="E4345" s="5">
        <v>-5.4166499999999997</v>
      </c>
      <c r="F4345" s="1">
        <f t="shared" si="135"/>
        <v>-6.8565189873417713</v>
      </c>
      <c r="G4345" s="3"/>
      <c r="H4345" s="3"/>
    </row>
    <row r="4346" spans="1:8">
      <c r="A4346" s="4">
        <v>868.6</v>
      </c>
      <c r="B4346" s="4">
        <v>-3.7216200000000002</v>
      </c>
      <c r="C4346" s="1">
        <f t="shared" si="134"/>
        <v>-4.7109113924050634</v>
      </c>
      <c r="D4346" s="5">
        <v>868.6</v>
      </c>
      <c r="E4346" s="5">
        <v>-5.41852</v>
      </c>
      <c r="F4346" s="1">
        <f t="shared" si="135"/>
        <v>-6.8588860759493668</v>
      </c>
      <c r="G4346" s="3"/>
      <c r="H4346" s="3"/>
    </row>
    <row r="4347" spans="1:8">
      <c r="A4347" s="4">
        <v>868.8</v>
      </c>
      <c r="B4347" s="4">
        <v>-3.7210000000000001</v>
      </c>
      <c r="C4347" s="1">
        <f t="shared" si="134"/>
        <v>-4.7101265822784812</v>
      </c>
      <c r="D4347" s="5">
        <v>868.8</v>
      </c>
      <c r="E4347" s="5">
        <v>-5.41852</v>
      </c>
      <c r="F4347" s="1">
        <f t="shared" si="135"/>
        <v>-6.8588860759493668</v>
      </c>
      <c r="G4347" s="3"/>
      <c r="H4347" s="3"/>
    </row>
    <row r="4348" spans="1:8">
      <c r="A4348" s="4">
        <v>869</v>
      </c>
      <c r="B4348" s="4">
        <v>-3.7191200000000002</v>
      </c>
      <c r="C4348" s="1">
        <f t="shared" si="134"/>
        <v>-4.7077468354430376</v>
      </c>
      <c r="D4348" s="5">
        <v>869</v>
      </c>
      <c r="E4348" s="5">
        <v>-5.4191500000000001</v>
      </c>
      <c r="F4348" s="1">
        <f t="shared" si="135"/>
        <v>-6.8596835443037971</v>
      </c>
      <c r="G4348" s="3"/>
      <c r="H4348" s="3"/>
    </row>
    <row r="4349" spans="1:8">
      <c r="A4349" s="4">
        <v>869.2</v>
      </c>
      <c r="B4349" s="4">
        <v>-3.7210000000000001</v>
      </c>
      <c r="C4349" s="1">
        <f t="shared" si="134"/>
        <v>-4.7101265822784812</v>
      </c>
      <c r="D4349" s="5">
        <v>869.2</v>
      </c>
      <c r="E4349" s="5">
        <v>-5.4203999999999999</v>
      </c>
      <c r="F4349" s="1">
        <f t="shared" si="135"/>
        <v>-6.8612658227848096</v>
      </c>
      <c r="G4349" s="3"/>
      <c r="H4349" s="3"/>
    </row>
    <row r="4350" spans="1:8">
      <c r="A4350" s="4">
        <v>869.4</v>
      </c>
      <c r="B4350" s="4">
        <v>-3.7228699999999999</v>
      </c>
      <c r="C4350" s="1">
        <f t="shared" si="134"/>
        <v>-4.7124936708860758</v>
      </c>
      <c r="D4350" s="5">
        <v>869.4</v>
      </c>
      <c r="E4350" s="5">
        <v>-5.4235199999999999</v>
      </c>
      <c r="F4350" s="1">
        <f t="shared" si="135"/>
        <v>-6.8652151898734175</v>
      </c>
      <c r="G4350" s="3"/>
      <c r="H4350" s="3"/>
    </row>
    <row r="4351" spans="1:8">
      <c r="A4351" s="4">
        <v>869.6</v>
      </c>
      <c r="B4351" s="4">
        <v>-3.7210000000000001</v>
      </c>
      <c r="C4351" s="1">
        <f t="shared" si="134"/>
        <v>-4.7101265822784812</v>
      </c>
      <c r="D4351" s="5">
        <v>869.6</v>
      </c>
      <c r="E4351" s="5">
        <v>-5.4197699999999998</v>
      </c>
      <c r="F4351" s="1">
        <f t="shared" si="135"/>
        <v>-6.8604683544303793</v>
      </c>
      <c r="G4351" s="3"/>
      <c r="H4351" s="3"/>
    </row>
    <row r="4352" spans="1:8">
      <c r="A4352" s="4">
        <v>869.8</v>
      </c>
      <c r="B4352" s="4">
        <v>-3.7184900000000001</v>
      </c>
      <c r="C4352" s="1">
        <f t="shared" si="134"/>
        <v>-4.7069493670886073</v>
      </c>
      <c r="D4352" s="5">
        <v>869.8</v>
      </c>
      <c r="E4352" s="5">
        <v>-5.4235199999999999</v>
      </c>
      <c r="F4352" s="1">
        <f t="shared" si="135"/>
        <v>-6.8652151898734175</v>
      </c>
      <c r="G4352" s="3"/>
      <c r="H4352" s="3"/>
    </row>
    <row r="4353" spans="1:8">
      <c r="A4353" s="4">
        <v>870</v>
      </c>
      <c r="B4353" s="4">
        <v>-3.7191200000000002</v>
      </c>
      <c r="C4353" s="1">
        <f t="shared" si="134"/>
        <v>-4.7077468354430376</v>
      </c>
      <c r="D4353" s="5">
        <v>870</v>
      </c>
      <c r="E4353" s="5">
        <v>-5.4253999999999998</v>
      </c>
      <c r="F4353" s="1">
        <f t="shared" si="135"/>
        <v>-6.8675949367088602</v>
      </c>
      <c r="G4353" s="3"/>
      <c r="H4353" s="3"/>
    </row>
    <row r="4354" spans="1:8">
      <c r="A4354" s="4">
        <v>870.2</v>
      </c>
      <c r="B4354" s="4">
        <v>-3.7159900000000001</v>
      </c>
      <c r="C4354" s="1">
        <f t="shared" si="134"/>
        <v>-4.7037848101265824</v>
      </c>
      <c r="D4354" s="5">
        <v>870.2</v>
      </c>
      <c r="E4354" s="5">
        <v>-5.42727</v>
      </c>
      <c r="F4354" s="1">
        <f t="shared" si="135"/>
        <v>-6.8699620253164557</v>
      </c>
      <c r="G4354" s="3"/>
      <c r="H4354" s="3"/>
    </row>
    <row r="4355" spans="1:8">
      <c r="A4355" s="4">
        <v>870.4</v>
      </c>
      <c r="B4355" s="4">
        <v>-3.7141199999999999</v>
      </c>
      <c r="C4355" s="1">
        <f t="shared" si="134"/>
        <v>-4.701417721518987</v>
      </c>
      <c r="D4355" s="5">
        <v>870.4</v>
      </c>
      <c r="E4355" s="5">
        <v>-5.4247699999999996</v>
      </c>
      <c r="F4355" s="1">
        <f t="shared" si="135"/>
        <v>-6.8667974683544299</v>
      </c>
      <c r="G4355" s="3"/>
      <c r="H4355" s="3"/>
    </row>
    <row r="4356" spans="1:8">
      <c r="A4356" s="4">
        <v>870.6</v>
      </c>
      <c r="B4356" s="4">
        <v>-3.7072400000000001</v>
      </c>
      <c r="C4356" s="1">
        <f t="shared" ref="C4356:C4419" si="136">B4356/0.79</f>
        <v>-4.6927088607594936</v>
      </c>
      <c r="D4356" s="5">
        <v>870.6</v>
      </c>
      <c r="E4356" s="5">
        <v>-5.4235199999999999</v>
      </c>
      <c r="F4356" s="1">
        <f t="shared" ref="F4356:F4419" si="137">E4356/0.79</f>
        <v>-6.8652151898734175</v>
      </c>
      <c r="G4356" s="3"/>
      <c r="H4356" s="3"/>
    </row>
    <row r="4357" spans="1:8">
      <c r="A4357" s="4">
        <v>870.8</v>
      </c>
      <c r="B4357" s="4">
        <v>-3.7053699999999998</v>
      </c>
      <c r="C4357" s="1">
        <f t="shared" si="136"/>
        <v>-4.6903417721518981</v>
      </c>
      <c r="D4357" s="5">
        <v>870.8</v>
      </c>
      <c r="E4357" s="5">
        <v>-5.4303999999999997</v>
      </c>
      <c r="F4357" s="1">
        <f t="shared" si="137"/>
        <v>-6.8739240506329109</v>
      </c>
      <c r="G4357" s="3"/>
      <c r="H4357" s="3"/>
    </row>
    <row r="4358" spans="1:8">
      <c r="A4358" s="4">
        <v>871</v>
      </c>
      <c r="B4358" s="4">
        <v>-3.7047400000000001</v>
      </c>
      <c r="C4358" s="1">
        <f t="shared" si="136"/>
        <v>-4.6895443037974687</v>
      </c>
      <c r="D4358" s="5">
        <v>871</v>
      </c>
      <c r="E4358" s="5">
        <v>-5.42727</v>
      </c>
      <c r="F4358" s="1">
        <f t="shared" si="137"/>
        <v>-6.8699620253164557</v>
      </c>
      <c r="G4358" s="3"/>
      <c r="H4358" s="3"/>
    </row>
    <row r="4359" spans="1:8">
      <c r="A4359" s="4">
        <v>871.2</v>
      </c>
      <c r="B4359" s="4">
        <v>-3.7041200000000001</v>
      </c>
      <c r="C4359" s="1">
        <f t="shared" si="136"/>
        <v>-4.6887594936708856</v>
      </c>
      <c r="D4359" s="5">
        <v>871.2</v>
      </c>
      <c r="E4359" s="5">
        <v>-5.4303999999999997</v>
      </c>
      <c r="F4359" s="1">
        <f t="shared" si="137"/>
        <v>-6.8739240506329109</v>
      </c>
      <c r="G4359" s="3"/>
      <c r="H4359" s="3"/>
    </row>
    <row r="4360" spans="1:8">
      <c r="A4360" s="4">
        <v>871.4</v>
      </c>
      <c r="B4360" s="4">
        <v>-3.7016200000000001</v>
      </c>
      <c r="C4360" s="1">
        <f t="shared" si="136"/>
        <v>-4.6855949367088607</v>
      </c>
      <c r="D4360" s="5">
        <v>871.4</v>
      </c>
      <c r="E4360" s="5">
        <v>-5.4316500000000003</v>
      </c>
      <c r="F4360" s="1">
        <f t="shared" si="137"/>
        <v>-6.8755063291139242</v>
      </c>
      <c r="G4360" s="3"/>
      <c r="H4360" s="3"/>
    </row>
    <row r="4361" spans="1:8">
      <c r="A4361" s="4">
        <v>871.6</v>
      </c>
      <c r="B4361" s="4">
        <v>-3.7016200000000001</v>
      </c>
      <c r="C4361" s="1">
        <f t="shared" si="136"/>
        <v>-4.6855949367088607</v>
      </c>
      <c r="D4361" s="5">
        <v>871.6</v>
      </c>
      <c r="E4361" s="5">
        <v>-5.4316500000000003</v>
      </c>
      <c r="F4361" s="1">
        <f t="shared" si="137"/>
        <v>-6.8755063291139242</v>
      </c>
      <c r="G4361" s="3"/>
      <c r="H4361" s="3"/>
    </row>
    <row r="4362" spans="1:8">
      <c r="A4362" s="4">
        <v>871.8</v>
      </c>
      <c r="B4362" s="4">
        <v>-3.6984900000000001</v>
      </c>
      <c r="C4362" s="1">
        <f t="shared" si="136"/>
        <v>-4.6816329113924047</v>
      </c>
      <c r="D4362" s="5">
        <v>871.8</v>
      </c>
      <c r="E4362" s="5">
        <v>-5.4321099999999998</v>
      </c>
      <c r="F4362" s="1">
        <f t="shared" si="137"/>
        <v>-6.8760886075949363</v>
      </c>
      <c r="G4362" s="3"/>
      <c r="H4362" s="3"/>
    </row>
    <row r="4363" spans="1:8">
      <c r="A4363" s="4">
        <v>872</v>
      </c>
      <c r="B4363" s="4">
        <v>-3.7022400000000002</v>
      </c>
      <c r="C4363" s="1">
        <f t="shared" si="136"/>
        <v>-4.6863797468354429</v>
      </c>
      <c r="D4363" s="5">
        <v>872</v>
      </c>
      <c r="E4363" s="5">
        <v>-5.4316500000000003</v>
      </c>
      <c r="F4363" s="1">
        <f t="shared" si="137"/>
        <v>-6.8755063291139242</v>
      </c>
      <c r="G4363" s="3"/>
      <c r="H4363" s="3"/>
    </row>
    <row r="4364" spans="1:8">
      <c r="A4364" s="4">
        <v>872.2</v>
      </c>
      <c r="B4364" s="4">
        <v>-3.6984900000000001</v>
      </c>
      <c r="C4364" s="1">
        <f t="shared" si="136"/>
        <v>-4.6816329113924047</v>
      </c>
      <c r="D4364" s="5">
        <v>872.2</v>
      </c>
      <c r="E4364" s="5">
        <v>-5.4335199999999997</v>
      </c>
      <c r="F4364" s="1">
        <f t="shared" si="137"/>
        <v>-6.8778734177215179</v>
      </c>
      <c r="G4364" s="3"/>
      <c r="H4364" s="3"/>
    </row>
    <row r="4365" spans="1:8">
      <c r="A4365" s="4">
        <v>872.4</v>
      </c>
      <c r="B4365" s="4">
        <v>-3.7041200000000001</v>
      </c>
      <c r="C4365" s="1">
        <f t="shared" si="136"/>
        <v>-4.6887594936708856</v>
      </c>
      <c r="D4365" s="5">
        <v>872.4</v>
      </c>
      <c r="E4365" s="5">
        <v>-5.4322699999999999</v>
      </c>
      <c r="F4365" s="1">
        <f t="shared" si="137"/>
        <v>-6.8762911392405055</v>
      </c>
      <c r="G4365" s="3"/>
      <c r="H4365" s="3"/>
    </row>
    <row r="4366" spans="1:8">
      <c r="A4366" s="4">
        <v>872.6</v>
      </c>
      <c r="B4366" s="4">
        <v>-3.6991200000000002</v>
      </c>
      <c r="C4366" s="1">
        <f t="shared" si="136"/>
        <v>-4.6824303797468358</v>
      </c>
      <c r="D4366" s="5">
        <v>872.6</v>
      </c>
      <c r="E4366" s="5">
        <v>-5.4343000000000004</v>
      </c>
      <c r="F4366" s="1">
        <f t="shared" si="137"/>
        <v>-6.878860759493671</v>
      </c>
      <c r="G4366" s="3"/>
      <c r="H4366" s="3"/>
    </row>
    <row r="4367" spans="1:8">
      <c r="A4367" s="4">
        <v>872.8</v>
      </c>
      <c r="B4367" s="4">
        <v>-3.7028699999999999</v>
      </c>
      <c r="C4367" s="1">
        <f t="shared" si="136"/>
        <v>-4.6871772151898732</v>
      </c>
      <c r="D4367" s="5">
        <v>872.8</v>
      </c>
      <c r="E4367" s="5">
        <v>-5.4347700000000003</v>
      </c>
      <c r="F4367" s="1">
        <f t="shared" si="137"/>
        <v>-6.8794556962025322</v>
      </c>
      <c r="G4367" s="3"/>
      <c r="H4367" s="3"/>
    </row>
    <row r="4368" spans="1:8">
      <c r="A4368" s="4">
        <v>873</v>
      </c>
      <c r="B4368" s="4">
        <v>-3.7028699999999999</v>
      </c>
      <c r="C4368" s="1">
        <f t="shared" si="136"/>
        <v>-4.6871772151898732</v>
      </c>
      <c r="D4368" s="5">
        <v>873</v>
      </c>
      <c r="E4368" s="5">
        <v>-5.4366500000000002</v>
      </c>
      <c r="F4368" s="1">
        <f t="shared" si="137"/>
        <v>-6.8818354430379749</v>
      </c>
      <c r="G4368" s="3"/>
      <c r="H4368" s="3"/>
    </row>
    <row r="4369" spans="1:8">
      <c r="A4369" s="4">
        <v>873.2</v>
      </c>
      <c r="B4369" s="4">
        <v>-3.7028699999999999</v>
      </c>
      <c r="C4369" s="1">
        <f t="shared" si="136"/>
        <v>-4.6871772151898732</v>
      </c>
      <c r="D4369" s="5">
        <v>873.2</v>
      </c>
      <c r="E4369" s="5">
        <v>-5.4397700000000002</v>
      </c>
      <c r="F4369" s="1">
        <f t="shared" si="137"/>
        <v>-6.8857848101265819</v>
      </c>
      <c r="G4369" s="3"/>
      <c r="H4369" s="3"/>
    </row>
    <row r="4370" spans="1:8">
      <c r="A4370" s="4">
        <v>873.4</v>
      </c>
      <c r="B4370" s="4">
        <v>-3.7017799999999998</v>
      </c>
      <c r="C4370" s="1">
        <f t="shared" si="136"/>
        <v>-4.6857974683544299</v>
      </c>
      <c r="D4370" s="5">
        <v>873.4</v>
      </c>
      <c r="E4370" s="5">
        <v>-5.4385199999999996</v>
      </c>
      <c r="F4370" s="1">
        <f t="shared" si="137"/>
        <v>-6.8842025316455686</v>
      </c>
      <c r="G4370" s="3"/>
      <c r="H4370" s="3"/>
    </row>
    <row r="4371" spans="1:8">
      <c r="A4371" s="4">
        <v>873.6</v>
      </c>
      <c r="B4371" s="4">
        <v>-3.70099</v>
      </c>
      <c r="C4371" s="1">
        <f t="shared" si="136"/>
        <v>-4.6847974683544304</v>
      </c>
      <c r="D4371" s="5">
        <v>873.6</v>
      </c>
      <c r="E4371" s="5">
        <v>-5.4397700000000002</v>
      </c>
      <c r="F4371" s="1">
        <f t="shared" si="137"/>
        <v>-6.8857848101265819</v>
      </c>
      <c r="G4371" s="3"/>
      <c r="H4371" s="3"/>
    </row>
    <row r="4372" spans="1:8">
      <c r="A4372" s="4">
        <v>873.8</v>
      </c>
      <c r="B4372" s="4">
        <v>-3.7003699999999999</v>
      </c>
      <c r="C4372" s="1">
        <f t="shared" si="136"/>
        <v>-4.6840126582278474</v>
      </c>
      <c r="D4372" s="5">
        <v>873.8</v>
      </c>
      <c r="E4372" s="5">
        <v>-5.4391499999999997</v>
      </c>
      <c r="F4372" s="1">
        <f t="shared" si="137"/>
        <v>-6.8849999999999989</v>
      </c>
      <c r="G4372" s="3"/>
      <c r="H4372" s="3"/>
    </row>
    <row r="4373" spans="1:8">
      <c r="A4373" s="4">
        <v>874</v>
      </c>
      <c r="B4373" s="4">
        <v>-3.70099</v>
      </c>
      <c r="C4373" s="1">
        <f t="shared" si="136"/>
        <v>-4.6847974683544304</v>
      </c>
      <c r="D4373" s="5">
        <v>874</v>
      </c>
      <c r="E4373" s="5">
        <v>-5.4397700000000002</v>
      </c>
      <c r="F4373" s="1">
        <f t="shared" si="137"/>
        <v>-6.8857848101265819</v>
      </c>
      <c r="G4373" s="3"/>
      <c r="H4373" s="3"/>
    </row>
    <row r="4374" spans="1:8">
      <c r="A4374" s="4">
        <v>874.2</v>
      </c>
      <c r="B4374" s="4">
        <v>-3.7013099999999999</v>
      </c>
      <c r="C4374" s="1">
        <f t="shared" si="136"/>
        <v>-4.6852025316455697</v>
      </c>
      <c r="D4374" s="5">
        <v>874.2</v>
      </c>
      <c r="E4374" s="5">
        <v>-5.4454000000000002</v>
      </c>
      <c r="F4374" s="1">
        <f t="shared" si="137"/>
        <v>-6.8929113924050629</v>
      </c>
      <c r="G4374" s="3"/>
      <c r="H4374" s="3"/>
    </row>
    <row r="4375" spans="1:8">
      <c r="A4375" s="4">
        <v>874.4</v>
      </c>
      <c r="B4375" s="4">
        <v>-3.7016200000000001</v>
      </c>
      <c r="C4375" s="1">
        <f t="shared" si="136"/>
        <v>-4.6855949367088607</v>
      </c>
      <c r="D4375" s="5">
        <v>874.4</v>
      </c>
      <c r="E4375" s="5">
        <v>-5.4472699999999996</v>
      </c>
      <c r="F4375" s="1">
        <f t="shared" si="137"/>
        <v>-6.8952784810126575</v>
      </c>
      <c r="G4375" s="3"/>
      <c r="H4375" s="3"/>
    </row>
    <row r="4376" spans="1:8">
      <c r="A4376" s="4">
        <v>874.6</v>
      </c>
      <c r="B4376" s="4">
        <v>-3.7022400000000002</v>
      </c>
      <c r="C4376" s="1">
        <f t="shared" si="136"/>
        <v>-4.6863797468354429</v>
      </c>
      <c r="D4376" s="5">
        <v>874.6</v>
      </c>
      <c r="E4376" s="5">
        <v>-5.4472699999999996</v>
      </c>
      <c r="F4376" s="1">
        <f t="shared" si="137"/>
        <v>-6.8952784810126575</v>
      </c>
      <c r="G4376" s="3"/>
      <c r="H4376" s="3"/>
    </row>
    <row r="4377" spans="1:8">
      <c r="A4377" s="4">
        <v>874.8</v>
      </c>
      <c r="B4377" s="4">
        <v>-3.7016200000000001</v>
      </c>
      <c r="C4377" s="1">
        <f t="shared" si="136"/>
        <v>-4.6855949367088607</v>
      </c>
      <c r="D4377" s="5">
        <v>874.8</v>
      </c>
      <c r="E4377" s="5">
        <v>-5.4460199999999999</v>
      </c>
      <c r="F4377" s="1">
        <f t="shared" si="137"/>
        <v>-6.8936962025316451</v>
      </c>
      <c r="G4377" s="3"/>
      <c r="H4377" s="3"/>
    </row>
    <row r="4378" spans="1:8">
      <c r="A4378" s="4">
        <v>875</v>
      </c>
      <c r="B4378" s="4">
        <v>-3.7016200000000001</v>
      </c>
      <c r="C4378" s="1">
        <f t="shared" si="136"/>
        <v>-4.6855949367088607</v>
      </c>
      <c r="D4378" s="5">
        <v>875</v>
      </c>
      <c r="E4378" s="5">
        <v>-5.4435200000000004</v>
      </c>
      <c r="F4378" s="1">
        <f t="shared" si="137"/>
        <v>-6.8905316455696202</v>
      </c>
      <c r="G4378" s="3"/>
      <c r="H4378" s="3"/>
    </row>
    <row r="4379" spans="1:8">
      <c r="A4379" s="4">
        <v>875.2</v>
      </c>
      <c r="B4379" s="4">
        <v>-3.7027100000000002</v>
      </c>
      <c r="C4379" s="1">
        <f t="shared" si="136"/>
        <v>-4.686974683544304</v>
      </c>
      <c r="D4379" s="5">
        <v>875.2</v>
      </c>
      <c r="E4379" s="5">
        <v>-5.4447700000000001</v>
      </c>
      <c r="F4379" s="1">
        <f t="shared" si="137"/>
        <v>-6.8921139240506326</v>
      </c>
      <c r="G4379" s="3"/>
      <c r="H4379" s="3"/>
    </row>
    <row r="4380" spans="1:8">
      <c r="A4380" s="4">
        <v>875.4</v>
      </c>
      <c r="B4380" s="4">
        <v>-3.7041200000000001</v>
      </c>
      <c r="C4380" s="1">
        <f t="shared" si="136"/>
        <v>-4.6887594936708856</v>
      </c>
      <c r="D4380" s="5">
        <v>875.4</v>
      </c>
      <c r="E4380" s="5">
        <v>-5.4472699999999996</v>
      </c>
      <c r="F4380" s="1">
        <f t="shared" si="137"/>
        <v>-6.8952784810126575</v>
      </c>
      <c r="G4380" s="3"/>
      <c r="H4380" s="3"/>
    </row>
    <row r="4381" spans="1:8">
      <c r="A4381" s="4">
        <v>875.6</v>
      </c>
      <c r="B4381" s="4">
        <v>-3.7034899999999999</v>
      </c>
      <c r="C4381" s="1">
        <f t="shared" si="136"/>
        <v>-4.6879620253164553</v>
      </c>
      <c r="D4381" s="5">
        <v>875.6</v>
      </c>
      <c r="E4381" s="5">
        <v>-5.4472699999999996</v>
      </c>
      <c r="F4381" s="1">
        <f t="shared" si="137"/>
        <v>-6.8952784810126575</v>
      </c>
      <c r="G4381" s="3"/>
      <c r="H4381" s="3"/>
    </row>
    <row r="4382" spans="1:8">
      <c r="A4382" s="4">
        <v>875.8</v>
      </c>
      <c r="B4382" s="4">
        <v>-3.7041200000000001</v>
      </c>
      <c r="C4382" s="1">
        <f t="shared" si="136"/>
        <v>-4.6887594936708856</v>
      </c>
      <c r="D4382" s="5">
        <v>875.8</v>
      </c>
      <c r="E4382" s="5">
        <v>-5.4504000000000001</v>
      </c>
      <c r="F4382" s="1">
        <f t="shared" si="137"/>
        <v>-6.8992405063291136</v>
      </c>
      <c r="G4382" s="3"/>
      <c r="H4382" s="3"/>
    </row>
    <row r="4383" spans="1:8">
      <c r="A4383" s="4">
        <v>876</v>
      </c>
      <c r="B4383" s="4">
        <v>-3.7039599999999999</v>
      </c>
      <c r="C4383" s="1">
        <f t="shared" si="136"/>
        <v>-4.6885569620253165</v>
      </c>
      <c r="D4383" s="5">
        <v>876</v>
      </c>
      <c r="E4383" s="5">
        <v>-5.4504000000000001</v>
      </c>
      <c r="F4383" s="1">
        <f t="shared" si="137"/>
        <v>-6.8992405063291136</v>
      </c>
      <c r="G4383" s="3"/>
      <c r="H4383" s="3"/>
    </row>
    <row r="4384" spans="1:8">
      <c r="A4384" s="4">
        <v>876.2</v>
      </c>
      <c r="B4384" s="4">
        <v>-3.7041200000000001</v>
      </c>
      <c r="C4384" s="1">
        <f t="shared" si="136"/>
        <v>-4.6887594936708856</v>
      </c>
      <c r="D4384" s="5">
        <v>876.2</v>
      </c>
      <c r="E4384" s="5">
        <v>-5.4535200000000001</v>
      </c>
      <c r="F4384" s="1">
        <f t="shared" si="137"/>
        <v>-6.9031898734177215</v>
      </c>
      <c r="G4384" s="3"/>
      <c r="H4384" s="3"/>
    </row>
    <row r="4385" spans="1:8">
      <c r="A4385" s="4">
        <v>876.4</v>
      </c>
      <c r="B4385" s="4">
        <v>-3.7041200000000001</v>
      </c>
      <c r="C4385" s="1">
        <f t="shared" si="136"/>
        <v>-4.6887594936708856</v>
      </c>
      <c r="D4385" s="5">
        <v>876.4</v>
      </c>
      <c r="E4385" s="5">
        <v>-5.4522700000000004</v>
      </c>
      <c r="F4385" s="1">
        <f t="shared" si="137"/>
        <v>-6.9016075949367091</v>
      </c>
      <c r="G4385" s="3"/>
      <c r="H4385" s="3"/>
    </row>
    <row r="4386" spans="1:8">
      <c r="A4386" s="4">
        <v>876.6</v>
      </c>
      <c r="B4386" s="4">
        <v>-3.7078700000000002</v>
      </c>
      <c r="C4386" s="1">
        <f t="shared" si="136"/>
        <v>-4.6935063291139238</v>
      </c>
      <c r="D4386" s="5">
        <v>876.6</v>
      </c>
      <c r="E4386" s="5">
        <v>-5.4491500000000004</v>
      </c>
      <c r="F4386" s="1">
        <f t="shared" si="137"/>
        <v>-6.8976582278481011</v>
      </c>
      <c r="G4386" s="3"/>
      <c r="H4386" s="3"/>
    </row>
    <row r="4387" spans="1:8">
      <c r="A4387" s="4">
        <v>876.8</v>
      </c>
      <c r="B4387" s="4">
        <v>-3.7041200000000001</v>
      </c>
      <c r="C4387" s="1">
        <f t="shared" si="136"/>
        <v>-4.6887594936708856</v>
      </c>
      <c r="D4387" s="5">
        <v>876.8</v>
      </c>
      <c r="E4387" s="5">
        <v>-5.4547699999999999</v>
      </c>
      <c r="F4387" s="1">
        <f t="shared" si="137"/>
        <v>-6.9047721518987339</v>
      </c>
      <c r="G4387" s="3"/>
      <c r="H4387" s="3"/>
    </row>
    <row r="4388" spans="1:8">
      <c r="A4388" s="4">
        <v>877</v>
      </c>
      <c r="B4388" s="4">
        <v>-3.70974</v>
      </c>
      <c r="C4388" s="1">
        <f t="shared" si="136"/>
        <v>-4.6958734177215185</v>
      </c>
      <c r="D4388" s="5">
        <v>877</v>
      </c>
      <c r="E4388" s="5">
        <v>-5.4528999999999996</v>
      </c>
      <c r="F4388" s="1">
        <f t="shared" si="137"/>
        <v>-6.9024050632911385</v>
      </c>
      <c r="G4388" s="3"/>
      <c r="H4388" s="3"/>
    </row>
    <row r="4389" spans="1:8">
      <c r="A4389" s="4">
        <v>877.2</v>
      </c>
      <c r="B4389" s="4">
        <v>-3.7072400000000001</v>
      </c>
      <c r="C4389" s="1">
        <f t="shared" si="136"/>
        <v>-4.6927088607594936</v>
      </c>
      <c r="D4389" s="5">
        <v>877.2</v>
      </c>
      <c r="E4389" s="5">
        <v>-5.4560199999999996</v>
      </c>
      <c r="F4389" s="1">
        <f t="shared" si="137"/>
        <v>-6.9063544303797464</v>
      </c>
      <c r="G4389" s="3"/>
      <c r="H4389" s="3"/>
    </row>
    <row r="4390" spans="1:8">
      <c r="A4390" s="4">
        <v>877.4</v>
      </c>
      <c r="B4390" s="4">
        <v>-3.7084899999999998</v>
      </c>
      <c r="C4390" s="1">
        <f t="shared" si="136"/>
        <v>-4.694291139240506</v>
      </c>
      <c r="D4390" s="5">
        <v>877.4</v>
      </c>
      <c r="E4390" s="5">
        <v>-5.4579000000000004</v>
      </c>
      <c r="F4390" s="1">
        <f t="shared" si="137"/>
        <v>-6.90873417721519</v>
      </c>
      <c r="G4390" s="3"/>
      <c r="H4390" s="3"/>
    </row>
    <row r="4391" spans="1:8">
      <c r="A4391" s="4">
        <v>877.6</v>
      </c>
      <c r="B4391" s="4">
        <v>-3.70662</v>
      </c>
      <c r="C4391" s="1">
        <f t="shared" si="136"/>
        <v>-4.6919240506329114</v>
      </c>
      <c r="D4391" s="5">
        <v>877.6</v>
      </c>
      <c r="E4391" s="5">
        <v>-5.4579000000000004</v>
      </c>
      <c r="F4391" s="1">
        <f t="shared" si="137"/>
        <v>-6.90873417721519</v>
      </c>
      <c r="G4391" s="3"/>
      <c r="H4391" s="3"/>
    </row>
    <row r="4392" spans="1:8">
      <c r="A4392" s="4">
        <v>877.8</v>
      </c>
      <c r="B4392" s="4">
        <v>-3.7116199999999999</v>
      </c>
      <c r="C4392" s="1">
        <f t="shared" si="136"/>
        <v>-4.6982531645569621</v>
      </c>
      <c r="D4392" s="5">
        <v>877.8</v>
      </c>
      <c r="E4392" s="5">
        <v>-5.45852</v>
      </c>
      <c r="F4392" s="1">
        <f t="shared" si="137"/>
        <v>-6.9095189873417722</v>
      </c>
      <c r="G4392" s="3"/>
      <c r="H4392" s="3"/>
    </row>
    <row r="4393" spans="1:8">
      <c r="A4393" s="4">
        <v>878</v>
      </c>
      <c r="B4393" s="4">
        <v>-3.7103700000000002</v>
      </c>
      <c r="C4393" s="1">
        <f t="shared" si="136"/>
        <v>-4.6966708860759496</v>
      </c>
      <c r="D4393" s="5">
        <v>878</v>
      </c>
      <c r="E4393" s="5">
        <v>-5.4616499999999997</v>
      </c>
      <c r="F4393" s="1">
        <f t="shared" si="137"/>
        <v>-6.9134810126582273</v>
      </c>
      <c r="G4393" s="3"/>
      <c r="H4393" s="3"/>
    </row>
    <row r="4394" spans="1:8">
      <c r="A4394" s="4">
        <v>878.2</v>
      </c>
      <c r="B4394" s="4">
        <v>-3.71224</v>
      </c>
      <c r="C4394" s="1">
        <f t="shared" si="136"/>
        <v>-4.6990379746835442</v>
      </c>
      <c r="D4394" s="5">
        <v>878.2</v>
      </c>
      <c r="E4394" s="5">
        <v>-5.4622700000000002</v>
      </c>
      <c r="F4394" s="1">
        <f t="shared" si="137"/>
        <v>-6.9142658227848104</v>
      </c>
      <c r="G4394" s="3"/>
      <c r="H4394" s="3"/>
    </row>
    <row r="4395" spans="1:8">
      <c r="A4395" s="4">
        <v>878.4</v>
      </c>
      <c r="B4395" s="4">
        <v>-3.71475</v>
      </c>
      <c r="C4395" s="1">
        <f t="shared" si="136"/>
        <v>-4.7022151898734172</v>
      </c>
      <c r="D4395" s="5">
        <v>878.4</v>
      </c>
      <c r="E4395" s="5">
        <v>-5.4629000000000003</v>
      </c>
      <c r="F4395" s="1">
        <f t="shared" si="137"/>
        <v>-6.9150632911392407</v>
      </c>
      <c r="G4395" s="3"/>
      <c r="H4395" s="3"/>
    </row>
    <row r="4396" spans="1:8">
      <c r="A4396" s="4">
        <v>878.6</v>
      </c>
      <c r="B4396" s="4">
        <v>-3.7084899999999998</v>
      </c>
      <c r="C4396" s="1">
        <f t="shared" si="136"/>
        <v>-4.694291139240506</v>
      </c>
      <c r="D4396" s="5">
        <v>878.6</v>
      </c>
      <c r="E4396" s="5">
        <v>-5.4629000000000003</v>
      </c>
      <c r="F4396" s="1">
        <f t="shared" si="137"/>
        <v>-6.9150632911392407</v>
      </c>
      <c r="G4396" s="3"/>
      <c r="H4396" s="3"/>
    </row>
    <row r="4397" spans="1:8">
      <c r="A4397" s="4">
        <v>878.8</v>
      </c>
      <c r="B4397" s="4">
        <v>-3.7134900000000002</v>
      </c>
      <c r="C4397" s="1">
        <f t="shared" si="136"/>
        <v>-4.7006202531645567</v>
      </c>
      <c r="D4397" s="5">
        <v>878.8</v>
      </c>
      <c r="E4397" s="5">
        <v>-5.4629000000000003</v>
      </c>
      <c r="F4397" s="1">
        <f t="shared" si="137"/>
        <v>-6.9150632911392407</v>
      </c>
      <c r="G4397" s="3"/>
      <c r="H4397" s="3"/>
    </row>
    <row r="4398" spans="1:8">
      <c r="A4398" s="4">
        <v>879</v>
      </c>
      <c r="B4398" s="4">
        <v>-3.71224</v>
      </c>
      <c r="C4398" s="1">
        <f t="shared" si="136"/>
        <v>-4.6990379746835442</v>
      </c>
      <c r="D4398" s="5">
        <v>879</v>
      </c>
      <c r="E4398" s="5">
        <v>-5.4635199999999999</v>
      </c>
      <c r="F4398" s="1">
        <f t="shared" si="137"/>
        <v>-6.9158481012658219</v>
      </c>
      <c r="G4398" s="3"/>
      <c r="H4398" s="3"/>
    </row>
    <row r="4399" spans="1:8">
      <c r="A4399" s="4">
        <v>879.2</v>
      </c>
      <c r="B4399" s="4">
        <v>-3.7117800000000001</v>
      </c>
      <c r="C4399" s="1">
        <f t="shared" si="136"/>
        <v>-4.6984556962025312</v>
      </c>
      <c r="D4399" s="5">
        <v>879.2</v>
      </c>
      <c r="E4399" s="5">
        <v>-5.4622700000000002</v>
      </c>
      <c r="F4399" s="1">
        <f t="shared" si="137"/>
        <v>-6.9142658227848104</v>
      </c>
      <c r="G4399" s="3"/>
      <c r="H4399" s="3"/>
    </row>
    <row r="4400" spans="1:8">
      <c r="A4400" s="4">
        <v>879.4</v>
      </c>
      <c r="B4400" s="4">
        <v>-3.7109899999999998</v>
      </c>
      <c r="C4400" s="1">
        <f t="shared" si="136"/>
        <v>-4.6974556962025309</v>
      </c>
      <c r="D4400" s="5">
        <v>879.4</v>
      </c>
      <c r="E4400" s="5">
        <v>-5.4666499999999996</v>
      </c>
      <c r="F4400" s="1">
        <f t="shared" si="137"/>
        <v>-6.919810126582278</v>
      </c>
      <c r="G4400" s="3"/>
      <c r="H4400" s="3"/>
    </row>
    <row r="4401" spans="1:8">
      <c r="A4401" s="4">
        <v>879.6</v>
      </c>
      <c r="B4401" s="4">
        <v>-3.71244</v>
      </c>
      <c r="C4401" s="1">
        <f t="shared" si="136"/>
        <v>-4.6992911392405059</v>
      </c>
      <c r="D4401" s="5">
        <v>879.6</v>
      </c>
      <c r="E4401" s="5">
        <v>-5.4697699999999996</v>
      </c>
      <c r="F4401" s="1">
        <f t="shared" si="137"/>
        <v>-6.9237594936708851</v>
      </c>
      <c r="G4401" s="3"/>
      <c r="H4401" s="3"/>
    </row>
    <row r="4402" spans="1:8">
      <c r="A4402" s="4">
        <v>879.8</v>
      </c>
      <c r="B4402" s="4">
        <v>-3.7134900000000002</v>
      </c>
      <c r="C4402" s="1">
        <f t="shared" si="136"/>
        <v>-4.7006202531645567</v>
      </c>
      <c r="D4402" s="5">
        <v>879.8</v>
      </c>
      <c r="E4402" s="5">
        <v>-5.46915</v>
      </c>
      <c r="F4402" s="1">
        <f t="shared" si="137"/>
        <v>-6.9229746835443038</v>
      </c>
      <c r="G4402" s="3"/>
      <c r="H4402" s="3"/>
    </row>
    <row r="4403" spans="1:8">
      <c r="A4403" s="4">
        <v>880</v>
      </c>
      <c r="B4403" s="4">
        <v>-3.7134900000000002</v>
      </c>
      <c r="C4403" s="1">
        <f t="shared" si="136"/>
        <v>-4.7006202531645567</v>
      </c>
      <c r="D4403" s="5">
        <v>880</v>
      </c>
      <c r="E4403" s="5">
        <v>-5.4716500000000003</v>
      </c>
      <c r="F4403" s="1">
        <f t="shared" si="137"/>
        <v>-6.9261392405063296</v>
      </c>
      <c r="G4403" s="3"/>
      <c r="H4403" s="3"/>
    </row>
    <row r="4404" spans="1:8">
      <c r="A4404" s="4">
        <v>880.2</v>
      </c>
      <c r="B4404" s="4">
        <v>-3.7141199999999999</v>
      </c>
      <c r="C4404" s="1">
        <f t="shared" si="136"/>
        <v>-4.701417721518987</v>
      </c>
      <c r="D4404" s="5">
        <v>880.2</v>
      </c>
      <c r="E4404" s="5">
        <v>-5.4729000000000001</v>
      </c>
      <c r="F4404" s="1">
        <f t="shared" si="137"/>
        <v>-6.927721518987342</v>
      </c>
      <c r="G4404" s="3"/>
      <c r="H4404" s="3"/>
    </row>
    <row r="4405" spans="1:8">
      <c r="A4405" s="4">
        <v>880.4</v>
      </c>
      <c r="B4405" s="4">
        <v>-3.7172399999999999</v>
      </c>
      <c r="C4405" s="1">
        <f t="shared" si="136"/>
        <v>-4.7053670886075949</v>
      </c>
      <c r="D4405" s="5">
        <v>880.4</v>
      </c>
      <c r="E4405" s="5">
        <v>-5.4735199999999997</v>
      </c>
      <c r="F4405" s="1">
        <f t="shared" si="137"/>
        <v>-6.9285063291139233</v>
      </c>
      <c r="G4405" s="3"/>
      <c r="H4405" s="3"/>
    </row>
    <row r="4406" spans="1:8">
      <c r="A4406" s="4">
        <v>880.6</v>
      </c>
      <c r="B4406" s="4">
        <v>-3.7172399999999999</v>
      </c>
      <c r="C4406" s="1">
        <f t="shared" si="136"/>
        <v>-4.7053670886075949</v>
      </c>
      <c r="D4406" s="5">
        <v>880.6</v>
      </c>
      <c r="E4406" s="5">
        <v>-5.4729000000000001</v>
      </c>
      <c r="F4406" s="1">
        <f t="shared" si="137"/>
        <v>-6.927721518987342</v>
      </c>
      <c r="G4406" s="3"/>
      <c r="H4406" s="3"/>
    </row>
    <row r="4407" spans="1:8">
      <c r="A4407" s="4">
        <v>880.8</v>
      </c>
      <c r="B4407" s="4">
        <v>-3.7186499999999998</v>
      </c>
      <c r="C4407" s="1">
        <f t="shared" si="136"/>
        <v>-4.7071518987341765</v>
      </c>
      <c r="D4407" s="5">
        <v>880.8</v>
      </c>
      <c r="E4407" s="5">
        <v>-5.4753999999999996</v>
      </c>
      <c r="F4407" s="1">
        <f t="shared" si="137"/>
        <v>-6.930886075949366</v>
      </c>
      <c r="G4407" s="3"/>
      <c r="H4407" s="3"/>
    </row>
    <row r="4408" spans="1:8">
      <c r="A4408" s="4">
        <v>881</v>
      </c>
      <c r="B4408" s="4">
        <v>-3.72037</v>
      </c>
      <c r="C4408" s="1">
        <f t="shared" si="136"/>
        <v>-4.7093291139240501</v>
      </c>
      <c r="D4408" s="5">
        <v>881</v>
      </c>
      <c r="E4408" s="5">
        <v>-5.4766500000000002</v>
      </c>
      <c r="F4408" s="1">
        <f t="shared" si="137"/>
        <v>-6.9324683544303793</v>
      </c>
      <c r="G4408" s="3"/>
      <c r="H4408" s="3"/>
    </row>
    <row r="4409" spans="1:8">
      <c r="A4409" s="4">
        <v>881.2</v>
      </c>
      <c r="B4409" s="4">
        <v>-3.7197399999999998</v>
      </c>
      <c r="C4409" s="1">
        <f t="shared" si="136"/>
        <v>-4.7085316455696198</v>
      </c>
      <c r="D4409" s="5">
        <v>881.2</v>
      </c>
      <c r="E4409" s="5">
        <v>-5.4747700000000004</v>
      </c>
      <c r="F4409" s="1">
        <f t="shared" si="137"/>
        <v>-6.9300886075949366</v>
      </c>
      <c r="G4409" s="3"/>
      <c r="H4409" s="3"/>
    </row>
    <row r="4410" spans="1:8">
      <c r="A4410" s="4">
        <v>881.4</v>
      </c>
      <c r="B4410" s="4">
        <v>-3.7208399999999999</v>
      </c>
      <c r="C4410" s="1">
        <f t="shared" si="136"/>
        <v>-4.7099240506329112</v>
      </c>
      <c r="D4410" s="5">
        <v>881.4</v>
      </c>
      <c r="E4410" s="5">
        <v>-5.4785199999999996</v>
      </c>
      <c r="F4410" s="1">
        <f t="shared" si="137"/>
        <v>-6.9348354430379739</v>
      </c>
      <c r="G4410" s="3"/>
      <c r="H4410" s="3"/>
    </row>
    <row r="4411" spans="1:8">
      <c r="A4411" s="4">
        <v>881.6</v>
      </c>
      <c r="B4411" s="4">
        <v>-3.7216200000000002</v>
      </c>
      <c r="C4411" s="1">
        <f t="shared" si="136"/>
        <v>-4.7109113924050634</v>
      </c>
      <c r="D4411" s="5">
        <v>881.6</v>
      </c>
      <c r="E4411" s="5">
        <v>-5.4779</v>
      </c>
      <c r="F4411" s="1">
        <f t="shared" si="137"/>
        <v>-6.9340506329113918</v>
      </c>
      <c r="G4411" s="3"/>
      <c r="H4411" s="3"/>
    </row>
    <row r="4412" spans="1:8">
      <c r="A4412" s="4">
        <v>881.8</v>
      </c>
      <c r="B4412" s="4">
        <v>-3.7216200000000002</v>
      </c>
      <c r="C4412" s="1">
        <f t="shared" si="136"/>
        <v>-4.7109113924050634</v>
      </c>
      <c r="D4412" s="5">
        <v>881.8</v>
      </c>
      <c r="E4412" s="5">
        <v>-5.48102</v>
      </c>
      <c r="F4412" s="1">
        <f t="shared" si="137"/>
        <v>-6.9379999999999997</v>
      </c>
      <c r="G4412" s="3"/>
      <c r="H4412" s="3"/>
    </row>
    <row r="4413" spans="1:8">
      <c r="A4413" s="4">
        <v>882</v>
      </c>
      <c r="B4413" s="4">
        <v>-3.7197399999999998</v>
      </c>
      <c r="C4413" s="1">
        <f t="shared" si="136"/>
        <v>-4.7085316455696198</v>
      </c>
      <c r="D4413" s="5">
        <v>882</v>
      </c>
      <c r="E4413" s="5">
        <v>-5.4816500000000001</v>
      </c>
      <c r="F4413" s="1">
        <f t="shared" si="137"/>
        <v>-6.93879746835443</v>
      </c>
      <c r="G4413" s="3"/>
      <c r="H4413" s="3"/>
    </row>
    <row r="4414" spans="1:8">
      <c r="A4414" s="4">
        <v>882.2</v>
      </c>
      <c r="B4414" s="4">
        <v>-3.7197399999999998</v>
      </c>
      <c r="C4414" s="1">
        <f t="shared" si="136"/>
        <v>-4.7085316455696198</v>
      </c>
      <c r="D4414" s="5">
        <v>882.2</v>
      </c>
      <c r="E4414" s="5">
        <v>-5.4841499999999996</v>
      </c>
      <c r="F4414" s="1">
        <f t="shared" si="137"/>
        <v>-6.9419620253164549</v>
      </c>
      <c r="G4414" s="3"/>
      <c r="H4414" s="3"/>
    </row>
    <row r="4415" spans="1:8">
      <c r="A4415" s="4">
        <v>882.4</v>
      </c>
      <c r="B4415" s="4">
        <v>-3.7222400000000002</v>
      </c>
      <c r="C4415" s="1">
        <f t="shared" si="136"/>
        <v>-4.7116962025316456</v>
      </c>
      <c r="D4415" s="5">
        <v>882.4</v>
      </c>
      <c r="E4415" s="5">
        <v>-5.4828999999999999</v>
      </c>
      <c r="F4415" s="1">
        <f t="shared" si="137"/>
        <v>-6.9403797468354425</v>
      </c>
      <c r="G4415" s="3"/>
      <c r="H4415" s="3"/>
    </row>
    <row r="4416" spans="1:8">
      <c r="A4416" s="4">
        <v>882.6</v>
      </c>
      <c r="B4416" s="4">
        <v>-3.7210000000000001</v>
      </c>
      <c r="C4416" s="1">
        <f t="shared" si="136"/>
        <v>-4.7101265822784812</v>
      </c>
      <c r="D4416" s="5">
        <v>882.6</v>
      </c>
      <c r="E4416" s="5">
        <v>-5.4816500000000001</v>
      </c>
      <c r="F4416" s="1">
        <f t="shared" si="137"/>
        <v>-6.93879746835443</v>
      </c>
      <c r="G4416" s="3"/>
      <c r="H4416" s="3"/>
    </row>
    <row r="4417" spans="1:8">
      <c r="A4417" s="4">
        <v>882.8</v>
      </c>
      <c r="B4417" s="4">
        <v>-3.7235</v>
      </c>
      <c r="C4417" s="1">
        <f t="shared" si="136"/>
        <v>-4.7132911392405061</v>
      </c>
      <c r="D4417" s="5">
        <v>882.8</v>
      </c>
      <c r="E4417" s="5">
        <v>-5.4835200000000004</v>
      </c>
      <c r="F4417" s="1">
        <f t="shared" si="137"/>
        <v>-6.9411645569620255</v>
      </c>
      <c r="G4417" s="3"/>
      <c r="H4417" s="3"/>
    </row>
    <row r="4418" spans="1:8">
      <c r="A4418" s="4">
        <v>883</v>
      </c>
      <c r="B4418" s="4">
        <v>-3.7247400000000002</v>
      </c>
      <c r="C4418" s="1">
        <f t="shared" si="136"/>
        <v>-4.7148607594936705</v>
      </c>
      <c r="D4418" s="5">
        <v>883</v>
      </c>
      <c r="E4418" s="5">
        <v>-5.48102</v>
      </c>
      <c r="F4418" s="1">
        <f t="shared" si="137"/>
        <v>-6.9379999999999997</v>
      </c>
      <c r="G4418" s="3"/>
      <c r="H4418" s="3"/>
    </row>
    <row r="4419" spans="1:8">
      <c r="A4419" s="4">
        <v>883.2</v>
      </c>
      <c r="B4419" s="4">
        <v>-3.7247400000000002</v>
      </c>
      <c r="C4419" s="1">
        <f t="shared" si="136"/>
        <v>-4.7148607594936705</v>
      </c>
      <c r="D4419" s="5">
        <v>883.2</v>
      </c>
      <c r="E4419" s="5">
        <v>-5.4828999999999999</v>
      </c>
      <c r="F4419" s="1">
        <f t="shared" si="137"/>
        <v>-6.9403797468354425</v>
      </c>
      <c r="G4419" s="3"/>
      <c r="H4419" s="3"/>
    </row>
    <row r="4420" spans="1:8">
      <c r="A4420" s="4">
        <v>883.4</v>
      </c>
      <c r="B4420" s="4">
        <v>-3.7241200000000001</v>
      </c>
      <c r="C4420" s="1">
        <f t="shared" ref="C4420:C4483" si="138">B4420/0.79</f>
        <v>-4.7140759493670883</v>
      </c>
      <c r="D4420" s="5">
        <v>883.4</v>
      </c>
      <c r="E4420" s="5">
        <v>-5.4841499999999996</v>
      </c>
      <c r="F4420" s="1">
        <f t="shared" ref="F4420:F4483" si="139">E4420/0.79</f>
        <v>-6.9419620253164549</v>
      </c>
      <c r="G4420" s="3"/>
      <c r="H4420" s="3"/>
    </row>
    <row r="4421" spans="1:8">
      <c r="A4421" s="4">
        <v>883.6</v>
      </c>
      <c r="B4421" s="4">
        <v>-3.7222400000000002</v>
      </c>
      <c r="C4421" s="1">
        <f t="shared" si="138"/>
        <v>-4.7116962025316456</v>
      </c>
      <c r="D4421" s="5">
        <v>883.6</v>
      </c>
      <c r="E4421" s="5">
        <v>-5.48977</v>
      </c>
      <c r="F4421" s="1">
        <f t="shared" si="139"/>
        <v>-6.9490759493670886</v>
      </c>
      <c r="G4421" s="3"/>
      <c r="H4421" s="3"/>
    </row>
    <row r="4422" spans="1:8">
      <c r="A4422" s="4">
        <v>883.8</v>
      </c>
      <c r="B4422" s="4">
        <v>-3.7247400000000002</v>
      </c>
      <c r="C4422" s="1">
        <f t="shared" si="138"/>
        <v>-4.7148607594936705</v>
      </c>
      <c r="D4422" s="5">
        <v>883.8</v>
      </c>
      <c r="E4422" s="5">
        <v>-5.4878999999999998</v>
      </c>
      <c r="F4422" s="1">
        <f t="shared" si="139"/>
        <v>-6.9467088607594931</v>
      </c>
      <c r="G4422" s="3"/>
      <c r="H4422" s="3"/>
    </row>
    <row r="4423" spans="1:8">
      <c r="A4423" s="4">
        <v>884</v>
      </c>
      <c r="B4423" s="4">
        <v>-3.7278699999999998</v>
      </c>
      <c r="C4423" s="1">
        <f t="shared" si="138"/>
        <v>-4.7188227848101265</v>
      </c>
      <c r="D4423" s="5">
        <v>884</v>
      </c>
      <c r="E4423" s="5">
        <v>-5.4904000000000002</v>
      </c>
      <c r="F4423" s="1">
        <f t="shared" si="139"/>
        <v>-6.9498734177215189</v>
      </c>
      <c r="G4423" s="3"/>
      <c r="H4423" s="3"/>
    </row>
    <row r="4424" spans="1:8">
      <c r="A4424" s="4">
        <v>884.2</v>
      </c>
      <c r="B4424" s="4">
        <v>-3.7284899999999999</v>
      </c>
      <c r="C4424" s="1">
        <f t="shared" si="138"/>
        <v>-4.7196075949367087</v>
      </c>
      <c r="D4424" s="5">
        <v>884.2</v>
      </c>
      <c r="E4424" s="5">
        <v>-5.4916499999999999</v>
      </c>
      <c r="F4424" s="1">
        <f t="shared" si="139"/>
        <v>-6.9514556962025313</v>
      </c>
      <c r="G4424" s="3"/>
      <c r="H4424" s="3"/>
    </row>
    <row r="4425" spans="1:8">
      <c r="A4425" s="4">
        <v>884.4</v>
      </c>
      <c r="B4425" s="4">
        <v>-3.72912</v>
      </c>
      <c r="C4425" s="1">
        <f t="shared" si="138"/>
        <v>-4.720405063291139</v>
      </c>
      <c r="D4425" s="5">
        <v>884.4</v>
      </c>
      <c r="E4425" s="5">
        <v>-5.4922700000000004</v>
      </c>
      <c r="F4425" s="1">
        <f t="shared" si="139"/>
        <v>-6.9522405063291144</v>
      </c>
      <c r="G4425" s="3"/>
      <c r="H4425" s="3"/>
    </row>
    <row r="4426" spans="1:8">
      <c r="A4426" s="4">
        <v>884.6</v>
      </c>
      <c r="B4426" s="4">
        <v>-3.7284899999999999</v>
      </c>
      <c r="C4426" s="1">
        <f t="shared" si="138"/>
        <v>-4.7196075949367087</v>
      </c>
      <c r="D4426" s="5">
        <v>884.6</v>
      </c>
      <c r="E4426" s="5">
        <v>-5.4947699999999999</v>
      </c>
      <c r="F4426" s="1">
        <f t="shared" si="139"/>
        <v>-6.9554050632911393</v>
      </c>
      <c r="G4426" s="3"/>
      <c r="H4426" s="3"/>
    </row>
    <row r="4427" spans="1:8">
      <c r="A4427" s="4">
        <v>884.8</v>
      </c>
      <c r="B4427" s="4">
        <v>-3.7309899999999998</v>
      </c>
      <c r="C4427" s="1">
        <f t="shared" si="138"/>
        <v>-4.7227721518987336</v>
      </c>
      <c r="D4427" s="5">
        <v>884.8</v>
      </c>
      <c r="E4427" s="5">
        <v>-5.4954000000000001</v>
      </c>
      <c r="F4427" s="1">
        <f t="shared" si="139"/>
        <v>-6.9562025316455696</v>
      </c>
      <c r="G4427" s="3"/>
      <c r="H4427" s="3"/>
    </row>
    <row r="4428" spans="1:8">
      <c r="A4428" s="4">
        <v>885</v>
      </c>
      <c r="B4428" s="4">
        <v>-3.7297500000000001</v>
      </c>
      <c r="C4428" s="1">
        <f t="shared" si="138"/>
        <v>-4.7212025316455692</v>
      </c>
      <c r="D4428" s="5">
        <v>885</v>
      </c>
      <c r="E4428" s="5">
        <v>-5.4935200000000002</v>
      </c>
      <c r="F4428" s="1">
        <f t="shared" si="139"/>
        <v>-6.9538227848101268</v>
      </c>
      <c r="G4428" s="3"/>
      <c r="H4428" s="3"/>
    </row>
    <row r="4429" spans="1:8">
      <c r="A4429" s="4">
        <v>885.2</v>
      </c>
      <c r="B4429" s="4">
        <v>-3.7319300000000002</v>
      </c>
      <c r="C4429" s="1">
        <f t="shared" si="138"/>
        <v>-4.7239620253164558</v>
      </c>
      <c r="D4429" s="5">
        <v>885.2</v>
      </c>
      <c r="E4429" s="5">
        <v>-5.4928999999999997</v>
      </c>
      <c r="F4429" s="1">
        <f t="shared" si="139"/>
        <v>-6.9530379746835438</v>
      </c>
      <c r="G4429" s="3"/>
      <c r="H4429" s="3"/>
    </row>
    <row r="4430" spans="1:8">
      <c r="A4430" s="4">
        <v>885.4</v>
      </c>
      <c r="B4430" s="4">
        <v>-3.7334900000000002</v>
      </c>
      <c r="C4430" s="1">
        <f t="shared" si="138"/>
        <v>-4.7259367088607593</v>
      </c>
      <c r="D4430" s="5">
        <v>885.4</v>
      </c>
      <c r="E4430" s="5">
        <v>-5.4954000000000001</v>
      </c>
      <c r="F4430" s="1">
        <f t="shared" si="139"/>
        <v>-6.9562025316455696</v>
      </c>
      <c r="G4430" s="3"/>
      <c r="H4430" s="3"/>
    </row>
    <row r="4431" spans="1:8">
      <c r="A4431" s="4">
        <v>885.6</v>
      </c>
      <c r="B4431" s="4">
        <v>-3.7334900000000002</v>
      </c>
      <c r="C4431" s="1">
        <f t="shared" si="138"/>
        <v>-4.7259367088607593</v>
      </c>
      <c r="D4431" s="5">
        <v>885.6</v>
      </c>
      <c r="E4431" s="5">
        <v>-5.5004</v>
      </c>
      <c r="F4431" s="1">
        <f t="shared" si="139"/>
        <v>-6.9625316455696202</v>
      </c>
      <c r="G4431" s="3"/>
      <c r="H4431" s="3"/>
    </row>
    <row r="4432" spans="1:8">
      <c r="A4432" s="4">
        <v>885.8</v>
      </c>
      <c r="B4432" s="4">
        <v>-3.7353700000000001</v>
      </c>
      <c r="C4432" s="1">
        <f t="shared" si="138"/>
        <v>-4.7283164556962021</v>
      </c>
      <c r="D4432" s="5">
        <v>885.8</v>
      </c>
      <c r="E4432" s="5">
        <v>-5.4985200000000001</v>
      </c>
      <c r="F4432" s="1">
        <f t="shared" si="139"/>
        <v>-6.9601518987341766</v>
      </c>
      <c r="G4432" s="3"/>
      <c r="H4432" s="3"/>
    </row>
    <row r="4433" spans="1:8">
      <c r="A4433" s="4">
        <v>886</v>
      </c>
      <c r="B4433" s="4">
        <v>-3.7341199999999999</v>
      </c>
      <c r="C4433" s="1">
        <f t="shared" si="138"/>
        <v>-4.7267341772151896</v>
      </c>
      <c r="D4433" s="5">
        <v>886</v>
      </c>
      <c r="E4433" s="5">
        <v>-5.4978999999999996</v>
      </c>
      <c r="F4433" s="1">
        <f t="shared" si="139"/>
        <v>-6.9593670886075945</v>
      </c>
      <c r="G4433" s="3"/>
      <c r="H4433" s="3"/>
    </row>
    <row r="4434" spans="1:8">
      <c r="A4434" s="4">
        <v>886.2</v>
      </c>
      <c r="B4434" s="4">
        <v>-3.7331799999999999</v>
      </c>
      <c r="C4434" s="1">
        <f t="shared" si="138"/>
        <v>-4.7255443037974683</v>
      </c>
      <c r="D4434" s="5">
        <v>886.2</v>
      </c>
      <c r="E4434" s="5">
        <v>-5.5022700000000002</v>
      </c>
      <c r="F4434" s="1">
        <f t="shared" si="139"/>
        <v>-6.9648987341772148</v>
      </c>
      <c r="G4434" s="3"/>
      <c r="H4434" s="3"/>
    </row>
    <row r="4435" spans="1:8">
      <c r="A4435" s="4">
        <v>886.4</v>
      </c>
      <c r="B4435" s="4">
        <v>-3.73224</v>
      </c>
      <c r="C4435" s="1">
        <f t="shared" si="138"/>
        <v>-4.7243544303797469</v>
      </c>
      <c r="D4435" s="5">
        <v>886.4</v>
      </c>
      <c r="E4435" s="5">
        <v>-5.4997699999999998</v>
      </c>
      <c r="F4435" s="1">
        <f t="shared" si="139"/>
        <v>-6.9617341772151891</v>
      </c>
      <c r="G4435" s="3"/>
      <c r="H4435" s="3"/>
    </row>
    <row r="4436" spans="1:8">
      <c r="A4436" s="4">
        <v>886.6</v>
      </c>
      <c r="B4436" s="4">
        <v>-3.7309899999999998</v>
      </c>
      <c r="C4436" s="1">
        <f t="shared" si="138"/>
        <v>-4.7227721518987336</v>
      </c>
      <c r="D4436" s="5">
        <v>886.6</v>
      </c>
      <c r="E4436" s="5">
        <v>-5.5022700000000002</v>
      </c>
      <c r="F4436" s="1">
        <f t="shared" si="139"/>
        <v>-6.9648987341772148</v>
      </c>
      <c r="G4436" s="3"/>
      <c r="H4436" s="3"/>
    </row>
    <row r="4437" spans="1:8">
      <c r="A4437" s="4">
        <v>886.8</v>
      </c>
      <c r="B4437" s="4">
        <v>-3.7341199999999999</v>
      </c>
      <c r="C4437" s="1">
        <f t="shared" si="138"/>
        <v>-4.7267341772151896</v>
      </c>
      <c r="D4437" s="5">
        <v>886.8</v>
      </c>
      <c r="E4437" s="5">
        <v>-5.5029000000000003</v>
      </c>
      <c r="F4437" s="1">
        <f t="shared" si="139"/>
        <v>-6.965696202531646</v>
      </c>
      <c r="G4437" s="3"/>
      <c r="H4437" s="3"/>
    </row>
    <row r="4438" spans="1:8">
      <c r="A4438" s="4">
        <v>887</v>
      </c>
      <c r="B4438" s="4">
        <v>-3.7360000000000002</v>
      </c>
      <c r="C4438" s="1">
        <f t="shared" si="138"/>
        <v>-4.7291139240506332</v>
      </c>
      <c r="D4438" s="5">
        <v>887</v>
      </c>
      <c r="E4438" s="5">
        <v>-5.5053999999999998</v>
      </c>
      <c r="F4438" s="1">
        <f t="shared" si="139"/>
        <v>-6.96886075949367</v>
      </c>
      <c r="G4438" s="3"/>
      <c r="H4438" s="3"/>
    </row>
    <row r="4439" spans="1:8">
      <c r="A4439" s="4">
        <v>887.2</v>
      </c>
      <c r="B4439" s="4">
        <v>-3.73787</v>
      </c>
      <c r="C4439" s="1">
        <f t="shared" si="138"/>
        <v>-4.7314810126582278</v>
      </c>
      <c r="D4439" s="5">
        <v>887.2</v>
      </c>
      <c r="E4439" s="5">
        <v>-5.5066499999999996</v>
      </c>
      <c r="F4439" s="1">
        <f t="shared" si="139"/>
        <v>-6.9704430379746825</v>
      </c>
      <c r="G4439" s="3"/>
      <c r="H4439" s="3"/>
    </row>
    <row r="4440" spans="1:8">
      <c r="A4440" s="4">
        <v>887.4</v>
      </c>
      <c r="B4440" s="4">
        <v>-3.7353700000000001</v>
      </c>
      <c r="C4440" s="1">
        <f t="shared" si="138"/>
        <v>-4.7283164556962021</v>
      </c>
      <c r="D4440" s="5">
        <v>887.4</v>
      </c>
      <c r="E4440" s="5">
        <v>-5.5047699999999997</v>
      </c>
      <c r="F4440" s="1">
        <f t="shared" si="139"/>
        <v>-6.9680632911392397</v>
      </c>
      <c r="G4440" s="3"/>
      <c r="H4440" s="3"/>
    </row>
    <row r="4441" spans="1:8">
      <c r="A4441" s="4">
        <v>887.6</v>
      </c>
      <c r="B4441" s="4">
        <v>-3.74037</v>
      </c>
      <c r="C4441" s="1">
        <f t="shared" si="138"/>
        <v>-4.7346455696202527</v>
      </c>
      <c r="D4441" s="5">
        <v>887.6</v>
      </c>
      <c r="E4441" s="5">
        <v>-5.5072700000000001</v>
      </c>
      <c r="F4441" s="1">
        <f t="shared" si="139"/>
        <v>-6.9712278481012655</v>
      </c>
      <c r="G4441" s="3"/>
      <c r="H4441" s="3"/>
    </row>
    <row r="4442" spans="1:8">
      <c r="A4442" s="4">
        <v>887.8</v>
      </c>
      <c r="B4442" s="4">
        <v>-3.7372399999999999</v>
      </c>
      <c r="C4442" s="1">
        <f t="shared" si="138"/>
        <v>-4.7306835443037976</v>
      </c>
      <c r="D4442" s="5">
        <v>887.8</v>
      </c>
      <c r="E4442" s="5">
        <v>-5.5060200000000004</v>
      </c>
      <c r="F4442" s="1">
        <f t="shared" si="139"/>
        <v>-6.9696455696202531</v>
      </c>
      <c r="G4442" s="3"/>
      <c r="H4442" s="3"/>
    </row>
    <row r="4443" spans="1:8">
      <c r="A4443" s="4">
        <v>888</v>
      </c>
      <c r="B4443" s="4">
        <v>-3.7416200000000002</v>
      </c>
      <c r="C4443" s="1">
        <f t="shared" si="138"/>
        <v>-4.7362278481012661</v>
      </c>
      <c r="D4443" s="5">
        <v>888</v>
      </c>
      <c r="E4443" s="5">
        <v>-5.5110200000000003</v>
      </c>
      <c r="F4443" s="1">
        <f t="shared" si="139"/>
        <v>-6.9759746835443037</v>
      </c>
      <c r="G4443" s="3"/>
      <c r="H4443" s="3"/>
    </row>
    <row r="4444" spans="1:8">
      <c r="A4444" s="4">
        <v>888.2</v>
      </c>
      <c r="B4444" s="4">
        <v>-3.7391200000000002</v>
      </c>
      <c r="C4444" s="1">
        <f t="shared" si="138"/>
        <v>-4.7330632911392403</v>
      </c>
      <c r="D4444" s="5">
        <v>888.2</v>
      </c>
      <c r="E4444" s="5">
        <v>-5.5097699999999996</v>
      </c>
      <c r="F4444" s="1">
        <f t="shared" si="139"/>
        <v>-6.9743924050632904</v>
      </c>
      <c r="G4444" s="3"/>
      <c r="H4444" s="3"/>
    </row>
    <row r="4445" spans="1:8">
      <c r="A4445" s="4">
        <v>888.4</v>
      </c>
      <c r="B4445" s="4">
        <v>-3.7416200000000002</v>
      </c>
      <c r="C4445" s="1">
        <f t="shared" si="138"/>
        <v>-4.7362278481012661</v>
      </c>
      <c r="D4445" s="5">
        <v>888.4</v>
      </c>
      <c r="E4445" s="5">
        <v>-5.5110200000000003</v>
      </c>
      <c r="F4445" s="1">
        <f t="shared" si="139"/>
        <v>-6.9759746835443037</v>
      </c>
      <c r="G4445" s="3"/>
      <c r="H4445" s="3"/>
    </row>
    <row r="4446" spans="1:8">
      <c r="A4446" s="4">
        <v>888.6</v>
      </c>
      <c r="B4446" s="4">
        <v>-3.7397399999999998</v>
      </c>
      <c r="C4446" s="1">
        <f t="shared" si="138"/>
        <v>-4.7338481012658225</v>
      </c>
      <c r="D4446" s="5">
        <v>888.6</v>
      </c>
      <c r="E4446" s="5">
        <v>-5.51227</v>
      </c>
      <c r="F4446" s="1">
        <f t="shared" si="139"/>
        <v>-6.9775569620253162</v>
      </c>
      <c r="G4446" s="3"/>
      <c r="H4446" s="3"/>
    </row>
    <row r="4447" spans="1:8">
      <c r="A4447" s="4">
        <v>888.8</v>
      </c>
      <c r="B4447" s="4">
        <v>-3.7428699999999999</v>
      </c>
      <c r="C4447" s="1">
        <f t="shared" si="138"/>
        <v>-4.7378101265822785</v>
      </c>
      <c r="D4447" s="5">
        <v>888.8</v>
      </c>
      <c r="E4447" s="5">
        <v>-5.5110200000000003</v>
      </c>
      <c r="F4447" s="1">
        <f t="shared" si="139"/>
        <v>-6.9759746835443037</v>
      </c>
      <c r="G4447" s="3"/>
      <c r="H4447" s="3"/>
    </row>
    <row r="4448" spans="1:8">
      <c r="A4448" s="4">
        <v>889</v>
      </c>
      <c r="B4448" s="4">
        <v>-3.74037</v>
      </c>
      <c r="C4448" s="1">
        <f t="shared" si="138"/>
        <v>-4.7346455696202527</v>
      </c>
      <c r="D4448" s="5">
        <v>889</v>
      </c>
      <c r="E4448" s="5">
        <v>-5.5141499999999999</v>
      </c>
      <c r="F4448" s="1">
        <f t="shared" si="139"/>
        <v>-6.9799367088607589</v>
      </c>
      <c r="G4448" s="3"/>
      <c r="H4448" s="3"/>
    </row>
    <row r="4449" spans="1:8">
      <c r="A4449" s="4">
        <v>889.2</v>
      </c>
      <c r="B4449" s="4">
        <v>-3.7441200000000001</v>
      </c>
      <c r="C4449" s="1">
        <f t="shared" si="138"/>
        <v>-4.739392405063291</v>
      </c>
      <c r="D4449" s="5">
        <v>889.2</v>
      </c>
      <c r="E4449" s="5">
        <v>-5.5135199999999998</v>
      </c>
      <c r="F4449" s="1">
        <f t="shared" si="139"/>
        <v>-6.9791392405063286</v>
      </c>
      <c r="G4449" s="3"/>
      <c r="H4449" s="3"/>
    </row>
    <row r="4450" spans="1:8">
      <c r="A4450" s="4">
        <v>889.4</v>
      </c>
      <c r="B4450" s="4">
        <v>-3.7447499999999998</v>
      </c>
      <c r="C4450" s="1">
        <f t="shared" si="138"/>
        <v>-4.7401898734177212</v>
      </c>
      <c r="D4450" s="5">
        <v>889.4</v>
      </c>
      <c r="E4450" s="5">
        <v>-5.5135199999999998</v>
      </c>
      <c r="F4450" s="1">
        <f t="shared" si="139"/>
        <v>-6.9791392405063286</v>
      </c>
      <c r="G4450" s="3"/>
      <c r="H4450" s="3"/>
    </row>
    <row r="4451" spans="1:8">
      <c r="A4451" s="4">
        <v>889.6</v>
      </c>
      <c r="B4451" s="4">
        <v>-3.7452100000000002</v>
      </c>
      <c r="C4451" s="1">
        <f t="shared" si="138"/>
        <v>-4.7407721518987342</v>
      </c>
      <c r="D4451" s="5">
        <v>889.6</v>
      </c>
      <c r="E4451" s="5">
        <v>-5.5147700000000004</v>
      </c>
      <c r="F4451" s="1">
        <f t="shared" si="139"/>
        <v>-6.9807215189873419</v>
      </c>
      <c r="G4451" s="3"/>
      <c r="H4451" s="3"/>
    </row>
    <row r="4452" spans="1:8">
      <c r="A4452" s="4">
        <v>889.8</v>
      </c>
      <c r="B4452" s="4">
        <v>-3.7459899999999999</v>
      </c>
      <c r="C4452" s="1">
        <f t="shared" si="138"/>
        <v>-4.7417594936708856</v>
      </c>
      <c r="D4452" s="5">
        <v>889.8</v>
      </c>
      <c r="E4452" s="5">
        <v>-5.5153999999999996</v>
      </c>
      <c r="F4452" s="1">
        <f t="shared" si="139"/>
        <v>-6.9815189873417713</v>
      </c>
      <c r="G4452" s="3"/>
      <c r="H4452" s="3"/>
    </row>
    <row r="4453" spans="1:8">
      <c r="A4453" s="4">
        <v>890</v>
      </c>
      <c r="B4453" s="4">
        <v>-3.7459899999999999</v>
      </c>
      <c r="C4453" s="1">
        <f t="shared" si="138"/>
        <v>-4.7417594936708856</v>
      </c>
      <c r="D4453" s="5">
        <v>890</v>
      </c>
      <c r="E4453" s="5">
        <v>-5.5160200000000001</v>
      </c>
      <c r="F4453" s="1">
        <f t="shared" si="139"/>
        <v>-6.9823037974683544</v>
      </c>
      <c r="G4453" s="3"/>
      <c r="H4453" s="3"/>
    </row>
    <row r="4454" spans="1:8">
      <c r="A4454" s="4">
        <v>890.2</v>
      </c>
      <c r="B4454" s="4">
        <v>-3.7466200000000001</v>
      </c>
      <c r="C4454" s="1">
        <f t="shared" si="138"/>
        <v>-4.7425569620253167</v>
      </c>
      <c r="D4454" s="5">
        <v>890.2</v>
      </c>
      <c r="E4454" s="5">
        <v>-5.5179</v>
      </c>
      <c r="F4454" s="1">
        <f t="shared" si="139"/>
        <v>-6.9846835443037971</v>
      </c>
      <c r="G4454" s="3"/>
      <c r="H4454" s="3"/>
    </row>
    <row r="4455" spans="1:8">
      <c r="A4455" s="4">
        <v>890.4</v>
      </c>
      <c r="B4455" s="4">
        <v>-3.7459899999999999</v>
      </c>
      <c r="C4455" s="1">
        <f t="shared" si="138"/>
        <v>-4.7417594936708856</v>
      </c>
      <c r="D4455" s="5">
        <v>890.4</v>
      </c>
      <c r="E4455" s="5">
        <v>-5.5160200000000001</v>
      </c>
      <c r="F4455" s="1">
        <f t="shared" si="139"/>
        <v>-6.9823037974683544</v>
      </c>
      <c r="G4455" s="3"/>
      <c r="H4455" s="3"/>
    </row>
    <row r="4456" spans="1:8">
      <c r="A4456" s="4">
        <v>890.6</v>
      </c>
      <c r="B4456" s="4">
        <v>-3.7478699999999998</v>
      </c>
      <c r="C4456" s="1">
        <f t="shared" si="138"/>
        <v>-4.7441392405063283</v>
      </c>
      <c r="D4456" s="5">
        <v>890.6</v>
      </c>
      <c r="E4456" s="5">
        <v>-5.5191499999999998</v>
      </c>
      <c r="F4456" s="1">
        <f t="shared" si="139"/>
        <v>-6.9862658227848096</v>
      </c>
      <c r="G4456" s="3"/>
      <c r="H4456" s="3"/>
    </row>
    <row r="4457" spans="1:8">
      <c r="A4457" s="4">
        <v>890.8</v>
      </c>
      <c r="B4457" s="4">
        <v>-3.75162</v>
      </c>
      <c r="C4457" s="1">
        <f t="shared" si="138"/>
        <v>-4.7488860759493665</v>
      </c>
      <c r="D4457" s="5">
        <v>890.8</v>
      </c>
      <c r="E4457" s="5">
        <v>-5.5197700000000003</v>
      </c>
      <c r="F4457" s="1">
        <f t="shared" si="139"/>
        <v>-6.9870506329113926</v>
      </c>
      <c r="G4457" s="3"/>
      <c r="H4457" s="3"/>
    </row>
    <row r="4458" spans="1:8">
      <c r="A4458" s="4">
        <v>891</v>
      </c>
      <c r="B4458" s="4">
        <v>-3.75224</v>
      </c>
      <c r="C4458" s="1">
        <f t="shared" si="138"/>
        <v>-4.7496708860759496</v>
      </c>
      <c r="D4458" s="5">
        <v>891</v>
      </c>
      <c r="E4458" s="5">
        <v>-5.5216500000000002</v>
      </c>
      <c r="F4458" s="1">
        <f t="shared" si="139"/>
        <v>-6.9894303797468353</v>
      </c>
      <c r="G4458" s="3"/>
      <c r="H4458" s="3"/>
    </row>
    <row r="4459" spans="1:8">
      <c r="A4459" s="4">
        <v>891.2</v>
      </c>
      <c r="B4459" s="4">
        <v>-3.7484999999999999</v>
      </c>
      <c r="C4459" s="1">
        <f t="shared" si="138"/>
        <v>-4.7449367088607595</v>
      </c>
      <c r="D4459" s="5">
        <v>891.2</v>
      </c>
      <c r="E4459" s="5">
        <v>-5.5241499999999997</v>
      </c>
      <c r="F4459" s="1">
        <f t="shared" si="139"/>
        <v>-6.9925949367088602</v>
      </c>
      <c r="G4459" s="3"/>
      <c r="H4459" s="3"/>
    </row>
    <row r="4460" spans="1:8">
      <c r="A4460" s="4">
        <v>891.4</v>
      </c>
      <c r="B4460" s="4">
        <v>-3.7478699999999998</v>
      </c>
      <c r="C4460" s="1">
        <f t="shared" si="138"/>
        <v>-4.7441392405063283</v>
      </c>
      <c r="D4460" s="5">
        <v>891.4</v>
      </c>
      <c r="E4460" s="5">
        <v>-5.5191499999999998</v>
      </c>
      <c r="F4460" s="1">
        <f t="shared" si="139"/>
        <v>-6.9862658227848096</v>
      </c>
      <c r="G4460" s="3"/>
      <c r="H4460" s="3"/>
    </row>
    <row r="4461" spans="1:8">
      <c r="A4461" s="4">
        <v>891.6</v>
      </c>
      <c r="B4461" s="4">
        <v>-3.7466200000000001</v>
      </c>
      <c r="C4461" s="1">
        <f t="shared" si="138"/>
        <v>-4.7425569620253167</v>
      </c>
      <c r="D4461" s="5">
        <v>891.6</v>
      </c>
      <c r="E4461" s="5">
        <v>-5.5228999999999999</v>
      </c>
      <c r="F4461" s="1">
        <f t="shared" si="139"/>
        <v>-6.9910126582278478</v>
      </c>
      <c r="G4461" s="3"/>
      <c r="H4461" s="3"/>
    </row>
    <row r="4462" spans="1:8">
      <c r="A4462" s="4">
        <v>891.8</v>
      </c>
      <c r="B4462" s="4">
        <v>-3.7497400000000001</v>
      </c>
      <c r="C4462" s="1">
        <f t="shared" si="138"/>
        <v>-4.7465063291139238</v>
      </c>
      <c r="D4462" s="5">
        <v>891.8</v>
      </c>
      <c r="E4462" s="5">
        <v>-5.5247700000000002</v>
      </c>
      <c r="F4462" s="1">
        <f t="shared" si="139"/>
        <v>-6.9933797468354433</v>
      </c>
      <c r="G4462" s="3"/>
      <c r="H4462" s="3"/>
    </row>
    <row r="4463" spans="1:8">
      <c r="A4463" s="4">
        <v>892</v>
      </c>
      <c r="B4463" s="4">
        <v>-3.75162</v>
      </c>
      <c r="C4463" s="1">
        <f t="shared" si="138"/>
        <v>-4.7488860759493665</v>
      </c>
      <c r="D4463" s="5">
        <v>892</v>
      </c>
      <c r="E4463" s="5">
        <v>-5.5266500000000001</v>
      </c>
      <c r="F4463" s="1">
        <f t="shared" si="139"/>
        <v>-6.995759493670886</v>
      </c>
      <c r="G4463" s="3"/>
      <c r="H4463" s="3"/>
    </row>
    <row r="4464" spans="1:8">
      <c r="A4464" s="4">
        <v>892.2</v>
      </c>
      <c r="B4464" s="4">
        <v>-3.75224</v>
      </c>
      <c r="C4464" s="1">
        <f t="shared" si="138"/>
        <v>-4.7496708860759496</v>
      </c>
      <c r="D4464" s="5">
        <v>892.2</v>
      </c>
      <c r="E4464" s="5">
        <v>-5.5216500000000002</v>
      </c>
      <c r="F4464" s="1">
        <f t="shared" si="139"/>
        <v>-6.9894303797468353</v>
      </c>
      <c r="G4464" s="3"/>
      <c r="H4464" s="3"/>
    </row>
    <row r="4465" spans="1:8">
      <c r="A4465" s="4">
        <v>892.4</v>
      </c>
      <c r="B4465" s="4">
        <v>-3.75474</v>
      </c>
      <c r="C4465" s="1">
        <f t="shared" si="138"/>
        <v>-4.7528354430379744</v>
      </c>
      <c r="D4465" s="5">
        <v>892.4</v>
      </c>
      <c r="E4465" s="5">
        <v>-5.5272699999999997</v>
      </c>
      <c r="F4465" s="1">
        <f t="shared" si="139"/>
        <v>-6.9965443037974673</v>
      </c>
      <c r="G4465" s="3"/>
      <c r="H4465" s="3"/>
    </row>
    <row r="4466" spans="1:8">
      <c r="A4466" s="4">
        <v>892.6</v>
      </c>
      <c r="B4466" s="4">
        <v>-3.75224</v>
      </c>
      <c r="C4466" s="1">
        <f t="shared" si="138"/>
        <v>-4.7496708860759496</v>
      </c>
      <c r="D4466" s="5">
        <v>892.6</v>
      </c>
      <c r="E4466" s="5">
        <v>-5.5291499999999996</v>
      </c>
      <c r="F4466" s="1">
        <f t="shared" si="139"/>
        <v>-6.9989240506329109</v>
      </c>
      <c r="G4466" s="3"/>
      <c r="H4466" s="3"/>
    </row>
    <row r="4467" spans="1:8">
      <c r="A4467" s="4">
        <v>892.8</v>
      </c>
      <c r="B4467" s="4">
        <v>-3.7566199999999998</v>
      </c>
      <c r="C4467" s="1">
        <f t="shared" si="138"/>
        <v>-4.7552151898734172</v>
      </c>
      <c r="D4467" s="5">
        <v>892.8</v>
      </c>
      <c r="E4467" s="5">
        <v>-5.5260199999999999</v>
      </c>
      <c r="F4467" s="1">
        <f t="shared" si="139"/>
        <v>-6.9949620253164557</v>
      </c>
      <c r="G4467" s="3"/>
      <c r="H4467" s="3"/>
    </row>
    <row r="4468" spans="1:8">
      <c r="A4468" s="4">
        <v>893</v>
      </c>
      <c r="B4468" s="4">
        <v>-3.7566199999999998</v>
      </c>
      <c r="C4468" s="1">
        <f t="shared" si="138"/>
        <v>-4.7552151898734172</v>
      </c>
      <c r="D4468" s="5">
        <v>893</v>
      </c>
      <c r="E4468" s="5">
        <v>-5.5278999999999998</v>
      </c>
      <c r="F4468" s="1">
        <f t="shared" si="139"/>
        <v>-6.9973417721518985</v>
      </c>
      <c r="G4468" s="3"/>
      <c r="H4468" s="3"/>
    </row>
    <row r="4469" spans="1:8">
      <c r="A4469" s="4">
        <v>893.2</v>
      </c>
      <c r="B4469" s="4">
        <v>-3.7569300000000001</v>
      </c>
      <c r="C4469" s="1">
        <f t="shared" si="138"/>
        <v>-4.7556075949367091</v>
      </c>
      <c r="D4469" s="5">
        <v>893.2</v>
      </c>
      <c r="E4469" s="5">
        <v>-5.5278999999999998</v>
      </c>
      <c r="F4469" s="1">
        <f t="shared" si="139"/>
        <v>-6.9973417721518985</v>
      </c>
      <c r="G4469" s="3"/>
      <c r="H4469" s="3"/>
    </row>
    <row r="4470" spans="1:8">
      <c r="A4470" s="4">
        <v>893.4</v>
      </c>
      <c r="B4470" s="4">
        <v>-3.75725</v>
      </c>
      <c r="C4470" s="1">
        <f t="shared" si="138"/>
        <v>-4.7560126582278475</v>
      </c>
      <c r="D4470" s="5">
        <v>893.4</v>
      </c>
      <c r="E4470" s="5">
        <v>-5.5291499999999996</v>
      </c>
      <c r="F4470" s="1">
        <f t="shared" si="139"/>
        <v>-6.9989240506329109</v>
      </c>
      <c r="G4470" s="3"/>
      <c r="H4470" s="3"/>
    </row>
    <row r="4471" spans="1:8">
      <c r="A4471" s="4">
        <v>893.6</v>
      </c>
      <c r="B4471" s="4">
        <v>-3.75725</v>
      </c>
      <c r="C4471" s="1">
        <f t="shared" si="138"/>
        <v>-4.7560126582278475</v>
      </c>
      <c r="D4471" s="5">
        <v>893.6</v>
      </c>
      <c r="E4471" s="5">
        <v>-5.5328999999999997</v>
      </c>
      <c r="F4471" s="1">
        <f t="shared" si="139"/>
        <v>-7.0036708860759491</v>
      </c>
      <c r="G4471" s="3"/>
      <c r="H4471" s="3"/>
    </row>
    <row r="4472" spans="1:8">
      <c r="A4472" s="4">
        <v>893.8</v>
      </c>
      <c r="B4472" s="4">
        <v>-3.75725</v>
      </c>
      <c r="C4472" s="1">
        <f t="shared" si="138"/>
        <v>-4.7560126582278475</v>
      </c>
      <c r="D4472" s="5">
        <v>893.8</v>
      </c>
      <c r="E4472" s="5">
        <v>-5.5335200000000002</v>
      </c>
      <c r="F4472" s="1">
        <f t="shared" si="139"/>
        <v>-7.0044556962025313</v>
      </c>
      <c r="G4472" s="3"/>
      <c r="H4472" s="3"/>
    </row>
    <row r="4473" spans="1:8">
      <c r="A4473" s="4">
        <v>894</v>
      </c>
      <c r="B4473" s="4">
        <v>-3.7609900000000001</v>
      </c>
      <c r="C4473" s="1">
        <f t="shared" si="138"/>
        <v>-4.7607468354430376</v>
      </c>
      <c r="D4473" s="5">
        <v>894</v>
      </c>
      <c r="E4473" s="5">
        <v>-5.5341500000000003</v>
      </c>
      <c r="F4473" s="1">
        <f t="shared" si="139"/>
        <v>-7.0052531645569625</v>
      </c>
      <c r="G4473" s="3"/>
      <c r="H4473" s="3"/>
    </row>
    <row r="4474" spans="1:8">
      <c r="A4474" s="4">
        <v>894.2</v>
      </c>
      <c r="B4474" s="4">
        <v>-3.7635000000000001</v>
      </c>
      <c r="C4474" s="1">
        <f t="shared" si="138"/>
        <v>-4.7639240506329115</v>
      </c>
      <c r="D4474" s="5">
        <v>894.2</v>
      </c>
      <c r="E4474" s="5">
        <v>-5.5328999999999997</v>
      </c>
      <c r="F4474" s="1">
        <f t="shared" si="139"/>
        <v>-7.0036708860759491</v>
      </c>
      <c r="G4474" s="3"/>
      <c r="H4474" s="3"/>
    </row>
    <row r="4475" spans="1:8">
      <c r="A4475" s="4">
        <v>894.4</v>
      </c>
      <c r="B4475" s="4">
        <v>-3.7628699999999999</v>
      </c>
      <c r="C4475" s="1">
        <f t="shared" si="138"/>
        <v>-4.7631265822784803</v>
      </c>
      <c r="D4475" s="5">
        <v>894.4</v>
      </c>
      <c r="E4475" s="5">
        <v>-5.5354000000000001</v>
      </c>
      <c r="F4475" s="1">
        <f t="shared" si="139"/>
        <v>-7.0068354430379749</v>
      </c>
      <c r="G4475" s="3"/>
      <c r="H4475" s="3"/>
    </row>
    <row r="4476" spans="1:8">
      <c r="A4476" s="4">
        <v>894.6</v>
      </c>
      <c r="B4476" s="4">
        <v>-3.7647400000000002</v>
      </c>
      <c r="C4476" s="1">
        <f t="shared" si="138"/>
        <v>-4.7654936708860758</v>
      </c>
      <c r="D4476" s="5">
        <v>894.6</v>
      </c>
      <c r="E4476" s="5">
        <v>-5.5366499999999998</v>
      </c>
      <c r="F4476" s="1">
        <f t="shared" si="139"/>
        <v>-7.0084177215189865</v>
      </c>
      <c r="G4476" s="3"/>
      <c r="H4476" s="3"/>
    </row>
    <row r="4477" spans="1:8">
      <c r="A4477" s="4">
        <v>894.8</v>
      </c>
      <c r="B4477" s="4">
        <v>-3.7609900000000001</v>
      </c>
      <c r="C4477" s="1">
        <f t="shared" si="138"/>
        <v>-4.7607468354430376</v>
      </c>
      <c r="D4477" s="5">
        <v>894.8</v>
      </c>
      <c r="E4477" s="5">
        <v>-5.5360199999999997</v>
      </c>
      <c r="F4477" s="1">
        <f t="shared" si="139"/>
        <v>-7.0076202531645562</v>
      </c>
      <c r="G4477" s="3"/>
      <c r="H4477" s="3"/>
    </row>
    <row r="4478" spans="1:8">
      <c r="A4478" s="4">
        <v>895</v>
      </c>
      <c r="B4478" s="4">
        <v>-3.7635000000000001</v>
      </c>
      <c r="C4478" s="1">
        <f t="shared" si="138"/>
        <v>-4.7639240506329115</v>
      </c>
      <c r="D4478" s="5">
        <v>895</v>
      </c>
      <c r="E4478" s="5">
        <v>-5.5372700000000004</v>
      </c>
      <c r="F4478" s="1">
        <f t="shared" si="139"/>
        <v>-7.0092025316455695</v>
      </c>
      <c r="G4478" s="3"/>
      <c r="H4478" s="3"/>
    </row>
    <row r="4479" spans="1:8">
      <c r="A4479" s="4">
        <v>895.2</v>
      </c>
      <c r="B4479" s="4">
        <v>-3.7678699999999998</v>
      </c>
      <c r="C4479" s="1">
        <f t="shared" si="138"/>
        <v>-4.769455696202531</v>
      </c>
      <c r="D4479" s="5">
        <v>895.2</v>
      </c>
      <c r="E4479" s="5">
        <v>-5.5391500000000002</v>
      </c>
      <c r="F4479" s="1">
        <f t="shared" si="139"/>
        <v>-7.0115822784810122</v>
      </c>
      <c r="G4479" s="3"/>
      <c r="H4479" s="3"/>
    </row>
    <row r="4480" spans="1:8">
      <c r="A4480" s="4">
        <v>895.4</v>
      </c>
      <c r="B4480" s="4">
        <v>-3.7666200000000001</v>
      </c>
      <c r="C4480" s="1">
        <f t="shared" si="138"/>
        <v>-4.7678734177215185</v>
      </c>
      <c r="D4480" s="5">
        <v>895.4</v>
      </c>
      <c r="E4480" s="5">
        <v>-5.5372700000000004</v>
      </c>
      <c r="F4480" s="1">
        <f t="shared" si="139"/>
        <v>-7.0092025316455695</v>
      </c>
      <c r="G4480" s="3"/>
      <c r="H4480" s="3"/>
    </row>
    <row r="4481" spans="1:8">
      <c r="A4481" s="4">
        <v>895.6</v>
      </c>
      <c r="B4481" s="4">
        <v>-3.76709</v>
      </c>
      <c r="C4481" s="1">
        <f t="shared" si="138"/>
        <v>-4.7684683544303796</v>
      </c>
      <c r="D4481" s="5">
        <v>895.6</v>
      </c>
      <c r="E4481" s="5">
        <v>-5.53477</v>
      </c>
      <c r="F4481" s="1">
        <f t="shared" si="139"/>
        <v>-7.0060379746835437</v>
      </c>
      <c r="G4481" s="3"/>
      <c r="H4481" s="3"/>
    </row>
    <row r="4482" spans="1:8">
      <c r="A4482" s="4">
        <v>895.8</v>
      </c>
      <c r="B4482" s="4">
        <v>-3.7678699999999998</v>
      </c>
      <c r="C4482" s="1">
        <f t="shared" si="138"/>
        <v>-4.769455696202531</v>
      </c>
      <c r="D4482" s="5">
        <v>895.8</v>
      </c>
      <c r="E4482" s="5">
        <v>-5.5378999999999996</v>
      </c>
      <c r="F4482" s="1">
        <f t="shared" si="139"/>
        <v>-7.0099999999999989</v>
      </c>
      <c r="G4482" s="3"/>
      <c r="H4482" s="3"/>
    </row>
    <row r="4483" spans="1:8">
      <c r="A4483" s="4">
        <v>896</v>
      </c>
      <c r="B4483" s="4">
        <v>-3.766</v>
      </c>
      <c r="C4483" s="1">
        <f t="shared" si="138"/>
        <v>-4.7670886075949364</v>
      </c>
      <c r="D4483" s="5">
        <v>896</v>
      </c>
      <c r="E4483" s="5">
        <v>-5.5385200000000001</v>
      </c>
      <c r="F4483" s="1">
        <f t="shared" si="139"/>
        <v>-7.0107848101265819</v>
      </c>
      <c r="G4483" s="3"/>
      <c r="H4483" s="3"/>
    </row>
    <row r="4484" spans="1:8">
      <c r="A4484" s="4">
        <v>896.2</v>
      </c>
      <c r="B4484" s="4">
        <v>-3.7666200000000001</v>
      </c>
      <c r="C4484" s="1">
        <f t="shared" ref="C4484:C4547" si="140">B4484/0.79</f>
        <v>-4.7678734177215185</v>
      </c>
      <c r="D4484" s="5">
        <v>896.2</v>
      </c>
      <c r="E4484" s="5">
        <v>-5.5386800000000003</v>
      </c>
      <c r="F4484" s="1">
        <f t="shared" ref="F4484:F4547" si="141">E4484/0.79</f>
        <v>-7.010987341772152</v>
      </c>
      <c r="G4484" s="3"/>
      <c r="H4484" s="3"/>
    </row>
    <row r="4485" spans="1:8">
      <c r="A4485" s="4">
        <v>896.4</v>
      </c>
      <c r="B4485" s="4">
        <v>-3.766</v>
      </c>
      <c r="C4485" s="1">
        <f t="shared" si="140"/>
        <v>-4.7670886075949364</v>
      </c>
      <c r="D4485" s="5">
        <v>896.4</v>
      </c>
      <c r="E4485" s="5">
        <v>-5.5391500000000002</v>
      </c>
      <c r="F4485" s="1">
        <f t="shared" si="141"/>
        <v>-7.0115822784810122</v>
      </c>
      <c r="G4485" s="3"/>
      <c r="H4485" s="3"/>
    </row>
    <row r="4486" spans="1:8">
      <c r="A4486" s="4">
        <v>896.6</v>
      </c>
      <c r="B4486" s="4">
        <v>-3.7678699999999998</v>
      </c>
      <c r="C4486" s="1">
        <f t="shared" si="140"/>
        <v>-4.769455696202531</v>
      </c>
      <c r="D4486" s="5">
        <v>896.6</v>
      </c>
      <c r="E4486" s="5">
        <v>-5.5391500000000002</v>
      </c>
      <c r="F4486" s="1">
        <f t="shared" si="141"/>
        <v>-7.0115822784810122</v>
      </c>
      <c r="G4486" s="3"/>
      <c r="H4486" s="3"/>
    </row>
    <row r="4487" spans="1:8">
      <c r="A4487" s="4">
        <v>896.8</v>
      </c>
      <c r="B4487" s="4">
        <v>-3.76912</v>
      </c>
      <c r="C4487" s="1">
        <f t="shared" si="140"/>
        <v>-4.7710379746835443</v>
      </c>
      <c r="D4487" s="5">
        <v>896.8</v>
      </c>
      <c r="E4487" s="5">
        <v>-5.5410199999999996</v>
      </c>
      <c r="F4487" s="1">
        <f t="shared" si="141"/>
        <v>-7.0139493670886068</v>
      </c>
      <c r="G4487" s="3"/>
      <c r="H4487" s="3"/>
    </row>
    <row r="4488" spans="1:8">
      <c r="A4488" s="4">
        <v>897</v>
      </c>
      <c r="B4488" s="4">
        <v>-3.7722500000000001</v>
      </c>
      <c r="C4488" s="1">
        <f t="shared" si="140"/>
        <v>-4.7750000000000004</v>
      </c>
      <c r="D4488" s="5">
        <v>897</v>
      </c>
      <c r="E4488" s="5">
        <v>-5.54352</v>
      </c>
      <c r="F4488" s="1">
        <f t="shared" si="141"/>
        <v>-7.0171139240506326</v>
      </c>
      <c r="G4488" s="3"/>
      <c r="H4488" s="3"/>
    </row>
    <row r="4489" spans="1:8">
      <c r="A4489" s="4">
        <v>897.2</v>
      </c>
      <c r="B4489" s="4">
        <v>-3.7734899999999998</v>
      </c>
      <c r="C4489" s="1">
        <f t="shared" si="140"/>
        <v>-4.7765696202531638</v>
      </c>
      <c r="D4489" s="5">
        <v>897.2</v>
      </c>
      <c r="E4489" s="5">
        <v>-5.5422700000000003</v>
      </c>
      <c r="F4489" s="1">
        <f t="shared" si="141"/>
        <v>-7.0155316455696202</v>
      </c>
      <c r="G4489" s="3"/>
      <c r="H4489" s="3"/>
    </row>
    <row r="4490" spans="1:8">
      <c r="A4490" s="4">
        <v>897.4</v>
      </c>
      <c r="B4490" s="4">
        <v>-3.7741199999999999</v>
      </c>
      <c r="C4490" s="1">
        <f t="shared" si="140"/>
        <v>-4.777367088607595</v>
      </c>
      <c r="D4490" s="5">
        <v>897.4</v>
      </c>
      <c r="E4490" s="5">
        <v>-5.5453999999999999</v>
      </c>
      <c r="F4490" s="1">
        <f t="shared" si="141"/>
        <v>-7.0194936708860753</v>
      </c>
      <c r="G4490" s="3"/>
      <c r="H4490" s="3"/>
    </row>
    <row r="4491" spans="1:8">
      <c r="A4491" s="4">
        <v>897.6</v>
      </c>
      <c r="B4491" s="4">
        <v>-3.76912</v>
      </c>
      <c r="C4491" s="1">
        <f t="shared" si="140"/>
        <v>-4.7710379746835443</v>
      </c>
      <c r="D4491" s="5">
        <v>897.6</v>
      </c>
      <c r="E4491" s="5">
        <v>-5.5422700000000003</v>
      </c>
      <c r="F4491" s="1">
        <f t="shared" si="141"/>
        <v>-7.0155316455696202</v>
      </c>
      <c r="G4491" s="3"/>
      <c r="H4491" s="3"/>
    </row>
    <row r="4492" spans="1:8">
      <c r="A4492" s="4">
        <v>897.8</v>
      </c>
      <c r="B4492" s="4">
        <v>-3.7722500000000001</v>
      </c>
      <c r="C4492" s="1">
        <f t="shared" si="140"/>
        <v>-4.7750000000000004</v>
      </c>
      <c r="D4492" s="5">
        <v>897.8</v>
      </c>
      <c r="E4492" s="5">
        <v>-5.5466499999999996</v>
      </c>
      <c r="F4492" s="1">
        <f t="shared" si="141"/>
        <v>-7.0210759493670878</v>
      </c>
      <c r="G4492" s="3"/>
      <c r="H4492" s="3"/>
    </row>
    <row r="4493" spans="1:8">
      <c r="A4493" s="4">
        <v>898</v>
      </c>
      <c r="B4493" s="4">
        <v>-3.7766199999999999</v>
      </c>
      <c r="C4493" s="1">
        <f t="shared" si="140"/>
        <v>-4.7805316455696198</v>
      </c>
      <c r="D4493" s="5">
        <v>898</v>
      </c>
      <c r="E4493" s="5">
        <v>-5.5453999999999999</v>
      </c>
      <c r="F4493" s="1">
        <f t="shared" si="141"/>
        <v>-7.0194936708860753</v>
      </c>
      <c r="G4493" s="3"/>
      <c r="H4493" s="3"/>
    </row>
    <row r="4494" spans="1:8">
      <c r="A4494" s="4">
        <v>898.2</v>
      </c>
      <c r="B4494" s="4">
        <v>-3.77475</v>
      </c>
      <c r="C4494" s="1">
        <f t="shared" si="140"/>
        <v>-4.7781645569620252</v>
      </c>
      <c r="D4494" s="5">
        <v>898.2</v>
      </c>
      <c r="E4494" s="5">
        <v>-5.5441500000000001</v>
      </c>
      <c r="F4494" s="1">
        <f t="shared" si="141"/>
        <v>-7.0179113924050629</v>
      </c>
      <c r="G4494" s="3"/>
      <c r="H4494" s="3"/>
    </row>
    <row r="4495" spans="1:8">
      <c r="A4495" s="4">
        <v>898.4</v>
      </c>
      <c r="B4495" s="4">
        <v>-3.77475</v>
      </c>
      <c r="C4495" s="1">
        <f t="shared" si="140"/>
        <v>-4.7781645569620252</v>
      </c>
      <c r="D4495" s="5">
        <v>898.4</v>
      </c>
      <c r="E4495" s="5">
        <v>-5.54352</v>
      </c>
      <c r="F4495" s="1">
        <f t="shared" si="141"/>
        <v>-7.0171139240506326</v>
      </c>
      <c r="G4495" s="3"/>
      <c r="H4495" s="3"/>
    </row>
    <row r="4496" spans="1:8">
      <c r="A4496" s="4">
        <v>898.6</v>
      </c>
      <c r="B4496" s="4">
        <v>-3.7756799999999999</v>
      </c>
      <c r="C4496" s="1">
        <f t="shared" si="140"/>
        <v>-4.7793417721518985</v>
      </c>
      <c r="D4496" s="5">
        <v>898.6</v>
      </c>
      <c r="E4496" s="5">
        <v>-5.5461799999999997</v>
      </c>
      <c r="F4496" s="1">
        <f t="shared" si="141"/>
        <v>-7.0204810126582275</v>
      </c>
      <c r="G4496" s="3"/>
      <c r="H4496" s="3"/>
    </row>
    <row r="4497" spans="1:8">
      <c r="A4497" s="4">
        <v>898.8</v>
      </c>
      <c r="B4497" s="4">
        <v>-3.7766199999999999</v>
      </c>
      <c r="C4497" s="1">
        <f t="shared" si="140"/>
        <v>-4.7805316455696198</v>
      </c>
      <c r="D4497" s="5">
        <v>898.8</v>
      </c>
      <c r="E4497" s="5">
        <v>-5.5479000000000003</v>
      </c>
      <c r="F4497" s="1">
        <f t="shared" si="141"/>
        <v>-7.0226582278481011</v>
      </c>
      <c r="G4497" s="3"/>
      <c r="H4497" s="3"/>
    </row>
    <row r="4498" spans="1:8">
      <c r="A4498" s="4">
        <v>899</v>
      </c>
      <c r="B4498" s="4">
        <v>-3.7766199999999999</v>
      </c>
      <c r="C4498" s="1">
        <f t="shared" si="140"/>
        <v>-4.7805316455696198</v>
      </c>
      <c r="D4498" s="5">
        <v>899</v>
      </c>
      <c r="E4498" s="5">
        <v>-5.54915</v>
      </c>
      <c r="F4498" s="1">
        <f t="shared" si="141"/>
        <v>-7.0242405063291136</v>
      </c>
      <c r="G4498" s="3"/>
      <c r="H4498" s="3"/>
    </row>
    <row r="4499" spans="1:8">
      <c r="A4499" s="4">
        <v>899.2</v>
      </c>
      <c r="B4499" s="4">
        <v>-3.7797499999999999</v>
      </c>
      <c r="C4499" s="1">
        <f t="shared" si="140"/>
        <v>-4.7844936708860759</v>
      </c>
      <c r="D4499" s="5">
        <v>899.2</v>
      </c>
      <c r="E4499" s="5">
        <v>-5.5482100000000001</v>
      </c>
      <c r="F4499" s="1">
        <f t="shared" si="141"/>
        <v>-7.0230506329113922</v>
      </c>
      <c r="G4499" s="3"/>
      <c r="H4499" s="3"/>
    </row>
    <row r="4500" spans="1:8">
      <c r="A4500" s="4">
        <v>899.4</v>
      </c>
      <c r="B4500" s="4">
        <v>-3.7797499999999999</v>
      </c>
      <c r="C4500" s="1">
        <f t="shared" si="140"/>
        <v>-4.7844936708860759</v>
      </c>
      <c r="D4500" s="5">
        <v>899.4</v>
      </c>
      <c r="E4500" s="5">
        <v>-5.5479000000000003</v>
      </c>
      <c r="F4500" s="1">
        <f t="shared" si="141"/>
        <v>-7.0226582278481011</v>
      </c>
      <c r="G4500" s="3"/>
      <c r="H4500" s="3"/>
    </row>
    <row r="4501" spans="1:8">
      <c r="A4501" s="4">
        <v>899.6</v>
      </c>
      <c r="B4501" s="4">
        <v>-3.7822499999999999</v>
      </c>
      <c r="C4501" s="1">
        <f t="shared" si="140"/>
        <v>-4.7876582278481008</v>
      </c>
      <c r="D4501" s="5">
        <v>899.6</v>
      </c>
      <c r="E4501" s="5">
        <v>-5.5479000000000003</v>
      </c>
      <c r="F4501" s="1">
        <f t="shared" si="141"/>
        <v>-7.0226582278481011</v>
      </c>
      <c r="G4501" s="3"/>
      <c r="H4501" s="3"/>
    </row>
    <row r="4502" spans="1:8">
      <c r="A4502" s="4">
        <v>899.8</v>
      </c>
      <c r="B4502" s="4">
        <v>-3.7866200000000001</v>
      </c>
      <c r="C4502" s="1">
        <f t="shared" si="140"/>
        <v>-4.7931898734177212</v>
      </c>
      <c r="D4502" s="5">
        <v>899.8</v>
      </c>
      <c r="E4502" s="5">
        <v>-5.5485199999999999</v>
      </c>
      <c r="F4502" s="1">
        <f t="shared" si="141"/>
        <v>-7.0234430379746833</v>
      </c>
      <c r="G4502" s="3"/>
      <c r="H4502" s="3"/>
    </row>
    <row r="4503" spans="1:8">
      <c r="A4503" s="4">
        <v>900</v>
      </c>
      <c r="B4503" s="4">
        <v>-3.786</v>
      </c>
      <c r="C4503" s="1">
        <f t="shared" si="140"/>
        <v>-4.792405063291139</v>
      </c>
      <c r="D4503" s="5">
        <v>900</v>
      </c>
      <c r="E4503" s="5">
        <v>-5.5485199999999999</v>
      </c>
      <c r="F4503" s="1">
        <f t="shared" si="141"/>
        <v>-7.0234430379746833</v>
      </c>
      <c r="G4503" s="3"/>
      <c r="H4503" s="3"/>
    </row>
    <row r="4504" spans="1:8">
      <c r="A4504" s="4">
        <v>900.2</v>
      </c>
      <c r="B4504" s="4">
        <v>-3.7866200000000001</v>
      </c>
      <c r="C4504" s="1">
        <f t="shared" si="140"/>
        <v>-4.7931898734177212</v>
      </c>
      <c r="D4504" s="5">
        <v>900.2</v>
      </c>
      <c r="E4504" s="5">
        <v>-5.54915</v>
      </c>
      <c r="F4504" s="1">
        <f t="shared" si="141"/>
        <v>-7.0242405063291136</v>
      </c>
      <c r="G4504" s="3"/>
      <c r="H4504" s="3"/>
    </row>
    <row r="4505" spans="1:8">
      <c r="A4505" s="4">
        <v>900.4</v>
      </c>
      <c r="B4505" s="4">
        <v>-3.7847499999999998</v>
      </c>
      <c r="C4505" s="1">
        <f t="shared" si="140"/>
        <v>-4.7908227848101266</v>
      </c>
      <c r="D4505" s="5">
        <v>900.4</v>
      </c>
      <c r="E4505" s="5">
        <v>-5.5483700000000002</v>
      </c>
      <c r="F4505" s="1">
        <f t="shared" si="141"/>
        <v>-7.0232531645569622</v>
      </c>
      <c r="G4505" s="3"/>
      <c r="H4505" s="3"/>
    </row>
    <row r="4506" spans="1:8">
      <c r="A4506" s="4">
        <v>900.6</v>
      </c>
      <c r="B4506" s="4">
        <v>-3.78912</v>
      </c>
      <c r="C4506" s="1">
        <f t="shared" si="140"/>
        <v>-4.796354430379747</v>
      </c>
      <c r="D4506" s="5">
        <v>900.6</v>
      </c>
      <c r="E4506" s="5">
        <v>-5.5479000000000003</v>
      </c>
      <c r="F4506" s="1">
        <f t="shared" si="141"/>
        <v>-7.0226582278481011</v>
      </c>
      <c r="G4506" s="3"/>
      <c r="H4506" s="3"/>
    </row>
    <row r="4507" spans="1:8">
      <c r="A4507" s="4">
        <v>900.8</v>
      </c>
      <c r="B4507" s="4">
        <v>-3.7866200000000001</v>
      </c>
      <c r="C4507" s="1">
        <f t="shared" si="140"/>
        <v>-4.7931898734177212</v>
      </c>
      <c r="D4507" s="5">
        <v>900.8</v>
      </c>
      <c r="E4507" s="5">
        <v>-5.5479000000000003</v>
      </c>
      <c r="F4507" s="1">
        <f t="shared" si="141"/>
        <v>-7.0226582278481011</v>
      </c>
      <c r="G4507" s="3"/>
      <c r="H4507" s="3"/>
    </row>
    <row r="4508" spans="1:8">
      <c r="A4508" s="4">
        <v>901</v>
      </c>
      <c r="B4508" s="4">
        <v>-3.78912</v>
      </c>
      <c r="C4508" s="1">
        <f t="shared" si="140"/>
        <v>-4.796354430379747</v>
      </c>
      <c r="D4508" s="5">
        <v>901</v>
      </c>
      <c r="E4508" s="5">
        <v>-5.5497699999999996</v>
      </c>
      <c r="F4508" s="1">
        <f t="shared" si="141"/>
        <v>-7.0250253164556957</v>
      </c>
      <c r="G4508" s="3"/>
      <c r="H4508" s="3"/>
    </row>
    <row r="4509" spans="1:8">
      <c r="A4509" s="4">
        <v>901.2</v>
      </c>
      <c r="B4509" s="4">
        <v>-3.7878699999999998</v>
      </c>
      <c r="C4509" s="1">
        <f t="shared" si="140"/>
        <v>-4.7947721518987336</v>
      </c>
      <c r="D4509" s="5">
        <v>901.2</v>
      </c>
      <c r="E4509" s="5">
        <v>-5.54915</v>
      </c>
      <c r="F4509" s="1">
        <f t="shared" si="141"/>
        <v>-7.0242405063291136</v>
      </c>
      <c r="G4509" s="3"/>
      <c r="H4509" s="3"/>
    </row>
    <row r="4510" spans="1:8">
      <c r="A4510" s="4">
        <v>901.4</v>
      </c>
      <c r="B4510" s="4">
        <v>-3.79162</v>
      </c>
      <c r="C4510" s="1">
        <f t="shared" si="140"/>
        <v>-4.7995189873417718</v>
      </c>
      <c r="D4510" s="5">
        <v>901.4</v>
      </c>
      <c r="E4510" s="5">
        <v>-5.5503999999999998</v>
      </c>
      <c r="F4510" s="1">
        <f t="shared" si="141"/>
        <v>-7.025822784810126</v>
      </c>
      <c r="G4510" s="3"/>
      <c r="H4510" s="3"/>
    </row>
    <row r="4511" spans="1:8">
      <c r="A4511" s="4">
        <v>901.6</v>
      </c>
      <c r="B4511" s="4">
        <v>-3.7959999999999998</v>
      </c>
      <c r="C4511" s="1">
        <f t="shared" si="140"/>
        <v>-4.8050632911392404</v>
      </c>
      <c r="D4511" s="5">
        <v>901.6</v>
      </c>
      <c r="E4511" s="5">
        <v>-5.5535199999999998</v>
      </c>
      <c r="F4511" s="1">
        <f t="shared" si="141"/>
        <v>-7.0297721518987339</v>
      </c>
      <c r="G4511" s="3"/>
      <c r="H4511" s="3"/>
    </row>
    <row r="4512" spans="1:8">
      <c r="A4512" s="4">
        <v>901.8</v>
      </c>
      <c r="B4512" s="4">
        <v>-3.7941199999999999</v>
      </c>
      <c r="C4512" s="1">
        <f t="shared" si="140"/>
        <v>-4.8026835443037967</v>
      </c>
      <c r="D4512" s="5">
        <v>901.8</v>
      </c>
      <c r="E4512" s="5">
        <v>-5.55227</v>
      </c>
      <c r="F4512" s="1">
        <f t="shared" si="141"/>
        <v>-7.0281898734177215</v>
      </c>
      <c r="G4512" s="3"/>
      <c r="H4512" s="3"/>
    </row>
    <row r="4513" spans="1:8">
      <c r="A4513" s="4">
        <v>902</v>
      </c>
      <c r="B4513" s="4">
        <v>-3.79162</v>
      </c>
      <c r="C4513" s="1">
        <f t="shared" si="140"/>
        <v>-4.7995189873417718</v>
      </c>
      <c r="D4513" s="5">
        <v>902</v>
      </c>
      <c r="E4513" s="5">
        <v>-5.5541499999999999</v>
      </c>
      <c r="F4513" s="1">
        <f t="shared" si="141"/>
        <v>-7.0305696202531642</v>
      </c>
      <c r="G4513" s="3"/>
      <c r="H4513" s="3"/>
    </row>
    <row r="4514" spans="1:8">
      <c r="A4514" s="4">
        <v>902.2</v>
      </c>
      <c r="B4514" s="4">
        <v>-3.7928700000000002</v>
      </c>
      <c r="C4514" s="1">
        <f t="shared" si="140"/>
        <v>-4.8011012658227852</v>
      </c>
      <c r="D4514" s="5">
        <v>902.2</v>
      </c>
      <c r="E4514" s="5">
        <v>-5.5547700000000004</v>
      </c>
      <c r="F4514" s="1">
        <f t="shared" si="141"/>
        <v>-7.0313544303797473</v>
      </c>
      <c r="G4514" s="3"/>
      <c r="H4514" s="3"/>
    </row>
    <row r="4515" spans="1:8">
      <c r="A4515" s="4">
        <v>902.4</v>
      </c>
      <c r="B4515" s="4">
        <v>-3.7966199999999999</v>
      </c>
      <c r="C4515" s="1">
        <f t="shared" si="140"/>
        <v>-4.8058481012658225</v>
      </c>
      <c r="D4515" s="5">
        <v>902.4</v>
      </c>
      <c r="E4515" s="5">
        <v>-5.5546199999999999</v>
      </c>
      <c r="F4515" s="1">
        <f t="shared" si="141"/>
        <v>-7.0311645569620245</v>
      </c>
      <c r="G4515" s="3"/>
      <c r="H4515" s="3"/>
    </row>
    <row r="4516" spans="1:8">
      <c r="A4516" s="4">
        <v>902.6</v>
      </c>
      <c r="B4516" s="4">
        <v>-3.7953700000000001</v>
      </c>
      <c r="C4516" s="1">
        <f t="shared" si="140"/>
        <v>-4.8042658227848101</v>
      </c>
      <c r="D4516" s="5">
        <v>902.6</v>
      </c>
      <c r="E4516" s="5">
        <v>-5.5553600000000003</v>
      </c>
      <c r="F4516" s="1">
        <f t="shared" si="141"/>
        <v>-7.0321012658227851</v>
      </c>
      <c r="G4516" s="3"/>
      <c r="H4516" s="3"/>
    </row>
    <row r="4517" spans="1:8">
      <c r="A4517" s="4">
        <v>902.8</v>
      </c>
      <c r="B4517" s="4">
        <v>-3.7978700000000001</v>
      </c>
      <c r="C4517" s="1">
        <f t="shared" si="140"/>
        <v>-4.807430379746835</v>
      </c>
      <c r="D4517" s="5">
        <v>902.8</v>
      </c>
      <c r="E4517" s="5">
        <v>-5.5560200000000002</v>
      </c>
      <c r="F4517" s="1">
        <f t="shared" si="141"/>
        <v>-7.0329367088607597</v>
      </c>
      <c r="G4517" s="3"/>
      <c r="H4517" s="3"/>
    </row>
    <row r="4518" spans="1:8">
      <c r="A4518" s="4">
        <v>903</v>
      </c>
      <c r="B4518" s="4">
        <v>-3.7959999999999998</v>
      </c>
      <c r="C4518" s="1">
        <f t="shared" si="140"/>
        <v>-4.8050632911392404</v>
      </c>
      <c r="D4518" s="5">
        <v>903</v>
      </c>
      <c r="E4518" s="5">
        <v>-5.5560200000000002</v>
      </c>
      <c r="F4518" s="1">
        <f t="shared" si="141"/>
        <v>-7.0329367088607597</v>
      </c>
      <c r="G4518" s="3"/>
      <c r="H4518" s="3"/>
    </row>
    <row r="4519" spans="1:8">
      <c r="A4519" s="4">
        <v>903.2</v>
      </c>
      <c r="B4519" s="4">
        <v>-3.79975</v>
      </c>
      <c r="C4519" s="1">
        <f t="shared" si="140"/>
        <v>-4.8098101265822786</v>
      </c>
      <c r="D4519" s="5">
        <v>903.2</v>
      </c>
      <c r="E4519" s="5">
        <v>-5.5547700000000004</v>
      </c>
      <c r="F4519" s="1">
        <f t="shared" si="141"/>
        <v>-7.0313544303797473</v>
      </c>
      <c r="G4519" s="3"/>
      <c r="H4519" s="3"/>
    </row>
    <row r="4520" spans="1:8">
      <c r="A4520" s="4">
        <v>903.4</v>
      </c>
      <c r="B4520" s="4">
        <v>-3.7991199999999998</v>
      </c>
      <c r="C4520" s="1">
        <f t="shared" si="140"/>
        <v>-4.8090126582278474</v>
      </c>
      <c r="D4520" s="5">
        <v>903.4</v>
      </c>
      <c r="E4520" s="5">
        <v>-5.5553999999999997</v>
      </c>
      <c r="F4520" s="1">
        <f t="shared" si="141"/>
        <v>-7.0321518987341767</v>
      </c>
      <c r="G4520" s="3"/>
      <c r="H4520" s="3"/>
    </row>
    <row r="4521" spans="1:8">
      <c r="A4521" s="4">
        <v>903.6</v>
      </c>
      <c r="B4521" s="4">
        <v>-3.79975</v>
      </c>
      <c r="C4521" s="1">
        <f t="shared" si="140"/>
        <v>-4.8098101265822786</v>
      </c>
      <c r="D4521" s="5">
        <v>903.6</v>
      </c>
      <c r="E4521" s="5">
        <v>-5.5566500000000003</v>
      </c>
      <c r="F4521" s="1">
        <f t="shared" si="141"/>
        <v>-7.03373417721519</v>
      </c>
      <c r="G4521" s="3"/>
      <c r="H4521" s="3"/>
    </row>
    <row r="4522" spans="1:8">
      <c r="A4522" s="4">
        <v>903.8</v>
      </c>
      <c r="B4522" s="4">
        <v>-3.8016200000000002</v>
      </c>
      <c r="C4522" s="1">
        <f t="shared" si="140"/>
        <v>-4.8121772151898732</v>
      </c>
      <c r="D4522" s="5">
        <v>903.8</v>
      </c>
      <c r="E4522" s="5">
        <v>-5.5566500000000003</v>
      </c>
      <c r="F4522" s="1">
        <f t="shared" si="141"/>
        <v>-7.03373417721519</v>
      </c>
      <c r="G4522" s="3"/>
      <c r="H4522" s="3"/>
    </row>
    <row r="4523" spans="1:8">
      <c r="A4523" s="4">
        <v>904</v>
      </c>
      <c r="B4523" s="4">
        <v>-3.8022499999999999</v>
      </c>
      <c r="C4523" s="1">
        <f t="shared" si="140"/>
        <v>-4.8129746835443035</v>
      </c>
      <c r="D4523" s="5">
        <v>904</v>
      </c>
      <c r="E4523" s="5">
        <v>-5.5566500000000003</v>
      </c>
      <c r="F4523" s="1">
        <f t="shared" si="141"/>
        <v>-7.03373417721519</v>
      </c>
      <c r="G4523" s="3"/>
      <c r="H4523" s="3"/>
    </row>
    <row r="4524" spans="1:8">
      <c r="A4524" s="4">
        <v>904.2</v>
      </c>
      <c r="B4524" s="4">
        <v>-3.8010000000000002</v>
      </c>
      <c r="C4524" s="1">
        <f t="shared" si="140"/>
        <v>-4.811392405063291</v>
      </c>
      <c r="D4524" s="5">
        <v>904.2</v>
      </c>
      <c r="E4524" s="5">
        <v>-5.5566500000000003</v>
      </c>
      <c r="F4524" s="1">
        <f t="shared" si="141"/>
        <v>-7.03373417721519</v>
      </c>
      <c r="G4524" s="3"/>
      <c r="H4524" s="3"/>
    </row>
    <row r="4525" spans="1:8">
      <c r="A4525" s="4">
        <v>904.4</v>
      </c>
      <c r="B4525" s="4">
        <v>-3.8022499999999999</v>
      </c>
      <c r="C4525" s="1">
        <f t="shared" si="140"/>
        <v>-4.8129746835443035</v>
      </c>
      <c r="D4525" s="5">
        <v>904.4</v>
      </c>
      <c r="E4525" s="5">
        <v>-5.5566500000000003</v>
      </c>
      <c r="F4525" s="1">
        <f t="shared" si="141"/>
        <v>-7.03373417721519</v>
      </c>
      <c r="G4525" s="3"/>
      <c r="H4525" s="3"/>
    </row>
    <row r="4526" spans="1:8">
      <c r="A4526" s="4">
        <v>904.6</v>
      </c>
      <c r="B4526" s="4">
        <v>-3.8035000000000001</v>
      </c>
      <c r="C4526" s="1">
        <f t="shared" si="140"/>
        <v>-4.8145569620253168</v>
      </c>
      <c r="D4526" s="5">
        <v>904.6</v>
      </c>
      <c r="E4526" s="5">
        <v>-5.5566500000000003</v>
      </c>
      <c r="F4526" s="1">
        <f t="shared" si="141"/>
        <v>-7.03373417721519</v>
      </c>
      <c r="G4526" s="3"/>
      <c r="H4526" s="3"/>
    </row>
    <row r="4527" spans="1:8">
      <c r="A4527" s="4">
        <v>904.8</v>
      </c>
      <c r="B4527" s="4">
        <v>-3.8066200000000001</v>
      </c>
      <c r="C4527" s="1">
        <f t="shared" si="140"/>
        <v>-4.8185063291139238</v>
      </c>
      <c r="D4527" s="5">
        <v>904.8</v>
      </c>
      <c r="E4527" s="5">
        <v>-5.5585199999999997</v>
      </c>
      <c r="F4527" s="1">
        <f t="shared" si="141"/>
        <v>-7.0361012658227837</v>
      </c>
      <c r="G4527" s="3"/>
      <c r="H4527" s="3"/>
    </row>
    <row r="4528" spans="1:8">
      <c r="A4528" s="4">
        <v>905</v>
      </c>
      <c r="B4528" s="4">
        <v>-3.8091200000000001</v>
      </c>
      <c r="C4528" s="1">
        <f t="shared" si="140"/>
        <v>-4.8216708860759496</v>
      </c>
      <c r="D4528" s="5">
        <v>905</v>
      </c>
      <c r="E4528" s="5">
        <v>-5.5597700000000003</v>
      </c>
      <c r="F4528" s="1">
        <f t="shared" si="141"/>
        <v>-7.0376835443037979</v>
      </c>
      <c r="G4528" s="3"/>
      <c r="H4528" s="3"/>
    </row>
    <row r="4529" spans="1:8">
      <c r="A4529" s="4">
        <v>905.2</v>
      </c>
      <c r="B4529" s="4">
        <v>-3.8041200000000002</v>
      </c>
      <c r="C4529" s="1">
        <f t="shared" si="140"/>
        <v>-4.815341772151899</v>
      </c>
      <c r="D4529" s="5">
        <v>905.2</v>
      </c>
      <c r="E4529" s="5">
        <v>-5.5603999999999996</v>
      </c>
      <c r="F4529" s="1">
        <f t="shared" si="141"/>
        <v>-7.0384810126582273</v>
      </c>
      <c r="G4529" s="3"/>
      <c r="H4529" s="3"/>
    </row>
    <row r="4530" spans="1:8">
      <c r="A4530" s="4">
        <v>905.4</v>
      </c>
      <c r="B4530" s="4">
        <v>-3.8047499999999999</v>
      </c>
      <c r="C4530" s="1">
        <f t="shared" si="140"/>
        <v>-4.8161392405063284</v>
      </c>
      <c r="D4530" s="5">
        <v>905.4</v>
      </c>
      <c r="E4530" s="5">
        <v>-5.5610200000000001</v>
      </c>
      <c r="F4530" s="1">
        <f t="shared" si="141"/>
        <v>-7.0392658227848095</v>
      </c>
      <c r="G4530" s="3"/>
      <c r="H4530" s="3"/>
    </row>
    <row r="4531" spans="1:8">
      <c r="A4531" s="4">
        <v>905.6</v>
      </c>
      <c r="B4531" s="4">
        <v>-3.806</v>
      </c>
      <c r="C4531" s="1">
        <f t="shared" si="140"/>
        <v>-4.8177215189873417</v>
      </c>
      <c r="D4531" s="5">
        <v>905.6</v>
      </c>
      <c r="E4531" s="5">
        <v>-5.5597700000000003</v>
      </c>
      <c r="F4531" s="1">
        <f t="shared" si="141"/>
        <v>-7.0376835443037979</v>
      </c>
      <c r="G4531" s="3"/>
      <c r="H4531" s="3"/>
    </row>
    <row r="4532" spans="1:8">
      <c r="A4532" s="4">
        <v>905.8</v>
      </c>
      <c r="B4532" s="4">
        <v>-3.8097500000000002</v>
      </c>
      <c r="C4532" s="1">
        <f t="shared" si="140"/>
        <v>-4.8224683544303799</v>
      </c>
      <c r="D4532" s="5">
        <v>905.8</v>
      </c>
      <c r="E4532" s="5">
        <v>-5.5605500000000001</v>
      </c>
      <c r="F4532" s="1">
        <f t="shared" si="141"/>
        <v>-7.0386708860759493</v>
      </c>
      <c r="G4532" s="3"/>
      <c r="H4532" s="3"/>
    </row>
    <row r="4533" spans="1:8">
      <c r="A4533" s="4">
        <v>906</v>
      </c>
      <c r="B4533" s="4">
        <v>-3.8097500000000002</v>
      </c>
      <c r="C4533" s="1">
        <f t="shared" si="140"/>
        <v>-4.8224683544303799</v>
      </c>
      <c r="D4533" s="5">
        <v>906</v>
      </c>
      <c r="E4533" s="5">
        <v>-5.5603999999999996</v>
      </c>
      <c r="F4533" s="1">
        <f t="shared" si="141"/>
        <v>-7.0384810126582273</v>
      </c>
      <c r="G4533" s="3"/>
      <c r="H4533" s="3"/>
    </row>
    <row r="4534" spans="1:8">
      <c r="A4534" s="4">
        <v>906.2</v>
      </c>
      <c r="B4534" s="4">
        <v>-3.8091200000000001</v>
      </c>
      <c r="C4534" s="1">
        <f t="shared" si="140"/>
        <v>-4.8216708860759496</v>
      </c>
      <c r="D4534" s="5">
        <v>906.2</v>
      </c>
      <c r="E4534" s="5">
        <v>-5.5610200000000001</v>
      </c>
      <c r="F4534" s="1">
        <f t="shared" si="141"/>
        <v>-7.0392658227848095</v>
      </c>
      <c r="G4534" s="3"/>
      <c r="H4534" s="3"/>
    </row>
    <row r="4535" spans="1:8">
      <c r="A4535" s="4">
        <v>906.4</v>
      </c>
      <c r="B4535" s="4">
        <v>-3.8103699999999998</v>
      </c>
      <c r="C4535" s="1">
        <f t="shared" si="140"/>
        <v>-4.8232531645569612</v>
      </c>
      <c r="D4535" s="5">
        <v>906.4</v>
      </c>
      <c r="E4535" s="5">
        <v>-5.5572699999999999</v>
      </c>
      <c r="F4535" s="1">
        <f t="shared" si="141"/>
        <v>-7.0345189873417722</v>
      </c>
      <c r="G4535" s="3"/>
      <c r="H4535" s="3"/>
    </row>
    <row r="4536" spans="1:8">
      <c r="A4536" s="4">
        <v>906.6</v>
      </c>
      <c r="B4536" s="4">
        <v>-3.8128700000000002</v>
      </c>
      <c r="C4536" s="1">
        <f t="shared" si="140"/>
        <v>-4.826417721518987</v>
      </c>
      <c r="D4536" s="5">
        <v>906.6</v>
      </c>
      <c r="E4536" s="5">
        <v>-5.5591499999999998</v>
      </c>
      <c r="F4536" s="1">
        <f t="shared" si="141"/>
        <v>-7.0368987341772149</v>
      </c>
      <c r="G4536" s="3"/>
      <c r="H4536" s="3"/>
    </row>
    <row r="4537" spans="1:8">
      <c r="A4537" s="4">
        <v>906.8</v>
      </c>
      <c r="B4537" s="4">
        <v>-3.8109999999999999</v>
      </c>
      <c r="C4537" s="1">
        <f t="shared" si="140"/>
        <v>-4.8240506329113924</v>
      </c>
      <c r="D4537" s="5">
        <v>906.8</v>
      </c>
      <c r="E4537" s="5">
        <v>-5.5572699999999999</v>
      </c>
      <c r="F4537" s="1">
        <f t="shared" si="141"/>
        <v>-7.0345189873417722</v>
      </c>
      <c r="G4537" s="3"/>
      <c r="H4537" s="3"/>
    </row>
    <row r="4538" spans="1:8">
      <c r="A4538" s="4">
        <v>907</v>
      </c>
      <c r="B4538" s="4">
        <v>-3.81412</v>
      </c>
      <c r="C4538" s="1">
        <f t="shared" si="140"/>
        <v>-4.8279999999999994</v>
      </c>
      <c r="D4538" s="5">
        <v>907</v>
      </c>
      <c r="E4538" s="5">
        <v>-5.5591499999999998</v>
      </c>
      <c r="F4538" s="1">
        <f t="shared" si="141"/>
        <v>-7.0368987341772149</v>
      </c>
      <c r="G4538" s="3"/>
      <c r="H4538" s="3"/>
    </row>
    <row r="4539" spans="1:8">
      <c r="A4539" s="4">
        <v>907.2</v>
      </c>
      <c r="B4539" s="4">
        <v>-3.8128700000000002</v>
      </c>
      <c r="C4539" s="1">
        <f t="shared" si="140"/>
        <v>-4.826417721518987</v>
      </c>
      <c r="D4539" s="5">
        <v>907.2</v>
      </c>
      <c r="E4539" s="5">
        <v>-5.5579000000000001</v>
      </c>
      <c r="F4539" s="1">
        <f t="shared" si="141"/>
        <v>-7.0353164556962025</v>
      </c>
      <c r="G4539" s="3"/>
      <c r="H4539" s="3"/>
    </row>
    <row r="4540" spans="1:8">
      <c r="A4540" s="4">
        <v>907.4</v>
      </c>
      <c r="B4540" s="4">
        <v>-3.8147500000000001</v>
      </c>
      <c r="C4540" s="1">
        <f t="shared" si="140"/>
        <v>-4.8287974683544306</v>
      </c>
      <c r="D4540" s="5">
        <v>907.4</v>
      </c>
      <c r="E4540" s="5">
        <v>-5.5579000000000001</v>
      </c>
      <c r="F4540" s="1">
        <f t="shared" si="141"/>
        <v>-7.0353164556962025</v>
      </c>
      <c r="G4540" s="3"/>
      <c r="H4540" s="3"/>
    </row>
    <row r="4541" spans="1:8">
      <c r="A4541" s="4">
        <v>907.6</v>
      </c>
      <c r="B4541" s="4">
        <v>-3.8153700000000002</v>
      </c>
      <c r="C4541" s="1">
        <f t="shared" si="140"/>
        <v>-4.8295822784810127</v>
      </c>
      <c r="D4541" s="5">
        <v>907.6</v>
      </c>
      <c r="E4541" s="5">
        <v>-5.5591499999999998</v>
      </c>
      <c r="F4541" s="1">
        <f t="shared" si="141"/>
        <v>-7.0368987341772149</v>
      </c>
      <c r="G4541" s="3"/>
      <c r="H4541" s="3"/>
    </row>
    <row r="4542" spans="1:8">
      <c r="A4542" s="4">
        <v>907.8</v>
      </c>
      <c r="B4542" s="4">
        <v>-3.8158400000000001</v>
      </c>
      <c r="C4542" s="1">
        <f t="shared" si="140"/>
        <v>-4.830177215189873</v>
      </c>
      <c r="D4542" s="5">
        <v>907.8</v>
      </c>
      <c r="E4542" s="5">
        <v>-5.5566500000000003</v>
      </c>
      <c r="F4542" s="1">
        <f t="shared" si="141"/>
        <v>-7.03373417721519</v>
      </c>
      <c r="G4542" s="3"/>
      <c r="H4542" s="3"/>
    </row>
    <row r="4543" spans="1:8">
      <c r="A4543" s="4">
        <v>908</v>
      </c>
      <c r="B4543" s="4">
        <v>-3.8166199999999999</v>
      </c>
      <c r="C4543" s="1">
        <f t="shared" si="140"/>
        <v>-4.8311645569620252</v>
      </c>
      <c r="D4543" s="5">
        <v>908</v>
      </c>
      <c r="E4543" s="5">
        <v>-5.5597700000000003</v>
      </c>
      <c r="F4543" s="1">
        <f t="shared" si="141"/>
        <v>-7.0376835443037979</v>
      </c>
      <c r="G4543" s="3"/>
      <c r="H4543" s="3"/>
    </row>
    <row r="4544" spans="1:8">
      <c r="A4544" s="4">
        <v>908.2</v>
      </c>
      <c r="B4544" s="4">
        <v>-3.8166199999999999</v>
      </c>
      <c r="C4544" s="1">
        <f t="shared" si="140"/>
        <v>-4.8311645569620252</v>
      </c>
      <c r="D4544" s="5">
        <v>908.2</v>
      </c>
      <c r="E4544" s="5">
        <v>-5.5603999999999996</v>
      </c>
      <c r="F4544" s="1">
        <f t="shared" si="141"/>
        <v>-7.0384810126582273</v>
      </c>
      <c r="G4544" s="3"/>
      <c r="H4544" s="3"/>
    </row>
    <row r="4545" spans="1:8">
      <c r="A4545" s="4">
        <v>908.4</v>
      </c>
      <c r="B4545" s="4">
        <v>-3.8181799999999999</v>
      </c>
      <c r="C4545" s="1">
        <f t="shared" si="140"/>
        <v>-4.8331392405063287</v>
      </c>
      <c r="D4545" s="5">
        <v>908.4</v>
      </c>
      <c r="E4545" s="5">
        <v>-5.5629</v>
      </c>
      <c r="F4545" s="1">
        <f t="shared" si="141"/>
        <v>-7.0416455696202531</v>
      </c>
      <c r="G4545" s="3"/>
      <c r="H4545" s="3"/>
    </row>
    <row r="4546" spans="1:8">
      <c r="A4546" s="4">
        <v>908.6</v>
      </c>
      <c r="B4546" s="4">
        <v>-3.82037</v>
      </c>
      <c r="C4546" s="1">
        <f t="shared" si="140"/>
        <v>-4.8359113924050634</v>
      </c>
      <c r="D4546" s="5">
        <v>908.6</v>
      </c>
      <c r="E4546" s="5">
        <v>-5.5616500000000002</v>
      </c>
      <c r="F4546" s="1">
        <f t="shared" si="141"/>
        <v>-7.0400632911392407</v>
      </c>
      <c r="G4546" s="3"/>
      <c r="H4546" s="3"/>
    </row>
    <row r="4547" spans="1:8">
      <c r="A4547" s="4">
        <v>908.8</v>
      </c>
      <c r="B4547" s="4">
        <v>-3.8191199999999998</v>
      </c>
      <c r="C4547" s="1">
        <f t="shared" si="140"/>
        <v>-4.8343291139240501</v>
      </c>
      <c r="D4547" s="5">
        <v>908.8</v>
      </c>
      <c r="E4547" s="5">
        <v>-5.5635199999999996</v>
      </c>
      <c r="F4547" s="1">
        <f t="shared" si="141"/>
        <v>-7.0424303797468344</v>
      </c>
      <c r="G4547" s="3"/>
      <c r="H4547" s="3"/>
    </row>
    <row r="4548" spans="1:8">
      <c r="A4548" s="4">
        <v>909</v>
      </c>
      <c r="B4548" s="4">
        <v>-3.82287</v>
      </c>
      <c r="C4548" s="1">
        <f t="shared" ref="C4548:C4611" si="142">B4548/0.79</f>
        <v>-4.8390759493670883</v>
      </c>
      <c r="D4548" s="5">
        <v>909</v>
      </c>
      <c r="E4548" s="5">
        <v>-5.5635199999999996</v>
      </c>
      <c r="F4548" s="1">
        <f t="shared" ref="F4548:F4611" si="143">E4548/0.79</f>
        <v>-7.0424303797468344</v>
      </c>
      <c r="G4548" s="3"/>
      <c r="H4548" s="3"/>
    </row>
    <row r="4549" spans="1:8">
      <c r="A4549" s="4">
        <v>909.2</v>
      </c>
      <c r="B4549" s="4">
        <v>-3.8235000000000001</v>
      </c>
      <c r="C4549" s="1">
        <f t="shared" si="142"/>
        <v>-4.8398734177215186</v>
      </c>
      <c r="D4549" s="5">
        <v>909.2</v>
      </c>
      <c r="E4549" s="5">
        <v>-5.5666500000000001</v>
      </c>
      <c r="F4549" s="1">
        <f t="shared" si="143"/>
        <v>-7.0463924050632913</v>
      </c>
      <c r="G4549" s="3"/>
      <c r="H4549" s="3"/>
    </row>
    <row r="4550" spans="1:8">
      <c r="A4550" s="4">
        <v>909.4</v>
      </c>
      <c r="B4550" s="4">
        <v>-3.8241200000000002</v>
      </c>
      <c r="C4550" s="1">
        <f t="shared" si="142"/>
        <v>-4.8406582278481016</v>
      </c>
      <c r="D4550" s="5">
        <v>909.4</v>
      </c>
      <c r="E4550" s="5">
        <v>-5.5629</v>
      </c>
      <c r="F4550" s="1">
        <f t="shared" si="143"/>
        <v>-7.0416455696202531</v>
      </c>
      <c r="G4550" s="3"/>
      <c r="H4550" s="3"/>
    </row>
    <row r="4551" spans="1:8">
      <c r="A4551" s="4">
        <v>909.6</v>
      </c>
      <c r="B4551" s="4">
        <v>-3.8247499999999999</v>
      </c>
      <c r="C4551" s="1">
        <f t="shared" si="142"/>
        <v>-4.841455696202531</v>
      </c>
      <c r="D4551" s="5">
        <v>909.6</v>
      </c>
      <c r="E4551" s="5">
        <v>-5.5654000000000003</v>
      </c>
      <c r="F4551" s="1">
        <f t="shared" si="143"/>
        <v>-7.0448101265822789</v>
      </c>
      <c r="G4551" s="3"/>
      <c r="H4551" s="3"/>
    </row>
    <row r="4552" spans="1:8">
      <c r="A4552" s="4">
        <v>909.8</v>
      </c>
      <c r="B4552" s="4">
        <v>-3.8253699999999999</v>
      </c>
      <c r="C4552" s="1">
        <f t="shared" si="142"/>
        <v>-4.8422405063291141</v>
      </c>
      <c r="D4552" s="5">
        <v>909.8</v>
      </c>
      <c r="E4552" s="5">
        <v>-5.5654000000000003</v>
      </c>
      <c r="F4552" s="1">
        <f t="shared" si="143"/>
        <v>-7.0448101265822789</v>
      </c>
      <c r="G4552" s="3"/>
      <c r="H4552" s="3"/>
    </row>
    <row r="4553" spans="1:8">
      <c r="A4553" s="4">
        <v>910</v>
      </c>
      <c r="B4553" s="4">
        <v>-3.8216199999999998</v>
      </c>
      <c r="C4553" s="1">
        <f t="shared" si="142"/>
        <v>-4.8374936708860758</v>
      </c>
      <c r="D4553" s="5">
        <v>910</v>
      </c>
      <c r="E4553" s="5">
        <v>-5.5622699999999998</v>
      </c>
      <c r="F4553" s="1">
        <f t="shared" si="143"/>
        <v>-7.0408481012658219</v>
      </c>
      <c r="G4553" s="3"/>
      <c r="H4553" s="3"/>
    </row>
    <row r="4554" spans="1:8">
      <c r="A4554" s="4">
        <v>910.2</v>
      </c>
      <c r="B4554" s="4">
        <v>-3.8260000000000001</v>
      </c>
      <c r="C4554" s="1">
        <f t="shared" si="142"/>
        <v>-4.8430379746835444</v>
      </c>
      <c r="D4554" s="5">
        <v>910.2</v>
      </c>
      <c r="E4554" s="5">
        <v>-5.5635199999999996</v>
      </c>
      <c r="F4554" s="1">
        <f t="shared" si="143"/>
        <v>-7.0424303797468344</v>
      </c>
      <c r="G4554" s="3"/>
      <c r="H4554" s="3"/>
    </row>
    <row r="4555" spans="1:8">
      <c r="A4555" s="4">
        <v>910.4</v>
      </c>
      <c r="B4555" s="4">
        <v>-3.8241200000000002</v>
      </c>
      <c r="C4555" s="1">
        <f t="shared" si="142"/>
        <v>-4.8406582278481016</v>
      </c>
      <c r="D4555" s="5">
        <v>910.4</v>
      </c>
      <c r="E4555" s="5">
        <v>-5.5616500000000002</v>
      </c>
      <c r="F4555" s="1">
        <f t="shared" si="143"/>
        <v>-7.0400632911392407</v>
      </c>
      <c r="G4555" s="3"/>
      <c r="H4555" s="3"/>
    </row>
    <row r="4556" spans="1:8">
      <c r="A4556" s="4">
        <v>910.6</v>
      </c>
      <c r="B4556" s="4">
        <v>-3.8260000000000001</v>
      </c>
      <c r="C4556" s="1">
        <f t="shared" si="142"/>
        <v>-4.8430379746835444</v>
      </c>
      <c r="D4556" s="5">
        <v>910.6</v>
      </c>
      <c r="E4556" s="5">
        <v>-5.5622699999999998</v>
      </c>
      <c r="F4556" s="1">
        <f t="shared" si="143"/>
        <v>-7.0408481012658219</v>
      </c>
      <c r="G4556" s="3"/>
      <c r="H4556" s="3"/>
    </row>
    <row r="4557" spans="1:8">
      <c r="A4557" s="4">
        <v>910.8</v>
      </c>
      <c r="B4557" s="4">
        <v>-3.8272499999999998</v>
      </c>
      <c r="C4557" s="1">
        <f t="shared" si="142"/>
        <v>-4.8446202531645568</v>
      </c>
      <c r="D4557" s="5">
        <v>910.8</v>
      </c>
      <c r="E4557" s="5">
        <v>-5.5641499999999997</v>
      </c>
      <c r="F4557" s="1">
        <f t="shared" si="143"/>
        <v>-7.0432278481012656</v>
      </c>
      <c r="G4557" s="3"/>
      <c r="H4557" s="3"/>
    </row>
    <row r="4558" spans="1:8">
      <c r="A4558" s="4">
        <v>911</v>
      </c>
      <c r="B4558" s="4">
        <v>-3.8275600000000001</v>
      </c>
      <c r="C4558" s="1">
        <f t="shared" si="142"/>
        <v>-4.8450126582278479</v>
      </c>
      <c r="D4558" s="5">
        <v>911</v>
      </c>
      <c r="E4558" s="5">
        <v>-5.5629</v>
      </c>
      <c r="F4558" s="1">
        <f t="shared" si="143"/>
        <v>-7.0416455696202531</v>
      </c>
      <c r="G4558" s="3"/>
      <c r="H4558" s="3"/>
    </row>
    <row r="4559" spans="1:8">
      <c r="A4559" s="4">
        <v>911.2</v>
      </c>
      <c r="B4559" s="4">
        <v>-3.8285</v>
      </c>
      <c r="C4559" s="1">
        <f t="shared" si="142"/>
        <v>-4.8462025316455692</v>
      </c>
      <c r="D4559" s="5">
        <v>911.2</v>
      </c>
      <c r="E4559" s="5">
        <v>-5.5654000000000003</v>
      </c>
      <c r="F4559" s="1">
        <f t="shared" si="143"/>
        <v>-7.0448101265822789</v>
      </c>
      <c r="G4559" s="3"/>
      <c r="H4559" s="3"/>
    </row>
    <row r="4560" spans="1:8">
      <c r="A4560" s="4">
        <v>911.4</v>
      </c>
      <c r="B4560" s="4">
        <v>-3.8285</v>
      </c>
      <c r="C4560" s="1">
        <f t="shared" si="142"/>
        <v>-4.8462025316455692</v>
      </c>
      <c r="D4560" s="5">
        <v>911.4</v>
      </c>
      <c r="E4560" s="5">
        <v>-5.5641499999999997</v>
      </c>
      <c r="F4560" s="1">
        <f t="shared" si="143"/>
        <v>-7.0432278481012656</v>
      </c>
      <c r="G4560" s="3"/>
      <c r="H4560" s="3"/>
    </row>
    <row r="4561" spans="1:8">
      <c r="A4561" s="4">
        <v>911.6</v>
      </c>
      <c r="B4561" s="4">
        <v>-3.8272499999999998</v>
      </c>
      <c r="C4561" s="1">
        <f t="shared" si="142"/>
        <v>-4.8446202531645568</v>
      </c>
      <c r="D4561" s="5">
        <v>911.6</v>
      </c>
      <c r="E4561" s="5">
        <v>-5.5603999999999996</v>
      </c>
      <c r="F4561" s="1">
        <f t="shared" si="143"/>
        <v>-7.0384810126582273</v>
      </c>
      <c r="G4561" s="3"/>
      <c r="H4561" s="3"/>
    </row>
    <row r="4562" spans="1:8">
      <c r="A4562" s="4">
        <v>911.8</v>
      </c>
      <c r="B4562" s="4">
        <v>-3.83162</v>
      </c>
      <c r="C4562" s="1">
        <f t="shared" si="142"/>
        <v>-4.8501518987341772</v>
      </c>
      <c r="D4562" s="5">
        <v>911.8</v>
      </c>
      <c r="E4562" s="5">
        <v>-5.5654000000000003</v>
      </c>
      <c r="F4562" s="1">
        <f t="shared" si="143"/>
        <v>-7.0448101265822789</v>
      </c>
      <c r="G4562" s="3"/>
      <c r="H4562" s="3"/>
    </row>
    <row r="4563" spans="1:8">
      <c r="A4563" s="4">
        <v>912</v>
      </c>
      <c r="B4563" s="4">
        <v>-3.8297500000000002</v>
      </c>
      <c r="C4563" s="1">
        <f t="shared" si="142"/>
        <v>-4.8477848101265826</v>
      </c>
      <c r="D4563" s="5">
        <v>912</v>
      </c>
      <c r="E4563" s="5">
        <v>-5.5610200000000001</v>
      </c>
      <c r="F4563" s="1">
        <f t="shared" si="143"/>
        <v>-7.0392658227848095</v>
      </c>
      <c r="G4563" s="3"/>
      <c r="H4563" s="3"/>
    </row>
    <row r="4564" spans="1:8">
      <c r="A4564" s="4">
        <v>912.2</v>
      </c>
      <c r="B4564" s="4">
        <v>-3.8334999999999999</v>
      </c>
      <c r="C4564" s="1">
        <f t="shared" si="142"/>
        <v>-4.8525316455696199</v>
      </c>
      <c r="D4564" s="5">
        <v>912.2</v>
      </c>
      <c r="E4564" s="5">
        <v>-5.5635199999999996</v>
      </c>
      <c r="F4564" s="1">
        <f t="shared" si="143"/>
        <v>-7.0424303797468344</v>
      </c>
      <c r="G4564" s="3"/>
      <c r="H4564" s="3"/>
    </row>
    <row r="4565" spans="1:8">
      <c r="A4565" s="4">
        <v>912.4</v>
      </c>
      <c r="B4565" s="4">
        <v>-3.83412</v>
      </c>
      <c r="C4565" s="1">
        <f t="shared" si="142"/>
        <v>-4.8533164556962021</v>
      </c>
      <c r="D4565" s="5">
        <v>912.4</v>
      </c>
      <c r="E4565" s="5">
        <v>-5.5616500000000002</v>
      </c>
      <c r="F4565" s="1">
        <f t="shared" si="143"/>
        <v>-7.0400632911392407</v>
      </c>
      <c r="G4565" s="3"/>
      <c r="H4565" s="3"/>
    </row>
    <row r="4566" spans="1:8">
      <c r="A4566" s="4">
        <v>912.6</v>
      </c>
      <c r="B4566" s="4">
        <v>-3.8355299999999999</v>
      </c>
      <c r="C4566" s="1">
        <f t="shared" si="142"/>
        <v>-4.8551012658227846</v>
      </c>
      <c r="D4566" s="5">
        <v>912.6</v>
      </c>
      <c r="E4566" s="5">
        <v>-5.5647700000000002</v>
      </c>
      <c r="F4566" s="1">
        <f t="shared" si="143"/>
        <v>-7.0440126582278477</v>
      </c>
      <c r="G4566" s="3"/>
      <c r="H4566" s="3"/>
    </row>
    <row r="4567" spans="1:8">
      <c r="A4567" s="4">
        <v>912.8</v>
      </c>
      <c r="B4567" s="4">
        <v>-3.83725</v>
      </c>
      <c r="C4567" s="1">
        <f t="shared" si="142"/>
        <v>-4.8572784810126581</v>
      </c>
      <c r="D4567" s="5">
        <v>912.8</v>
      </c>
      <c r="E4567" s="5">
        <v>-5.5635199999999996</v>
      </c>
      <c r="F4567" s="1">
        <f t="shared" si="143"/>
        <v>-7.0424303797468344</v>
      </c>
      <c r="G4567" s="3"/>
      <c r="H4567" s="3"/>
    </row>
    <row r="4568" spans="1:8">
      <c r="A4568" s="4">
        <v>913</v>
      </c>
      <c r="B4568" s="4">
        <v>-3.83725</v>
      </c>
      <c r="C4568" s="1">
        <f t="shared" si="142"/>
        <v>-4.8572784810126581</v>
      </c>
      <c r="D4568" s="5">
        <v>913</v>
      </c>
      <c r="E4568" s="5">
        <v>-5.5647700000000002</v>
      </c>
      <c r="F4568" s="1">
        <f t="shared" si="143"/>
        <v>-7.0440126582278477</v>
      </c>
      <c r="G4568" s="3"/>
      <c r="H4568" s="3"/>
    </row>
    <row r="4569" spans="1:8">
      <c r="A4569" s="4">
        <v>913.2</v>
      </c>
      <c r="B4569" s="4">
        <v>-3.8381799999999999</v>
      </c>
      <c r="C4569" s="1">
        <f t="shared" si="142"/>
        <v>-4.8584556962025314</v>
      </c>
      <c r="D4569" s="5">
        <v>913.2</v>
      </c>
      <c r="E4569" s="5">
        <v>-5.5622699999999998</v>
      </c>
      <c r="F4569" s="1">
        <f t="shared" si="143"/>
        <v>-7.0408481012658219</v>
      </c>
      <c r="G4569" s="3"/>
      <c r="H4569" s="3"/>
    </row>
    <row r="4570" spans="1:8">
      <c r="A4570" s="4">
        <v>913.4</v>
      </c>
      <c r="B4570" s="4">
        <v>-3.8391199999999999</v>
      </c>
      <c r="C4570" s="1">
        <f t="shared" si="142"/>
        <v>-4.8596455696202527</v>
      </c>
      <c r="D4570" s="5">
        <v>913.4</v>
      </c>
      <c r="E4570" s="5">
        <v>-5.5641499999999997</v>
      </c>
      <c r="F4570" s="1">
        <f t="shared" si="143"/>
        <v>-7.0432278481012656</v>
      </c>
      <c r="G4570" s="3"/>
      <c r="H4570" s="3"/>
    </row>
    <row r="4571" spans="1:8">
      <c r="A4571" s="4">
        <v>913.6</v>
      </c>
      <c r="B4571" s="4">
        <v>-3.8391199999999999</v>
      </c>
      <c r="C4571" s="1">
        <f t="shared" si="142"/>
        <v>-4.8596455696202527</v>
      </c>
      <c r="D4571" s="5">
        <v>913.6</v>
      </c>
      <c r="E4571" s="5">
        <v>-5.5622699999999998</v>
      </c>
      <c r="F4571" s="1">
        <f t="shared" si="143"/>
        <v>-7.0408481012658219</v>
      </c>
      <c r="G4571" s="3"/>
      <c r="H4571" s="3"/>
    </row>
    <row r="4572" spans="1:8">
      <c r="A4572" s="4">
        <v>913.8</v>
      </c>
      <c r="B4572" s="4">
        <v>-3.8394300000000001</v>
      </c>
      <c r="C4572" s="1">
        <f t="shared" si="142"/>
        <v>-4.8600379746835438</v>
      </c>
      <c r="D4572" s="5">
        <v>913.8</v>
      </c>
      <c r="E4572" s="5">
        <v>-5.5629</v>
      </c>
      <c r="F4572" s="1">
        <f t="shared" si="143"/>
        <v>-7.0416455696202531</v>
      </c>
      <c r="G4572" s="3"/>
      <c r="H4572" s="3"/>
    </row>
    <row r="4573" spans="1:8">
      <c r="A4573" s="4">
        <v>914</v>
      </c>
      <c r="B4573" s="4">
        <v>-3.83975</v>
      </c>
      <c r="C4573" s="1">
        <f t="shared" si="142"/>
        <v>-4.860443037974683</v>
      </c>
      <c r="D4573" s="5">
        <v>914</v>
      </c>
      <c r="E4573" s="5">
        <v>-5.5610200000000001</v>
      </c>
      <c r="F4573" s="1">
        <f t="shared" si="143"/>
        <v>-7.0392658227848095</v>
      </c>
      <c r="G4573" s="3"/>
      <c r="H4573" s="3"/>
    </row>
    <row r="4574" spans="1:8">
      <c r="A4574" s="4">
        <v>914.2</v>
      </c>
      <c r="B4574" s="4">
        <v>-3.83975</v>
      </c>
      <c r="C4574" s="1">
        <f t="shared" si="142"/>
        <v>-4.860443037974683</v>
      </c>
      <c r="D4574" s="5">
        <v>914.2</v>
      </c>
      <c r="E4574" s="5">
        <v>-5.5647700000000002</v>
      </c>
      <c r="F4574" s="1">
        <f t="shared" si="143"/>
        <v>-7.0440126582278477</v>
      </c>
      <c r="G4574" s="3"/>
      <c r="H4574" s="3"/>
    </row>
    <row r="4575" spans="1:8">
      <c r="A4575" s="4">
        <v>914.4</v>
      </c>
      <c r="B4575" s="4">
        <v>-3.83975</v>
      </c>
      <c r="C4575" s="1">
        <f t="shared" si="142"/>
        <v>-4.860443037974683</v>
      </c>
      <c r="D4575" s="5">
        <v>914.4</v>
      </c>
      <c r="E4575" s="5">
        <v>-5.5622699999999998</v>
      </c>
      <c r="F4575" s="1">
        <f t="shared" si="143"/>
        <v>-7.0408481012658219</v>
      </c>
      <c r="G4575" s="3"/>
      <c r="H4575" s="3"/>
    </row>
    <row r="4576" spans="1:8">
      <c r="A4576" s="4">
        <v>914.6</v>
      </c>
      <c r="B4576" s="4">
        <v>-3.8410000000000002</v>
      </c>
      <c r="C4576" s="1">
        <f t="shared" si="142"/>
        <v>-4.8620253164556964</v>
      </c>
      <c r="D4576" s="5">
        <v>914.6</v>
      </c>
      <c r="E4576" s="5">
        <v>-5.5647700000000002</v>
      </c>
      <c r="F4576" s="1">
        <f t="shared" si="143"/>
        <v>-7.0440126582278477</v>
      </c>
      <c r="G4576" s="3"/>
      <c r="H4576" s="3"/>
    </row>
    <row r="4577" spans="1:8">
      <c r="A4577" s="4">
        <v>914.8</v>
      </c>
      <c r="B4577" s="4">
        <v>-3.8384999999999998</v>
      </c>
      <c r="C4577" s="1">
        <f t="shared" si="142"/>
        <v>-4.8588607594936706</v>
      </c>
      <c r="D4577" s="5">
        <v>914.8</v>
      </c>
      <c r="E4577" s="5">
        <v>-5.5635199999999996</v>
      </c>
      <c r="F4577" s="1">
        <f t="shared" si="143"/>
        <v>-7.0424303797468344</v>
      </c>
      <c r="G4577" s="3"/>
      <c r="H4577" s="3"/>
    </row>
    <row r="4578" spans="1:8">
      <c r="A4578" s="4">
        <v>915</v>
      </c>
      <c r="B4578" s="4">
        <v>-3.8435000000000001</v>
      </c>
      <c r="C4578" s="1">
        <f t="shared" si="142"/>
        <v>-4.8651898734177212</v>
      </c>
      <c r="D4578" s="5">
        <v>915</v>
      </c>
      <c r="E4578" s="5">
        <v>-5.5654000000000003</v>
      </c>
      <c r="F4578" s="1">
        <f t="shared" si="143"/>
        <v>-7.0448101265822789</v>
      </c>
      <c r="G4578" s="3"/>
      <c r="H4578" s="3"/>
    </row>
    <row r="4579" spans="1:8">
      <c r="A4579" s="4">
        <v>915.2</v>
      </c>
      <c r="B4579" s="4">
        <v>-3.8416199999999998</v>
      </c>
      <c r="C4579" s="1">
        <f t="shared" si="142"/>
        <v>-4.8628101265822776</v>
      </c>
      <c r="D4579" s="5">
        <v>915.2</v>
      </c>
      <c r="E4579" s="5">
        <v>-5.5622699999999998</v>
      </c>
      <c r="F4579" s="1">
        <f t="shared" si="143"/>
        <v>-7.0408481012658219</v>
      </c>
      <c r="G4579" s="3"/>
      <c r="H4579" s="3"/>
    </row>
    <row r="4580" spans="1:8">
      <c r="A4580" s="4">
        <v>915.4</v>
      </c>
      <c r="B4580" s="4">
        <v>-3.8435000000000001</v>
      </c>
      <c r="C4580" s="1">
        <f t="shared" si="142"/>
        <v>-4.8651898734177212</v>
      </c>
      <c r="D4580" s="5">
        <v>915.4</v>
      </c>
      <c r="E4580" s="5">
        <v>-5.5641499999999997</v>
      </c>
      <c r="F4580" s="1">
        <f t="shared" si="143"/>
        <v>-7.0432278481012656</v>
      </c>
      <c r="G4580" s="3"/>
      <c r="H4580" s="3"/>
    </row>
    <row r="4581" spans="1:8">
      <c r="A4581" s="4">
        <v>915.6</v>
      </c>
      <c r="B4581" s="4">
        <v>-3.8410000000000002</v>
      </c>
      <c r="C4581" s="1">
        <f t="shared" si="142"/>
        <v>-4.8620253164556964</v>
      </c>
      <c r="D4581" s="5">
        <v>915.6</v>
      </c>
      <c r="E4581" s="5">
        <v>-5.5629</v>
      </c>
      <c r="F4581" s="1">
        <f t="shared" si="143"/>
        <v>-7.0416455696202531</v>
      </c>
      <c r="G4581" s="3"/>
      <c r="H4581" s="3"/>
    </row>
    <row r="4582" spans="1:8">
      <c r="A4582" s="4">
        <v>915.8</v>
      </c>
      <c r="B4582" s="4">
        <v>-3.8435000000000001</v>
      </c>
      <c r="C4582" s="1">
        <f t="shared" si="142"/>
        <v>-4.8651898734177212</v>
      </c>
      <c r="D4582" s="5">
        <v>915.8</v>
      </c>
      <c r="E4582" s="5">
        <v>-5.5641499999999997</v>
      </c>
      <c r="F4582" s="1">
        <f t="shared" si="143"/>
        <v>-7.0432278481012656</v>
      </c>
      <c r="G4582" s="3"/>
      <c r="H4582" s="3"/>
    </row>
    <row r="4583" spans="1:8">
      <c r="A4583" s="4">
        <v>916</v>
      </c>
      <c r="B4583" s="4">
        <v>-3.8447499999999999</v>
      </c>
      <c r="C4583" s="1">
        <f t="shared" si="142"/>
        <v>-4.8667721518987337</v>
      </c>
      <c r="D4583" s="5">
        <v>916</v>
      </c>
      <c r="E4583" s="5">
        <v>-5.5597700000000003</v>
      </c>
      <c r="F4583" s="1">
        <f t="shared" si="143"/>
        <v>-7.0376835443037979</v>
      </c>
      <c r="G4583" s="3"/>
      <c r="H4583" s="3"/>
    </row>
    <row r="4584" spans="1:8">
      <c r="A4584" s="4">
        <v>916.2</v>
      </c>
      <c r="B4584" s="4">
        <v>-3.8478699999999999</v>
      </c>
      <c r="C4584" s="1">
        <f t="shared" si="142"/>
        <v>-4.8707215189873416</v>
      </c>
      <c r="D4584" s="5">
        <v>916.2</v>
      </c>
      <c r="E4584" s="5">
        <v>-5.5616500000000002</v>
      </c>
      <c r="F4584" s="1">
        <f t="shared" si="143"/>
        <v>-7.0400632911392407</v>
      </c>
      <c r="G4584" s="3"/>
      <c r="H4584" s="3"/>
    </row>
    <row r="4585" spans="1:8">
      <c r="A4585" s="4">
        <v>916.4</v>
      </c>
      <c r="B4585" s="4">
        <v>-3.8497499999999998</v>
      </c>
      <c r="C4585" s="1">
        <f t="shared" si="142"/>
        <v>-4.8731012658227844</v>
      </c>
      <c r="D4585" s="5">
        <v>916.4</v>
      </c>
      <c r="E4585" s="5">
        <v>-5.5629</v>
      </c>
      <c r="F4585" s="1">
        <f t="shared" si="143"/>
        <v>-7.0416455696202531</v>
      </c>
      <c r="G4585" s="3"/>
      <c r="H4585" s="3"/>
    </row>
    <row r="4586" spans="1:8">
      <c r="A4586" s="4">
        <v>916.6</v>
      </c>
      <c r="B4586" s="4">
        <v>-3.8472499999999998</v>
      </c>
      <c r="C4586" s="1">
        <f t="shared" si="142"/>
        <v>-4.8699367088607595</v>
      </c>
      <c r="D4586" s="5">
        <v>916.6</v>
      </c>
      <c r="E4586" s="5">
        <v>-5.5610200000000001</v>
      </c>
      <c r="F4586" s="1">
        <f t="shared" si="143"/>
        <v>-7.0392658227848095</v>
      </c>
      <c r="G4586" s="3"/>
      <c r="H4586" s="3"/>
    </row>
    <row r="4587" spans="1:8">
      <c r="A4587" s="4">
        <v>916.8</v>
      </c>
      <c r="B4587" s="4">
        <v>-3.85162</v>
      </c>
      <c r="C4587" s="1">
        <f t="shared" si="142"/>
        <v>-4.8754683544303798</v>
      </c>
      <c r="D4587" s="5">
        <v>916.8</v>
      </c>
      <c r="E4587" s="5">
        <v>-5.5597700000000003</v>
      </c>
      <c r="F4587" s="1">
        <f t="shared" si="143"/>
        <v>-7.0376835443037979</v>
      </c>
      <c r="G4587" s="3"/>
      <c r="H4587" s="3"/>
    </row>
    <row r="4588" spans="1:8">
      <c r="A4588" s="4">
        <v>917</v>
      </c>
      <c r="B4588" s="4">
        <v>-3.851</v>
      </c>
      <c r="C4588" s="1">
        <f t="shared" si="142"/>
        <v>-4.8746835443037968</v>
      </c>
      <c r="D4588" s="5">
        <v>917</v>
      </c>
      <c r="E4588" s="5">
        <v>-5.5610200000000001</v>
      </c>
      <c r="F4588" s="1">
        <f t="shared" si="143"/>
        <v>-7.0392658227848095</v>
      </c>
      <c r="G4588" s="3"/>
      <c r="H4588" s="3"/>
    </row>
    <row r="4589" spans="1:8">
      <c r="A4589" s="4">
        <v>917.2</v>
      </c>
      <c r="B4589" s="4">
        <v>-3.85412</v>
      </c>
      <c r="C4589" s="1">
        <f t="shared" si="142"/>
        <v>-4.8786329113924047</v>
      </c>
      <c r="D4589" s="5">
        <v>917.2</v>
      </c>
      <c r="E4589" s="5">
        <v>-5.5610200000000001</v>
      </c>
      <c r="F4589" s="1">
        <f t="shared" si="143"/>
        <v>-7.0392658227848095</v>
      </c>
      <c r="G4589" s="3"/>
      <c r="H4589" s="3"/>
    </row>
    <row r="4590" spans="1:8">
      <c r="A4590" s="4">
        <v>917.4</v>
      </c>
      <c r="B4590" s="4">
        <v>-3.8547500000000001</v>
      </c>
      <c r="C4590" s="1">
        <f t="shared" si="142"/>
        <v>-4.879430379746835</v>
      </c>
      <c r="D4590" s="5">
        <v>917.4</v>
      </c>
      <c r="E4590" s="5">
        <v>-5.5605500000000001</v>
      </c>
      <c r="F4590" s="1">
        <f t="shared" si="143"/>
        <v>-7.0386708860759493</v>
      </c>
      <c r="G4590" s="3"/>
      <c r="H4590" s="3"/>
    </row>
    <row r="4591" spans="1:8">
      <c r="A4591" s="4">
        <v>917.6</v>
      </c>
      <c r="B4591" s="4">
        <v>-3.8528699999999998</v>
      </c>
      <c r="C4591" s="1">
        <f t="shared" si="142"/>
        <v>-4.8770506329113923</v>
      </c>
      <c r="D4591" s="5">
        <v>917.6</v>
      </c>
      <c r="E4591" s="5">
        <v>-5.5597700000000003</v>
      </c>
      <c r="F4591" s="1">
        <f t="shared" si="143"/>
        <v>-7.0376835443037979</v>
      </c>
      <c r="G4591" s="3"/>
      <c r="H4591" s="3"/>
    </row>
    <row r="4592" spans="1:8">
      <c r="A4592" s="4">
        <v>917.8</v>
      </c>
      <c r="B4592" s="4">
        <v>-3.8553700000000002</v>
      </c>
      <c r="C4592" s="1">
        <f t="shared" si="142"/>
        <v>-4.8802151898734181</v>
      </c>
      <c r="D4592" s="5">
        <v>917.8</v>
      </c>
      <c r="E4592" s="5">
        <v>-5.5603999999999996</v>
      </c>
      <c r="F4592" s="1">
        <f t="shared" si="143"/>
        <v>-7.0384810126582273</v>
      </c>
      <c r="G4592" s="3"/>
      <c r="H4592" s="3"/>
    </row>
    <row r="4593" spans="1:8">
      <c r="A4593" s="4">
        <v>918</v>
      </c>
      <c r="B4593" s="4">
        <v>-3.8522500000000002</v>
      </c>
      <c r="C4593" s="1">
        <f t="shared" si="142"/>
        <v>-4.8762658227848101</v>
      </c>
      <c r="D4593" s="5">
        <v>918</v>
      </c>
      <c r="E4593" s="5">
        <v>-5.5608700000000004</v>
      </c>
      <c r="F4593" s="1">
        <f t="shared" si="143"/>
        <v>-7.0390759493670885</v>
      </c>
      <c r="G4593" s="3"/>
      <c r="H4593" s="3"/>
    </row>
    <row r="4594" spans="1:8">
      <c r="A4594" s="4">
        <v>918.2</v>
      </c>
      <c r="B4594" s="4">
        <v>-3.8534999999999999</v>
      </c>
      <c r="C4594" s="1">
        <f t="shared" si="142"/>
        <v>-4.8778481012658226</v>
      </c>
      <c r="D4594" s="5">
        <v>918.2</v>
      </c>
      <c r="E4594" s="5">
        <v>-5.5616500000000002</v>
      </c>
      <c r="F4594" s="1">
        <f t="shared" si="143"/>
        <v>-7.0400632911392407</v>
      </c>
      <c r="G4594" s="3"/>
      <c r="H4594" s="3"/>
    </row>
    <row r="4595" spans="1:8">
      <c r="A4595" s="4">
        <v>918.4</v>
      </c>
      <c r="B4595" s="4">
        <v>-3.8559999999999999</v>
      </c>
      <c r="C4595" s="1">
        <f t="shared" si="142"/>
        <v>-4.8810126582278475</v>
      </c>
      <c r="D4595" s="5">
        <v>918.4</v>
      </c>
      <c r="E4595" s="5">
        <v>-5.5616500000000002</v>
      </c>
      <c r="F4595" s="1">
        <f t="shared" si="143"/>
        <v>-7.0400632911392407</v>
      </c>
      <c r="G4595" s="3"/>
      <c r="H4595" s="3"/>
    </row>
    <row r="4596" spans="1:8">
      <c r="A4596" s="4">
        <v>918.6</v>
      </c>
      <c r="B4596" s="4">
        <v>-3.8566199999999999</v>
      </c>
      <c r="C4596" s="1">
        <f t="shared" si="142"/>
        <v>-4.8817974683544305</v>
      </c>
      <c r="D4596" s="5">
        <v>918.6</v>
      </c>
      <c r="E4596" s="5">
        <v>-5.5605500000000001</v>
      </c>
      <c r="F4596" s="1">
        <f t="shared" si="143"/>
        <v>-7.0386708860759493</v>
      </c>
      <c r="G4596" s="3"/>
      <c r="H4596" s="3"/>
    </row>
    <row r="4597" spans="1:8">
      <c r="A4597" s="4">
        <v>918.8</v>
      </c>
      <c r="B4597" s="4">
        <v>-3.8566199999999999</v>
      </c>
      <c r="C4597" s="1">
        <f t="shared" si="142"/>
        <v>-4.8817974683544305</v>
      </c>
      <c r="D4597" s="5">
        <v>918.8</v>
      </c>
      <c r="E4597" s="5">
        <v>-5.5597700000000003</v>
      </c>
      <c r="F4597" s="1">
        <f t="shared" si="143"/>
        <v>-7.0376835443037979</v>
      </c>
      <c r="G4597" s="3"/>
      <c r="H4597" s="3"/>
    </row>
    <row r="4598" spans="1:8">
      <c r="A4598" s="4">
        <v>919</v>
      </c>
      <c r="B4598" s="4">
        <v>-3.8566199999999999</v>
      </c>
      <c r="C4598" s="1">
        <f t="shared" si="142"/>
        <v>-4.8817974683544305</v>
      </c>
      <c r="D4598" s="5">
        <v>919</v>
      </c>
      <c r="E4598" s="5">
        <v>-5.5591499999999998</v>
      </c>
      <c r="F4598" s="1">
        <f t="shared" si="143"/>
        <v>-7.0368987341772149</v>
      </c>
      <c r="G4598" s="3"/>
      <c r="H4598" s="3"/>
    </row>
    <row r="4599" spans="1:8">
      <c r="A4599" s="4">
        <v>919.2</v>
      </c>
      <c r="B4599" s="4">
        <v>-3.8591199999999999</v>
      </c>
      <c r="C4599" s="1">
        <f t="shared" si="142"/>
        <v>-4.8849620253164554</v>
      </c>
      <c r="D4599" s="5">
        <v>919.2</v>
      </c>
      <c r="E4599" s="5">
        <v>-5.5579000000000001</v>
      </c>
      <c r="F4599" s="1">
        <f t="shared" si="143"/>
        <v>-7.0353164556962025</v>
      </c>
      <c r="G4599" s="3"/>
      <c r="H4599" s="3"/>
    </row>
    <row r="4600" spans="1:8">
      <c r="A4600" s="4">
        <v>919.4</v>
      </c>
      <c r="B4600" s="4">
        <v>-3.8584999999999998</v>
      </c>
      <c r="C4600" s="1">
        <f t="shared" si="142"/>
        <v>-4.8841772151898732</v>
      </c>
      <c r="D4600" s="5">
        <v>919.4</v>
      </c>
      <c r="E4600" s="5">
        <v>-5.5591499999999998</v>
      </c>
      <c r="F4600" s="1">
        <f t="shared" si="143"/>
        <v>-7.0368987341772149</v>
      </c>
      <c r="G4600" s="3"/>
      <c r="H4600" s="3"/>
    </row>
    <row r="4601" spans="1:8">
      <c r="A4601" s="4">
        <v>919.6</v>
      </c>
      <c r="B4601" s="4">
        <v>-3.86225</v>
      </c>
      <c r="C4601" s="1">
        <f t="shared" si="142"/>
        <v>-4.8889240506329115</v>
      </c>
      <c r="D4601" s="5">
        <v>919.6</v>
      </c>
      <c r="E4601" s="5">
        <v>-5.5610200000000001</v>
      </c>
      <c r="F4601" s="1">
        <f t="shared" si="143"/>
        <v>-7.0392658227848095</v>
      </c>
      <c r="G4601" s="3"/>
      <c r="H4601" s="3"/>
    </row>
    <row r="4602" spans="1:8">
      <c r="A4602" s="4">
        <v>919.8</v>
      </c>
      <c r="B4602" s="4">
        <v>-3.86225</v>
      </c>
      <c r="C4602" s="1">
        <f t="shared" si="142"/>
        <v>-4.8889240506329115</v>
      </c>
      <c r="D4602" s="5">
        <v>919.8</v>
      </c>
      <c r="E4602" s="5">
        <v>-5.5622699999999998</v>
      </c>
      <c r="F4602" s="1">
        <f t="shared" si="143"/>
        <v>-7.0408481012658219</v>
      </c>
      <c r="G4602" s="3"/>
      <c r="H4602" s="3"/>
    </row>
    <row r="4603" spans="1:8">
      <c r="A4603" s="4">
        <v>920</v>
      </c>
      <c r="B4603" s="4">
        <v>-3.8635000000000002</v>
      </c>
      <c r="C4603" s="1">
        <f t="shared" si="142"/>
        <v>-4.8905063291139239</v>
      </c>
      <c r="D4603" s="5">
        <v>920</v>
      </c>
      <c r="E4603" s="5">
        <v>-5.5597700000000003</v>
      </c>
      <c r="F4603" s="1">
        <f t="shared" si="143"/>
        <v>-7.0376835443037979</v>
      </c>
      <c r="G4603" s="3"/>
      <c r="H4603" s="3"/>
    </row>
    <row r="4604" spans="1:8">
      <c r="A4604" s="4">
        <v>920.2</v>
      </c>
      <c r="B4604" s="4">
        <v>-3.86537</v>
      </c>
      <c r="C4604" s="1">
        <f t="shared" si="142"/>
        <v>-4.8928734177215185</v>
      </c>
      <c r="D4604" s="5">
        <v>920.2</v>
      </c>
      <c r="E4604" s="5">
        <v>-5.5603999999999996</v>
      </c>
      <c r="F4604" s="1">
        <f t="shared" si="143"/>
        <v>-7.0384810126582273</v>
      </c>
      <c r="G4604" s="3"/>
      <c r="H4604" s="3"/>
    </row>
    <row r="4605" spans="1:8">
      <c r="A4605" s="4">
        <v>920.4</v>
      </c>
      <c r="B4605" s="4">
        <v>-3.8647499999999999</v>
      </c>
      <c r="C4605" s="1">
        <f t="shared" si="142"/>
        <v>-4.8920886075949364</v>
      </c>
      <c r="D4605" s="5">
        <v>920.4</v>
      </c>
      <c r="E4605" s="5">
        <v>-5.5622699999999998</v>
      </c>
      <c r="F4605" s="1">
        <f t="shared" si="143"/>
        <v>-7.0408481012658219</v>
      </c>
      <c r="G4605" s="3"/>
      <c r="H4605" s="3"/>
    </row>
    <row r="4606" spans="1:8">
      <c r="A4606" s="4">
        <v>920.6</v>
      </c>
      <c r="B4606" s="4">
        <v>-3.8672499999999999</v>
      </c>
      <c r="C4606" s="1">
        <f t="shared" si="142"/>
        <v>-4.8952531645569612</v>
      </c>
      <c r="D4606" s="5">
        <v>920.6</v>
      </c>
      <c r="E4606" s="5">
        <v>-5.5603999999999996</v>
      </c>
      <c r="F4606" s="1">
        <f t="shared" si="143"/>
        <v>-7.0384810126582273</v>
      </c>
      <c r="G4606" s="3"/>
      <c r="H4606" s="3"/>
    </row>
    <row r="4607" spans="1:8">
      <c r="A4607" s="4">
        <v>920.8</v>
      </c>
      <c r="B4607" s="4">
        <v>-3.8641200000000002</v>
      </c>
      <c r="C4607" s="1">
        <f t="shared" si="142"/>
        <v>-4.8912911392405061</v>
      </c>
      <c r="D4607" s="5">
        <v>920.8</v>
      </c>
      <c r="E4607" s="5">
        <v>-5.5622699999999998</v>
      </c>
      <c r="F4607" s="1">
        <f t="shared" si="143"/>
        <v>-7.0408481012658219</v>
      </c>
      <c r="G4607" s="3"/>
      <c r="H4607" s="3"/>
    </row>
    <row r="4608" spans="1:8">
      <c r="A4608" s="4">
        <v>921</v>
      </c>
      <c r="B4608" s="4">
        <v>-3.8666200000000002</v>
      </c>
      <c r="C4608" s="1">
        <f t="shared" si="142"/>
        <v>-4.8944556962025318</v>
      </c>
      <c r="D4608" s="5">
        <v>921</v>
      </c>
      <c r="E4608" s="5">
        <v>-5.5597700000000003</v>
      </c>
      <c r="F4608" s="1">
        <f t="shared" si="143"/>
        <v>-7.0376835443037979</v>
      </c>
      <c r="G4608" s="3"/>
      <c r="H4608" s="3"/>
    </row>
    <row r="4609" spans="1:8">
      <c r="A4609" s="4">
        <v>921.2</v>
      </c>
      <c r="B4609" s="4">
        <v>-3.8666200000000002</v>
      </c>
      <c r="C4609" s="1">
        <f t="shared" si="142"/>
        <v>-4.8944556962025318</v>
      </c>
      <c r="D4609" s="5">
        <v>921.2</v>
      </c>
      <c r="E4609" s="5">
        <v>-5.5591499999999998</v>
      </c>
      <c r="F4609" s="1">
        <f t="shared" si="143"/>
        <v>-7.0368987341772149</v>
      </c>
      <c r="G4609" s="3"/>
      <c r="H4609" s="3"/>
    </row>
    <row r="4610" spans="1:8">
      <c r="A4610" s="4">
        <v>921.4</v>
      </c>
      <c r="B4610" s="4">
        <v>-3.8672499999999999</v>
      </c>
      <c r="C4610" s="1">
        <f t="shared" si="142"/>
        <v>-4.8952531645569612</v>
      </c>
      <c r="D4610" s="5">
        <v>921.4</v>
      </c>
      <c r="E4610" s="5">
        <v>-5.5591499999999998</v>
      </c>
      <c r="F4610" s="1">
        <f t="shared" si="143"/>
        <v>-7.0368987341772149</v>
      </c>
      <c r="G4610" s="3"/>
      <c r="H4610" s="3"/>
    </row>
    <row r="4611" spans="1:8">
      <c r="A4611" s="4">
        <v>921.6</v>
      </c>
      <c r="B4611" s="4">
        <v>-3.8691200000000001</v>
      </c>
      <c r="C4611" s="1">
        <f t="shared" si="142"/>
        <v>-4.8976202531645567</v>
      </c>
      <c r="D4611" s="5">
        <v>921.6</v>
      </c>
      <c r="E4611" s="5">
        <v>-5.5579000000000001</v>
      </c>
      <c r="F4611" s="1">
        <f t="shared" si="143"/>
        <v>-7.0353164556962025</v>
      </c>
      <c r="G4611" s="3"/>
      <c r="H4611" s="3"/>
    </row>
    <row r="4612" spans="1:8">
      <c r="A4612" s="4">
        <v>921.8</v>
      </c>
      <c r="B4612" s="4">
        <v>-3.8697499999999998</v>
      </c>
      <c r="C4612" s="1">
        <f t="shared" ref="C4612:C4675" si="144">B4612/0.79</f>
        <v>-4.898417721518987</v>
      </c>
      <c r="D4612" s="5">
        <v>921.8</v>
      </c>
      <c r="E4612" s="5">
        <v>-5.5597700000000003</v>
      </c>
      <c r="F4612" s="1">
        <f t="shared" ref="F4612:F4675" si="145">E4612/0.79</f>
        <v>-7.0376835443037979</v>
      </c>
      <c r="G4612" s="3"/>
      <c r="H4612" s="3"/>
    </row>
    <row r="4613" spans="1:8">
      <c r="A4613" s="4">
        <v>922</v>
      </c>
      <c r="B4613" s="4">
        <v>-3.8702200000000002</v>
      </c>
      <c r="C4613" s="1">
        <f t="shared" si="144"/>
        <v>-4.8990126582278481</v>
      </c>
      <c r="D4613" s="5">
        <v>922</v>
      </c>
      <c r="E4613" s="5">
        <v>-5.5585199999999997</v>
      </c>
      <c r="F4613" s="1">
        <f t="shared" si="145"/>
        <v>-7.0361012658227837</v>
      </c>
      <c r="G4613" s="3"/>
      <c r="H4613" s="3"/>
    </row>
    <row r="4614" spans="1:8">
      <c r="A4614" s="4">
        <v>922.2</v>
      </c>
      <c r="B4614" s="4">
        <v>-3.871</v>
      </c>
      <c r="C4614" s="1">
        <f t="shared" si="144"/>
        <v>-4.8999999999999995</v>
      </c>
      <c r="D4614" s="5">
        <v>922.2</v>
      </c>
      <c r="E4614" s="5">
        <v>-5.5585199999999997</v>
      </c>
      <c r="F4614" s="1">
        <f t="shared" si="145"/>
        <v>-7.0361012658227837</v>
      </c>
      <c r="G4614" s="3"/>
      <c r="H4614" s="3"/>
    </row>
    <row r="4615" spans="1:8">
      <c r="A4615" s="4">
        <v>922.4</v>
      </c>
      <c r="B4615" s="4">
        <v>-3.871</v>
      </c>
      <c r="C4615" s="1">
        <f t="shared" si="144"/>
        <v>-4.8999999999999995</v>
      </c>
      <c r="D4615" s="5">
        <v>922.4</v>
      </c>
      <c r="E4615" s="5">
        <v>-5.5610200000000001</v>
      </c>
      <c r="F4615" s="1">
        <f t="shared" si="145"/>
        <v>-7.0392658227848095</v>
      </c>
      <c r="G4615" s="3"/>
      <c r="H4615" s="3"/>
    </row>
    <row r="4616" spans="1:8">
      <c r="A4616" s="4">
        <v>922.6</v>
      </c>
      <c r="B4616" s="4">
        <v>-3.8728699999999998</v>
      </c>
      <c r="C4616" s="1">
        <f t="shared" si="144"/>
        <v>-4.9023670886075941</v>
      </c>
      <c r="D4616" s="5">
        <v>922.6</v>
      </c>
      <c r="E4616" s="5">
        <v>-5.5616500000000002</v>
      </c>
      <c r="F4616" s="1">
        <f t="shared" si="145"/>
        <v>-7.0400632911392407</v>
      </c>
      <c r="G4616" s="3"/>
      <c r="H4616" s="3"/>
    </row>
    <row r="4617" spans="1:8">
      <c r="A4617" s="4">
        <v>922.8</v>
      </c>
      <c r="B4617" s="4">
        <v>-3.8734999999999999</v>
      </c>
      <c r="C4617" s="1">
        <f t="shared" si="144"/>
        <v>-4.9031645569620252</v>
      </c>
      <c r="D4617" s="5">
        <v>922.8</v>
      </c>
      <c r="E4617" s="5">
        <v>-5.5616500000000002</v>
      </c>
      <c r="F4617" s="1">
        <f t="shared" si="145"/>
        <v>-7.0400632911392407</v>
      </c>
      <c r="G4617" s="3"/>
      <c r="H4617" s="3"/>
    </row>
    <row r="4618" spans="1:8">
      <c r="A4618" s="4">
        <v>923</v>
      </c>
      <c r="B4618" s="4">
        <v>-3.8747500000000001</v>
      </c>
      <c r="C4618" s="1">
        <f t="shared" si="144"/>
        <v>-4.9047468354430377</v>
      </c>
      <c r="D4618" s="5">
        <v>923</v>
      </c>
      <c r="E4618" s="5">
        <v>-5.5603999999999996</v>
      </c>
      <c r="F4618" s="1">
        <f t="shared" si="145"/>
        <v>-7.0384810126582273</v>
      </c>
      <c r="G4618" s="3"/>
      <c r="H4618" s="3"/>
    </row>
    <row r="4619" spans="1:8">
      <c r="A4619" s="4">
        <v>923.2</v>
      </c>
      <c r="B4619" s="4">
        <v>-3.8744299999999998</v>
      </c>
      <c r="C4619" s="1">
        <f t="shared" si="144"/>
        <v>-4.9043417721518985</v>
      </c>
      <c r="D4619" s="5">
        <v>923.2</v>
      </c>
      <c r="E4619" s="5">
        <v>-5.5591499999999998</v>
      </c>
      <c r="F4619" s="1">
        <f t="shared" si="145"/>
        <v>-7.0368987341772149</v>
      </c>
      <c r="G4619" s="3"/>
      <c r="H4619" s="3"/>
    </row>
    <row r="4620" spans="1:8">
      <c r="A4620" s="4">
        <v>923.4</v>
      </c>
      <c r="B4620" s="4">
        <v>-3.8747500000000001</v>
      </c>
      <c r="C4620" s="1">
        <f t="shared" si="144"/>
        <v>-4.9047468354430377</v>
      </c>
      <c r="D4620" s="5">
        <v>923.4</v>
      </c>
      <c r="E4620" s="5">
        <v>-5.5603999999999996</v>
      </c>
      <c r="F4620" s="1">
        <f t="shared" si="145"/>
        <v>-7.0384810126582273</v>
      </c>
      <c r="G4620" s="3"/>
      <c r="H4620" s="3"/>
    </row>
    <row r="4621" spans="1:8">
      <c r="A4621" s="4">
        <v>923.6</v>
      </c>
      <c r="B4621" s="4">
        <v>-3.8747500000000001</v>
      </c>
      <c r="C4621" s="1">
        <f t="shared" si="144"/>
        <v>-4.9047468354430377</v>
      </c>
      <c r="D4621" s="5">
        <v>923.6</v>
      </c>
      <c r="E4621" s="5">
        <v>-5.5622699999999998</v>
      </c>
      <c r="F4621" s="1">
        <f t="shared" si="145"/>
        <v>-7.0408481012658219</v>
      </c>
      <c r="G4621" s="3"/>
      <c r="H4621" s="3"/>
    </row>
    <row r="4622" spans="1:8">
      <c r="A4622" s="4">
        <v>923.8</v>
      </c>
      <c r="B4622" s="4">
        <v>-3.8759999999999999</v>
      </c>
      <c r="C4622" s="1">
        <f t="shared" si="144"/>
        <v>-4.9063291139240501</v>
      </c>
      <c r="D4622" s="5">
        <v>923.8</v>
      </c>
      <c r="E4622" s="5">
        <v>-5.5579000000000001</v>
      </c>
      <c r="F4622" s="1">
        <f t="shared" si="145"/>
        <v>-7.0353164556962025</v>
      </c>
      <c r="G4622" s="3"/>
      <c r="H4622" s="3"/>
    </row>
    <row r="4623" spans="1:8">
      <c r="A4623" s="4">
        <v>924</v>
      </c>
      <c r="B4623" s="4">
        <v>-3.8759999999999999</v>
      </c>
      <c r="C4623" s="1">
        <f t="shared" si="144"/>
        <v>-4.9063291139240501</v>
      </c>
      <c r="D4623" s="5">
        <v>924</v>
      </c>
      <c r="E4623" s="5">
        <v>-5.5591499999999998</v>
      </c>
      <c r="F4623" s="1">
        <f t="shared" si="145"/>
        <v>-7.0368987341772149</v>
      </c>
      <c r="G4623" s="3"/>
      <c r="H4623" s="3"/>
    </row>
    <row r="4624" spans="1:8">
      <c r="A4624" s="4">
        <v>924.2</v>
      </c>
      <c r="B4624" s="4">
        <v>-3.87975</v>
      </c>
      <c r="C4624" s="1">
        <f t="shared" si="144"/>
        <v>-4.9110759493670884</v>
      </c>
      <c r="D4624" s="5">
        <v>924.2</v>
      </c>
      <c r="E4624" s="5">
        <v>-5.5585199999999997</v>
      </c>
      <c r="F4624" s="1">
        <f t="shared" si="145"/>
        <v>-7.0361012658227837</v>
      </c>
      <c r="G4624" s="3"/>
      <c r="H4624" s="3"/>
    </row>
    <row r="4625" spans="1:8">
      <c r="A4625" s="4">
        <v>924.4</v>
      </c>
      <c r="B4625" s="4">
        <v>-3.8791199999999999</v>
      </c>
      <c r="C4625" s="1">
        <f t="shared" si="144"/>
        <v>-4.9102784810126581</v>
      </c>
      <c r="D4625" s="5">
        <v>924.4</v>
      </c>
      <c r="E4625" s="5">
        <v>-5.5597700000000003</v>
      </c>
      <c r="F4625" s="1">
        <f t="shared" si="145"/>
        <v>-7.0376835443037979</v>
      </c>
      <c r="G4625" s="3"/>
      <c r="H4625" s="3"/>
    </row>
    <row r="4626" spans="1:8">
      <c r="A4626" s="4">
        <v>924.6</v>
      </c>
      <c r="B4626" s="4">
        <v>-3.88225</v>
      </c>
      <c r="C4626" s="1">
        <f t="shared" si="144"/>
        <v>-4.9142405063291132</v>
      </c>
      <c r="D4626" s="5">
        <v>924.6</v>
      </c>
      <c r="E4626" s="5">
        <v>-5.5579000000000001</v>
      </c>
      <c r="F4626" s="1">
        <f t="shared" si="145"/>
        <v>-7.0353164556962025</v>
      </c>
      <c r="G4626" s="3"/>
      <c r="H4626" s="3"/>
    </row>
    <row r="4627" spans="1:8">
      <c r="A4627" s="4">
        <v>924.8</v>
      </c>
      <c r="B4627" s="4">
        <v>-3.8791199999999999</v>
      </c>
      <c r="C4627" s="1">
        <f t="shared" si="144"/>
        <v>-4.9102784810126581</v>
      </c>
      <c r="D4627" s="5">
        <v>924.8</v>
      </c>
      <c r="E4627" s="5">
        <v>-5.5591499999999998</v>
      </c>
      <c r="F4627" s="1">
        <f t="shared" si="145"/>
        <v>-7.0368987341772149</v>
      </c>
      <c r="G4627" s="3"/>
      <c r="H4627" s="3"/>
    </row>
    <row r="4628" spans="1:8">
      <c r="A4628" s="4">
        <v>925</v>
      </c>
      <c r="B4628" s="4">
        <v>-3.8816199999999998</v>
      </c>
      <c r="C4628" s="1">
        <f t="shared" si="144"/>
        <v>-4.913443037974683</v>
      </c>
      <c r="D4628" s="5">
        <v>925</v>
      </c>
      <c r="E4628" s="5">
        <v>-5.5579000000000001</v>
      </c>
      <c r="F4628" s="1">
        <f t="shared" si="145"/>
        <v>-7.0353164556962025</v>
      </c>
      <c r="G4628" s="3"/>
      <c r="H4628" s="3"/>
    </row>
    <row r="4629" spans="1:8">
      <c r="A4629" s="4">
        <v>925.2</v>
      </c>
      <c r="B4629" s="4">
        <v>-3.8816199999999998</v>
      </c>
      <c r="C4629" s="1">
        <f t="shared" si="144"/>
        <v>-4.913443037974683</v>
      </c>
      <c r="D4629" s="5">
        <v>925.2</v>
      </c>
      <c r="E4629" s="5">
        <v>-5.5572699999999999</v>
      </c>
      <c r="F4629" s="1">
        <f t="shared" si="145"/>
        <v>-7.0345189873417722</v>
      </c>
      <c r="G4629" s="3"/>
      <c r="H4629" s="3"/>
    </row>
    <row r="4630" spans="1:8">
      <c r="A4630" s="4">
        <v>925.4</v>
      </c>
      <c r="B4630" s="4">
        <v>-3.88287</v>
      </c>
      <c r="C4630" s="1">
        <f t="shared" si="144"/>
        <v>-4.9150253164556963</v>
      </c>
      <c r="D4630" s="5">
        <v>925.4</v>
      </c>
      <c r="E4630" s="5">
        <v>-5.5597700000000003</v>
      </c>
      <c r="F4630" s="1">
        <f t="shared" si="145"/>
        <v>-7.0376835443037979</v>
      </c>
      <c r="G4630" s="3"/>
      <c r="H4630" s="3"/>
    </row>
    <row r="4631" spans="1:8">
      <c r="A4631" s="4">
        <v>925.6</v>
      </c>
      <c r="B4631" s="4">
        <v>-3.88225</v>
      </c>
      <c r="C4631" s="1">
        <f t="shared" si="144"/>
        <v>-4.9142405063291132</v>
      </c>
      <c r="D4631" s="5">
        <v>925.6</v>
      </c>
      <c r="E4631" s="5">
        <v>-5.5579000000000001</v>
      </c>
      <c r="F4631" s="1">
        <f t="shared" si="145"/>
        <v>-7.0353164556962025</v>
      </c>
      <c r="G4631" s="3"/>
      <c r="H4631" s="3"/>
    </row>
    <row r="4632" spans="1:8">
      <c r="A4632" s="4">
        <v>925.8</v>
      </c>
      <c r="B4632" s="4">
        <v>-3.8860000000000001</v>
      </c>
      <c r="C4632" s="1">
        <f t="shared" si="144"/>
        <v>-4.9189873417721515</v>
      </c>
      <c r="D4632" s="5">
        <v>925.8</v>
      </c>
      <c r="E4632" s="5">
        <v>-5.5597700000000003</v>
      </c>
      <c r="F4632" s="1">
        <f t="shared" si="145"/>
        <v>-7.0376835443037979</v>
      </c>
      <c r="G4632" s="3"/>
      <c r="H4632" s="3"/>
    </row>
    <row r="4633" spans="1:8">
      <c r="A4633" s="4">
        <v>926</v>
      </c>
      <c r="B4633" s="4">
        <v>-3.8860000000000001</v>
      </c>
      <c r="C4633" s="1">
        <f t="shared" si="144"/>
        <v>-4.9189873417721515</v>
      </c>
      <c r="D4633" s="5">
        <v>926</v>
      </c>
      <c r="E4633" s="5">
        <v>-5.5597700000000003</v>
      </c>
      <c r="F4633" s="1">
        <f t="shared" si="145"/>
        <v>-7.0376835443037979</v>
      </c>
      <c r="G4633" s="3"/>
      <c r="H4633" s="3"/>
    </row>
    <row r="4634" spans="1:8">
      <c r="A4634" s="4">
        <v>926.2</v>
      </c>
      <c r="B4634" s="4">
        <v>-3.8903699999999999</v>
      </c>
      <c r="C4634" s="1">
        <f t="shared" si="144"/>
        <v>-4.9245189873417718</v>
      </c>
      <c r="D4634" s="5">
        <v>926.2</v>
      </c>
      <c r="E4634" s="5">
        <v>-5.5603999999999996</v>
      </c>
      <c r="F4634" s="1">
        <f t="shared" si="145"/>
        <v>-7.0384810126582273</v>
      </c>
      <c r="G4634" s="3"/>
      <c r="H4634" s="3"/>
    </row>
    <row r="4635" spans="1:8">
      <c r="A4635" s="4">
        <v>926.4</v>
      </c>
      <c r="B4635" s="4">
        <v>-3.8897499999999998</v>
      </c>
      <c r="C4635" s="1">
        <f t="shared" si="144"/>
        <v>-4.9237341772151897</v>
      </c>
      <c r="D4635" s="5">
        <v>926.4</v>
      </c>
      <c r="E4635" s="5">
        <v>-5.5603999999999996</v>
      </c>
      <c r="F4635" s="1">
        <f t="shared" si="145"/>
        <v>-7.0384810126582273</v>
      </c>
      <c r="G4635" s="3"/>
      <c r="H4635" s="3"/>
    </row>
    <row r="4636" spans="1:8">
      <c r="A4636" s="4">
        <v>926.6</v>
      </c>
      <c r="B4636" s="4">
        <v>-3.8903699999999999</v>
      </c>
      <c r="C4636" s="1">
        <f t="shared" si="144"/>
        <v>-4.9245189873417718</v>
      </c>
      <c r="D4636" s="5">
        <v>926.6</v>
      </c>
      <c r="E4636" s="5">
        <v>-5.5600899999999998</v>
      </c>
      <c r="F4636" s="1">
        <f t="shared" si="145"/>
        <v>-7.0380886075949363</v>
      </c>
      <c r="G4636" s="3"/>
      <c r="H4636" s="3"/>
    </row>
    <row r="4637" spans="1:8">
      <c r="A4637" s="4">
        <v>926.8</v>
      </c>
      <c r="B4637" s="4">
        <v>-3.8903699999999999</v>
      </c>
      <c r="C4637" s="1">
        <f t="shared" si="144"/>
        <v>-4.9245189873417718</v>
      </c>
      <c r="D4637" s="5">
        <v>926.8</v>
      </c>
      <c r="E4637" s="5">
        <v>-5.5597700000000003</v>
      </c>
      <c r="F4637" s="1">
        <f t="shared" si="145"/>
        <v>-7.0376835443037979</v>
      </c>
      <c r="G4637" s="3"/>
      <c r="H4637" s="3"/>
    </row>
    <row r="4638" spans="1:8">
      <c r="A4638" s="4">
        <v>927</v>
      </c>
      <c r="B4638" s="4">
        <v>-3.891</v>
      </c>
      <c r="C4638" s="1">
        <f t="shared" si="144"/>
        <v>-4.9253164556962021</v>
      </c>
      <c r="D4638" s="5">
        <v>927</v>
      </c>
      <c r="E4638" s="5">
        <v>-5.5597700000000003</v>
      </c>
      <c r="F4638" s="1">
        <f t="shared" si="145"/>
        <v>-7.0376835443037979</v>
      </c>
      <c r="G4638" s="3"/>
      <c r="H4638" s="3"/>
    </row>
    <row r="4639" spans="1:8">
      <c r="A4639" s="4">
        <v>927.2</v>
      </c>
      <c r="B4639" s="4">
        <v>-3.8922500000000002</v>
      </c>
      <c r="C4639" s="1">
        <f t="shared" si="144"/>
        <v>-4.9268987341772155</v>
      </c>
      <c r="D4639" s="5">
        <v>927.2</v>
      </c>
      <c r="E4639" s="5">
        <v>-5.5597700000000003</v>
      </c>
      <c r="F4639" s="1">
        <f t="shared" si="145"/>
        <v>-7.0376835443037979</v>
      </c>
      <c r="G4639" s="3"/>
      <c r="H4639" s="3"/>
    </row>
    <row r="4640" spans="1:8">
      <c r="A4640" s="4">
        <v>927.4</v>
      </c>
      <c r="B4640" s="4">
        <v>-3.8953700000000002</v>
      </c>
      <c r="C4640" s="1">
        <f t="shared" si="144"/>
        <v>-4.9308481012658225</v>
      </c>
      <c r="D4640" s="5">
        <v>927.4</v>
      </c>
      <c r="E4640" s="5">
        <v>-5.5616500000000002</v>
      </c>
      <c r="F4640" s="1">
        <f t="shared" si="145"/>
        <v>-7.0400632911392407</v>
      </c>
      <c r="G4640" s="3"/>
      <c r="H4640" s="3"/>
    </row>
    <row r="4641" spans="1:8">
      <c r="A4641" s="4">
        <v>927.6</v>
      </c>
      <c r="B4641" s="4">
        <v>-3.8897499999999998</v>
      </c>
      <c r="C4641" s="1">
        <f t="shared" si="144"/>
        <v>-4.9237341772151897</v>
      </c>
      <c r="D4641" s="5">
        <v>927.6</v>
      </c>
      <c r="E4641" s="5">
        <v>-5.5622699999999998</v>
      </c>
      <c r="F4641" s="1">
        <f t="shared" si="145"/>
        <v>-7.0408481012658219</v>
      </c>
      <c r="G4641" s="3"/>
      <c r="H4641" s="3"/>
    </row>
    <row r="4642" spans="1:8">
      <c r="A4642" s="4">
        <v>927.8</v>
      </c>
      <c r="B4642" s="4">
        <v>-3.8953700000000002</v>
      </c>
      <c r="C4642" s="1">
        <f t="shared" si="144"/>
        <v>-4.9308481012658225</v>
      </c>
      <c r="D4642" s="5">
        <v>927.8</v>
      </c>
      <c r="E4642" s="5">
        <v>-5.5597700000000003</v>
      </c>
      <c r="F4642" s="1">
        <f t="shared" si="145"/>
        <v>-7.0376835443037979</v>
      </c>
      <c r="G4642" s="3"/>
      <c r="H4642" s="3"/>
    </row>
    <row r="4643" spans="1:8">
      <c r="A4643" s="4">
        <v>928</v>
      </c>
      <c r="B4643" s="4">
        <v>-3.89412</v>
      </c>
      <c r="C4643" s="1">
        <f t="shared" si="144"/>
        <v>-4.9292658227848101</v>
      </c>
      <c r="D4643" s="5">
        <v>928</v>
      </c>
      <c r="E4643" s="5">
        <v>-5.5610200000000001</v>
      </c>
      <c r="F4643" s="1">
        <f t="shared" si="145"/>
        <v>-7.0392658227848095</v>
      </c>
      <c r="G4643" s="3"/>
      <c r="H4643" s="3"/>
    </row>
    <row r="4644" spans="1:8">
      <c r="A4644" s="4">
        <v>928.2</v>
      </c>
      <c r="B4644" s="4">
        <v>-3.89975</v>
      </c>
      <c r="C4644" s="1">
        <f t="shared" si="144"/>
        <v>-4.936392405063291</v>
      </c>
      <c r="D4644" s="5">
        <v>928.2</v>
      </c>
      <c r="E4644" s="5">
        <v>-5.5622699999999998</v>
      </c>
      <c r="F4644" s="1">
        <f t="shared" si="145"/>
        <v>-7.0408481012658219</v>
      </c>
      <c r="G4644" s="3"/>
      <c r="H4644" s="3"/>
    </row>
    <row r="4645" spans="1:8">
      <c r="A4645" s="4">
        <v>928.4</v>
      </c>
      <c r="B4645" s="4">
        <v>-3.8959999999999999</v>
      </c>
      <c r="C4645" s="1">
        <f t="shared" si="144"/>
        <v>-4.9316455696202528</v>
      </c>
      <c r="D4645" s="5">
        <v>928.4</v>
      </c>
      <c r="E4645" s="5">
        <v>-5.5629</v>
      </c>
      <c r="F4645" s="1">
        <f t="shared" si="145"/>
        <v>-7.0416455696202531</v>
      </c>
      <c r="G4645" s="3"/>
      <c r="H4645" s="3"/>
    </row>
    <row r="4646" spans="1:8">
      <c r="A4646" s="4">
        <v>928.6</v>
      </c>
      <c r="B4646" s="4">
        <v>-3.8984999999999999</v>
      </c>
      <c r="C4646" s="1">
        <f t="shared" si="144"/>
        <v>-4.9348101265822777</v>
      </c>
      <c r="D4646" s="5">
        <v>928.6</v>
      </c>
      <c r="E4646" s="5">
        <v>-5.5622699999999998</v>
      </c>
      <c r="F4646" s="1">
        <f t="shared" si="145"/>
        <v>-7.0408481012658219</v>
      </c>
      <c r="G4646" s="3"/>
      <c r="H4646" s="3"/>
    </row>
    <row r="4647" spans="1:8">
      <c r="A4647" s="4">
        <v>928.8</v>
      </c>
      <c r="B4647" s="4">
        <v>-3.8978700000000002</v>
      </c>
      <c r="C4647" s="1">
        <f t="shared" si="144"/>
        <v>-4.9340126582278483</v>
      </c>
      <c r="D4647" s="5">
        <v>928.8</v>
      </c>
      <c r="E4647" s="5">
        <v>-5.5622699999999998</v>
      </c>
      <c r="F4647" s="1">
        <f t="shared" si="145"/>
        <v>-7.0408481012658219</v>
      </c>
      <c r="G4647" s="3"/>
      <c r="H4647" s="3"/>
    </row>
    <row r="4648" spans="1:8">
      <c r="A4648" s="4">
        <v>929</v>
      </c>
      <c r="B4648" s="4">
        <v>-3.9009999999999998</v>
      </c>
      <c r="C4648" s="1">
        <f t="shared" si="144"/>
        <v>-4.9379746835443035</v>
      </c>
      <c r="D4648" s="5">
        <v>929</v>
      </c>
      <c r="E4648" s="5">
        <v>-5.5647700000000002</v>
      </c>
      <c r="F4648" s="1">
        <f t="shared" si="145"/>
        <v>-7.0440126582278477</v>
      </c>
      <c r="G4648" s="3"/>
      <c r="H4648" s="3"/>
    </row>
    <row r="4649" spans="1:8">
      <c r="A4649" s="4">
        <v>929.2</v>
      </c>
      <c r="B4649" s="4">
        <v>-3.8972500000000001</v>
      </c>
      <c r="C4649" s="1">
        <f t="shared" si="144"/>
        <v>-4.9332278481012661</v>
      </c>
      <c r="D4649" s="5">
        <v>929.2</v>
      </c>
      <c r="E4649" s="5">
        <v>-5.5629</v>
      </c>
      <c r="F4649" s="1">
        <f t="shared" si="145"/>
        <v>-7.0416455696202531</v>
      </c>
      <c r="G4649" s="3"/>
      <c r="H4649" s="3"/>
    </row>
    <row r="4650" spans="1:8">
      <c r="A4650" s="4">
        <v>929.4</v>
      </c>
      <c r="B4650" s="4">
        <v>-3.9016199999999999</v>
      </c>
      <c r="C4650" s="1">
        <f t="shared" si="144"/>
        <v>-4.9387594936708856</v>
      </c>
      <c r="D4650" s="5">
        <v>929.4</v>
      </c>
      <c r="E4650" s="5">
        <v>-5.5647700000000002</v>
      </c>
      <c r="F4650" s="1">
        <f t="shared" si="145"/>
        <v>-7.0440126582278477</v>
      </c>
      <c r="G4650" s="3"/>
      <c r="H4650" s="3"/>
    </row>
    <row r="4651" spans="1:8">
      <c r="A4651" s="4">
        <v>929.6</v>
      </c>
      <c r="B4651" s="4">
        <v>-3.9003700000000001</v>
      </c>
      <c r="C4651" s="1">
        <f t="shared" si="144"/>
        <v>-4.9371772151898732</v>
      </c>
      <c r="D4651" s="5">
        <v>929.6</v>
      </c>
      <c r="E4651" s="5">
        <v>-5.5647700000000002</v>
      </c>
      <c r="F4651" s="1">
        <f t="shared" si="145"/>
        <v>-7.0440126582278477</v>
      </c>
      <c r="G4651" s="3"/>
      <c r="H4651" s="3"/>
    </row>
    <row r="4652" spans="1:8">
      <c r="A4652" s="4">
        <v>929.8</v>
      </c>
      <c r="B4652" s="4">
        <v>-3.9035000000000002</v>
      </c>
      <c r="C4652" s="1">
        <f t="shared" si="144"/>
        <v>-4.9411392405063292</v>
      </c>
      <c r="D4652" s="5">
        <v>929.8</v>
      </c>
      <c r="E4652" s="5">
        <v>-5.5650899999999996</v>
      </c>
      <c r="F4652" s="1">
        <f t="shared" si="145"/>
        <v>-7.0444177215189869</v>
      </c>
      <c r="G4652" s="3"/>
      <c r="H4652" s="3"/>
    </row>
    <row r="4653" spans="1:8">
      <c r="A4653" s="4">
        <v>930</v>
      </c>
      <c r="B4653" s="4">
        <v>-3.9003700000000001</v>
      </c>
      <c r="C4653" s="1">
        <f t="shared" si="144"/>
        <v>-4.9371772151898732</v>
      </c>
      <c r="D4653" s="5">
        <v>930</v>
      </c>
      <c r="E4653" s="5">
        <v>-5.56602</v>
      </c>
      <c r="F4653" s="1">
        <f t="shared" si="145"/>
        <v>-7.0455949367088602</v>
      </c>
      <c r="G4653" s="3"/>
      <c r="H4653" s="3"/>
    </row>
    <row r="4654" spans="1:8">
      <c r="A4654" s="4">
        <v>930.2</v>
      </c>
      <c r="B4654" s="4">
        <v>-3.9028700000000001</v>
      </c>
      <c r="C4654" s="1">
        <f t="shared" si="144"/>
        <v>-4.940341772151899</v>
      </c>
      <c r="D4654" s="5">
        <v>930.2</v>
      </c>
      <c r="E4654" s="5">
        <v>-5.5647700000000002</v>
      </c>
      <c r="F4654" s="1">
        <f t="shared" si="145"/>
        <v>-7.0440126582278477</v>
      </c>
      <c r="G4654" s="3"/>
      <c r="H4654" s="3"/>
    </row>
    <row r="4655" spans="1:8">
      <c r="A4655" s="4">
        <v>930.4</v>
      </c>
      <c r="B4655" s="4">
        <v>-3.9060000000000001</v>
      </c>
      <c r="C4655" s="1">
        <f t="shared" si="144"/>
        <v>-4.9443037974683541</v>
      </c>
      <c r="D4655" s="5">
        <v>930.4</v>
      </c>
      <c r="E4655" s="5">
        <v>-5.5603999999999996</v>
      </c>
      <c r="F4655" s="1">
        <f t="shared" si="145"/>
        <v>-7.0384810126582273</v>
      </c>
      <c r="G4655" s="3"/>
      <c r="H4655" s="3"/>
    </row>
    <row r="4656" spans="1:8">
      <c r="A4656" s="4">
        <v>930.6</v>
      </c>
      <c r="B4656" s="4">
        <v>-3.9035000000000002</v>
      </c>
      <c r="C4656" s="1">
        <f t="shared" si="144"/>
        <v>-4.9411392405063292</v>
      </c>
      <c r="D4656" s="5">
        <v>930.6</v>
      </c>
      <c r="E4656" s="5">
        <v>-5.5672699999999997</v>
      </c>
      <c r="F4656" s="1">
        <f t="shared" si="145"/>
        <v>-7.0471772151898726</v>
      </c>
      <c r="G4656" s="3"/>
      <c r="H4656" s="3"/>
    </row>
    <row r="4657" spans="1:8">
      <c r="A4657" s="4">
        <v>930.8</v>
      </c>
      <c r="B4657" s="4">
        <v>-3.9047499999999999</v>
      </c>
      <c r="C4657" s="1">
        <f t="shared" si="144"/>
        <v>-4.9427215189873417</v>
      </c>
      <c r="D4657" s="5">
        <v>930.8</v>
      </c>
      <c r="E4657" s="5">
        <v>-5.5629</v>
      </c>
      <c r="F4657" s="1">
        <f t="shared" si="145"/>
        <v>-7.0416455696202531</v>
      </c>
      <c r="G4657" s="3"/>
      <c r="H4657" s="3"/>
    </row>
    <row r="4658" spans="1:8">
      <c r="A4658" s="4">
        <v>931</v>
      </c>
      <c r="B4658" s="4">
        <v>-3.90787</v>
      </c>
      <c r="C4658" s="1">
        <f t="shared" si="144"/>
        <v>-4.9466708860759487</v>
      </c>
      <c r="D4658" s="5">
        <v>931</v>
      </c>
      <c r="E4658" s="5">
        <v>-5.5666500000000001</v>
      </c>
      <c r="F4658" s="1">
        <f t="shared" si="145"/>
        <v>-7.0463924050632913</v>
      </c>
      <c r="G4658" s="3"/>
      <c r="H4658" s="3"/>
    </row>
    <row r="4659" spans="1:8">
      <c r="A4659" s="4">
        <v>931.2</v>
      </c>
      <c r="B4659" s="4">
        <v>-3.9085000000000001</v>
      </c>
      <c r="C4659" s="1">
        <f t="shared" si="144"/>
        <v>-4.9474683544303799</v>
      </c>
      <c r="D4659" s="5">
        <v>931.2</v>
      </c>
      <c r="E4659" s="5">
        <v>-5.5622699999999998</v>
      </c>
      <c r="F4659" s="1">
        <f t="shared" si="145"/>
        <v>-7.0408481012658219</v>
      </c>
      <c r="G4659" s="3"/>
      <c r="H4659" s="3"/>
    </row>
    <row r="4660" spans="1:8">
      <c r="A4660" s="4">
        <v>931.4</v>
      </c>
      <c r="B4660" s="4">
        <v>-3.9072499999999999</v>
      </c>
      <c r="C4660" s="1">
        <f t="shared" si="144"/>
        <v>-4.9458860759493666</v>
      </c>
      <c r="D4660" s="5">
        <v>931.4</v>
      </c>
      <c r="E4660" s="5">
        <v>-5.5635199999999996</v>
      </c>
      <c r="F4660" s="1">
        <f t="shared" si="145"/>
        <v>-7.0424303797468344</v>
      </c>
      <c r="G4660" s="3"/>
      <c r="H4660" s="3"/>
    </row>
    <row r="4661" spans="1:8">
      <c r="A4661" s="4">
        <v>931.6</v>
      </c>
      <c r="B4661" s="4">
        <v>-3.9097499999999998</v>
      </c>
      <c r="C4661" s="1">
        <f t="shared" si="144"/>
        <v>-4.9490506329113924</v>
      </c>
      <c r="D4661" s="5">
        <v>931.6</v>
      </c>
      <c r="E4661" s="5">
        <v>-5.5610200000000001</v>
      </c>
      <c r="F4661" s="1">
        <f t="shared" si="145"/>
        <v>-7.0392658227848095</v>
      </c>
      <c r="G4661" s="3"/>
      <c r="H4661" s="3"/>
    </row>
    <row r="4662" spans="1:8">
      <c r="A4662" s="4">
        <v>931.8</v>
      </c>
      <c r="B4662" s="4">
        <v>-3.90787</v>
      </c>
      <c r="C4662" s="1">
        <f t="shared" si="144"/>
        <v>-4.9466708860759487</v>
      </c>
      <c r="D4662" s="5">
        <v>931.8</v>
      </c>
      <c r="E4662" s="5">
        <v>-5.5641499999999997</v>
      </c>
      <c r="F4662" s="1">
        <f t="shared" si="145"/>
        <v>-7.0432278481012656</v>
      </c>
      <c r="G4662" s="3"/>
      <c r="H4662" s="3"/>
    </row>
    <row r="4663" spans="1:8">
      <c r="A4663" s="4">
        <v>932</v>
      </c>
      <c r="B4663" s="4">
        <v>-3.9097499999999998</v>
      </c>
      <c r="C4663" s="1">
        <f t="shared" si="144"/>
        <v>-4.9490506329113924</v>
      </c>
      <c r="D4663" s="5">
        <v>932</v>
      </c>
      <c r="E4663" s="5">
        <v>-5.5635199999999996</v>
      </c>
      <c r="F4663" s="1">
        <f t="shared" si="145"/>
        <v>-7.0424303797468344</v>
      </c>
      <c r="G4663" s="3"/>
      <c r="H4663" s="3"/>
    </row>
    <row r="4664" spans="1:8">
      <c r="A4664" s="4">
        <v>932.2</v>
      </c>
      <c r="B4664" s="4">
        <v>-3.911</v>
      </c>
      <c r="C4664" s="1">
        <f t="shared" si="144"/>
        <v>-4.9506329113924048</v>
      </c>
      <c r="D4664" s="5">
        <v>932.2</v>
      </c>
      <c r="E4664" s="5">
        <v>-5.5647700000000002</v>
      </c>
      <c r="F4664" s="1">
        <f t="shared" si="145"/>
        <v>-7.0440126582278477</v>
      </c>
      <c r="G4664" s="3"/>
      <c r="H4664" s="3"/>
    </row>
    <row r="4665" spans="1:8">
      <c r="A4665" s="4">
        <v>932.4</v>
      </c>
      <c r="B4665" s="4">
        <v>-3.9153699999999998</v>
      </c>
      <c r="C4665" s="1">
        <f t="shared" si="144"/>
        <v>-4.9561645569620252</v>
      </c>
      <c r="D4665" s="5">
        <v>932.4</v>
      </c>
      <c r="E4665" s="5">
        <v>-5.5629</v>
      </c>
      <c r="F4665" s="1">
        <f t="shared" si="145"/>
        <v>-7.0416455696202531</v>
      </c>
      <c r="G4665" s="3"/>
      <c r="H4665" s="3"/>
    </row>
    <row r="4666" spans="1:8">
      <c r="A4666" s="4">
        <v>932.6</v>
      </c>
      <c r="B4666" s="4">
        <v>-3.9116200000000001</v>
      </c>
      <c r="C4666" s="1">
        <f t="shared" si="144"/>
        <v>-4.951417721518987</v>
      </c>
      <c r="D4666" s="5">
        <v>932.6</v>
      </c>
      <c r="E4666" s="5">
        <v>-5.5647700000000002</v>
      </c>
      <c r="F4666" s="1">
        <f t="shared" si="145"/>
        <v>-7.0440126582278477</v>
      </c>
      <c r="G4666" s="3"/>
      <c r="H4666" s="3"/>
    </row>
    <row r="4667" spans="1:8">
      <c r="A4667" s="4">
        <v>932.8</v>
      </c>
      <c r="B4667" s="4">
        <v>-3.9153699999999998</v>
      </c>
      <c r="C4667" s="1">
        <f t="shared" si="144"/>
        <v>-4.9561645569620252</v>
      </c>
      <c r="D4667" s="5">
        <v>932.8</v>
      </c>
      <c r="E4667" s="5">
        <v>-5.5610200000000001</v>
      </c>
      <c r="F4667" s="1">
        <f t="shared" si="145"/>
        <v>-7.0392658227848095</v>
      </c>
      <c r="G4667" s="3"/>
      <c r="H4667" s="3"/>
    </row>
    <row r="4668" spans="1:8">
      <c r="A4668" s="4">
        <v>933</v>
      </c>
      <c r="B4668" s="4">
        <v>-3.9122499999999998</v>
      </c>
      <c r="C4668" s="1">
        <f t="shared" si="144"/>
        <v>-4.9522151898734172</v>
      </c>
      <c r="D4668" s="5">
        <v>933</v>
      </c>
      <c r="E4668" s="5">
        <v>-5.5647700000000002</v>
      </c>
      <c r="F4668" s="1">
        <f t="shared" si="145"/>
        <v>-7.0440126582278477</v>
      </c>
      <c r="G4668" s="3"/>
      <c r="H4668" s="3"/>
    </row>
    <row r="4669" spans="1:8">
      <c r="A4669" s="4">
        <v>933.2</v>
      </c>
      <c r="B4669" s="4">
        <v>-3.9153699999999998</v>
      </c>
      <c r="C4669" s="1">
        <f t="shared" si="144"/>
        <v>-4.9561645569620252</v>
      </c>
      <c r="D4669" s="5">
        <v>933.2</v>
      </c>
      <c r="E4669" s="5">
        <v>-5.5635199999999996</v>
      </c>
      <c r="F4669" s="1">
        <f t="shared" si="145"/>
        <v>-7.0424303797468344</v>
      </c>
      <c r="G4669" s="3"/>
      <c r="H4669" s="3"/>
    </row>
    <row r="4670" spans="1:8">
      <c r="A4670" s="4">
        <v>933.4</v>
      </c>
      <c r="B4670" s="4">
        <v>-3.9159999999999999</v>
      </c>
      <c r="C4670" s="1">
        <f t="shared" si="144"/>
        <v>-4.9569620253164555</v>
      </c>
      <c r="D4670" s="5">
        <v>933.4</v>
      </c>
      <c r="E4670" s="5">
        <v>-5.5647700000000002</v>
      </c>
      <c r="F4670" s="1">
        <f t="shared" si="145"/>
        <v>-7.0440126582278477</v>
      </c>
      <c r="G4670" s="3"/>
      <c r="H4670" s="3"/>
    </row>
    <row r="4671" spans="1:8">
      <c r="A4671" s="4">
        <v>933.6</v>
      </c>
      <c r="B4671" s="4">
        <v>-3.9147500000000002</v>
      </c>
      <c r="C4671" s="1">
        <f t="shared" si="144"/>
        <v>-4.955379746835443</v>
      </c>
      <c r="D4671" s="5">
        <v>933.6</v>
      </c>
      <c r="E4671" s="5">
        <v>-5.5616500000000002</v>
      </c>
      <c r="F4671" s="1">
        <f t="shared" si="145"/>
        <v>-7.0400632911392407</v>
      </c>
      <c r="G4671" s="3"/>
      <c r="H4671" s="3"/>
    </row>
    <row r="4672" spans="1:8">
      <c r="A4672" s="4">
        <v>933.8</v>
      </c>
      <c r="B4672" s="4">
        <v>-3.9159999999999999</v>
      </c>
      <c r="C4672" s="1">
        <f t="shared" si="144"/>
        <v>-4.9569620253164555</v>
      </c>
      <c r="D4672" s="5">
        <v>933.8</v>
      </c>
      <c r="E4672" s="5">
        <v>-5.5635199999999996</v>
      </c>
      <c r="F4672" s="1">
        <f t="shared" si="145"/>
        <v>-7.0424303797468344</v>
      </c>
      <c r="G4672" s="3"/>
      <c r="H4672" s="3"/>
    </row>
    <row r="4673" spans="1:8">
      <c r="A4673" s="4">
        <v>934</v>
      </c>
      <c r="B4673" s="4">
        <v>-3.9147500000000002</v>
      </c>
      <c r="C4673" s="1">
        <f t="shared" si="144"/>
        <v>-4.955379746835443</v>
      </c>
      <c r="D4673" s="5">
        <v>934</v>
      </c>
      <c r="E4673" s="5">
        <v>-5.5616500000000002</v>
      </c>
      <c r="F4673" s="1">
        <f t="shared" si="145"/>
        <v>-7.0400632911392407</v>
      </c>
      <c r="G4673" s="3"/>
      <c r="H4673" s="3"/>
    </row>
    <row r="4674" spans="1:8">
      <c r="A4674" s="4">
        <v>934.2</v>
      </c>
      <c r="B4674" s="4">
        <v>-3.9153699999999998</v>
      </c>
      <c r="C4674" s="1">
        <f t="shared" si="144"/>
        <v>-4.9561645569620252</v>
      </c>
      <c r="D4674" s="5">
        <v>934.2</v>
      </c>
      <c r="E4674" s="5">
        <v>-5.5635199999999996</v>
      </c>
      <c r="F4674" s="1">
        <f t="shared" si="145"/>
        <v>-7.0424303797468344</v>
      </c>
      <c r="G4674" s="3"/>
      <c r="H4674" s="3"/>
    </row>
    <row r="4675" spans="1:8">
      <c r="A4675" s="4">
        <v>934.4</v>
      </c>
      <c r="B4675" s="4">
        <v>-3.9153699999999998</v>
      </c>
      <c r="C4675" s="1">
        <f t="shared" si="144"/>
        <v>-4.9561645569620252</v>
      </c>
      <c r="D4675" s="5">
        <v>934.4</v>
      </c>
      <c r="E4675" s="5">
        <v>-5.5616500000000002</v>
      </c>
      <c r="F4675" s="1">
        <f t="shared" si="145"/>
        <v>-7.0400632911392407</v>
      </c>
      <c r="G4675" s="3"/>
      <c r="H4675" s="3"/>
    </row>
    <row r="4676" spans="1:8">
      <c r="A4676" s="4">
        <v>934.6</v>
      </c>
      <c r="B4676" s="4">
        <v>-3.9153699999999998</v>
      </c>
      <c r="C4676" s="1">
        <f t="shared" ref="C4676:C4739" si="146">B4676/0.79</f>
        <v>-4.9561645569620252</v>
      </c>
      <c r="D4676" s="5">
        <v>934.6</v>
      </c>
      <c r="E4676" s="5">
        <v>-5.5641499999999997</v>
      </c>
      <c r="F4676" s="1">
        <f t="shared" ref="F4676:F4739" si="147">E4676/0.79</f>
        <v>-7.0432278481012656</v>
      </c>
      <c r="G4676" s="3"/>
      <c r="H4676" s="3"/>
    </row>
    <row r="4677" spans="1:8">
      <c r="A4677" s="4">
        <v>934.8</v>
      </c>
      <c r="B4677" s="4">
        <v>-3.9191199999999999</v>
      </c>
      <c r="C4677" s="1">
        <f t="shared" si="146"/>
        <v>-4.9609113924050634</v>
      </c>
      <c r="D4677" s="5">
        <v>934.8</v>
      </c>
      <c r="E4677" s="5">
        <v>-5.5616500000000002</v>
      </c>
      <c r="F4677" s="1">
        <f t="shared" si="147"/>
        <v>-7.0400632911392407</v>
      </c>
      <c r="G4677" s="3"/>
      <c r="H4677" s="3"/>
    </row>
    <row r="4678" spans="1:8">
      <c r="A4678" s="4">
        <v>935</v>
      </c>
      <c r="B4678" s="4">
        <v>-3.9159999999999999</v>
      </c>
      <c r="C4678" s="1">
        <f t="shared" si="146"/>
        <v>-4.9569620253164555</v>
      </c>
      <c r="D4678" s="5">
        <v>935</v>
      </c>
      <c r="E4678" s="5">
        <v>-5.5616500000000002</v>
      </c>
      <c r="F4678" s="1">
        <f t="shared" si="147"/>
        <v>-7.0400632911392407</v>
      </c>
      <c r="G4678" s="3"/>
      <c r="H4678" s="3"/>
    </row>
    <row r="4679" spans="1:8">
      <c r="A4679" s="4">
        <v>935.2</v>
      </c>
      <c r="B4679" s="4">
        <v>-3.9197500000000001</v>
      </c>
      <c r="C4679" s="1">
        <f t="shared" si="146"/>
        <v>-4.9617088607594937</v>
      </c>
      <c r="D4679" s="5">
        <v>935.2</v>
      </c>
      <c r="E4679" s="5">
        <v>-5.5591499999999998</v>
      </c>
      <c r="F4679" s="1">
        <f t="shared" si="147"/>
        <v>-7.0368987341772149</v>
      </c>
      <c r="G4679" s="3"/>
      <c r="H4679" s="3"/>
    </row>
    <row r="4680" spans="1:8">
      <c r="A4680" s="4">
        <v>935.4</v>
      </c>
      <c r="B4680" s="4">
        <v>-3.9203700000000001</v>
      </c>
      <c r="C4680" s="1">
        <f t="shared" si="146"/>
        <v>-4.9624936708860758</v>
      </c>
      <c r="D4680" s="5">
        <v>935.4</v>
      </c>
      <c r="E4680" s="5">
        <v>-5.5597700000000003</v>
      </c>
      <c r="F4680" s="1">
        <f t="shared" si="147"/>
        <v>-7.0376835443037979</v>
      </c>
      <c r="G4680" s="3"/>
      <c r="H4680" s="3"/>
    </row>
    <row r="4681" spans="1:8">
      <c r="A4681" s="4">
        <v>935.6</v>
      </c>
      <c r="B4681" s="4">
        <v>-3.9199000000000002</v>
      </c>
      <c r="C4681" s="1">
        <f t="shared" si="146"/>
        <v>-4.9618987341772156</v>
      </c>
      <c r="D4681" s="5">
        <v>935.6</v>
      </c>
      <c r="E4681" s="5">
        <v>-5.5616500000000002</v>
      </c>
      <c r="F4681" s="1">
        <f t="shared" si="147"/>
        <v>-7.0400632911392407</v>
      </c>
      <c r="G4681" s="3"/>
      <c r="H4681" s="3"/>
    </row>
    <row r="4682" spans="1:8">
      <c r="A4682" s="4">
        <v>935.8</v>
      </c>
      <c r="B4682" s="4">
        <v>-3.9197500000000001</v>
      </c>
      <c r="C4682" s="1">
        <f t="shared" si="146"/>
        <v>-4.9617088607594937</v>
      </c>
      <c r="D4682" s="5">
        <v>935.8</v>
      </c>
      <c r="E4682" s="5">
        <v>-5.5629</v>
      </c>
      <c r="F4682" s="1">
        <f t="shared" si="147"/>
        <v>-7.0416455696202531</v>
      </c>
      <c r="G4682" s="3"/>
      <c r="H4682" s="3"/>
    </row>
    <row r="4683" spans="1:8">
      <c r="A4683" s="4">
        <v>936</v>
      </c>
      <c r="B4683" s="4">
        <v>-3.9197500000000001</v>
      </c>
      <c r="C4683" s="1">
        <f t="shared" si="146"/>
        <v>-4.9617088607594937</v>
      </c>
      <c r="D4683" s="5">
        <v>936</v>
      </c>
      <c r="E4683" s="5">
        <v>-5.5597700000000003</v>
      </c>
      <c r="F4683" s="1">
        <f t="shared" si="147"/>
        <v>-7.0376835443037979</v>
      </c>
      <c r="G4683" s="3"/>
      <c r="H4683" s="3"/>
    </row>
    <row r="4684" spans="1:8">
      <c r="A4684" s="4">
        <v>936.2</v>
      </c>
      <c r="B4684" s="4">
        <v>-3.9191199999999999</v>
      </c>
      <c r="C4684" s="1">
        <f t="shared" si="146"/>
        <v>-4.9609113924050634</v>
      </c>
      <c r="D4684" s="5">
        <v>936.2</v>
      </c>
      <c r="E4684" s="5">
        <v>-5.5603999999999996</v>
      </c>
      <c r="F4684" s="1">
        <f t="shared" si="147"/>
        <v>-7.0384810126582273</v>
      </c>
      <c r="G4684" s="3"/>
      <c r="H4684" s="3"/>
    </row>
    <row r="4685" spans="1:8">
      <c r="A4685" s="4">
        <v>936.4</v>
      </c>
      <c r="B4685" s="4">
        <v>-3.9191199999999999</v>
      </c>
      <c r="C4685" s="1">
        <f t="shared" si="146"/>
        <v>-4.9609113924050634</v>
      </c>
      <c r="D4685" s="5">
        <v>936.4</v>
      </c>
      <c r="E4685" s="5">
        <v>-5.55884</v>
      </c>
      <c r="F4685" s="1">
        <f t="shared" si="147"/>
        <v>-7.0365063291139238</v>
      </c>
      <c r="G4685" s="3"/>
      <c r="H4685" s="3"/>
    </row>
    <row r="4686" spans="1:8">
      <c r="A4686" s="4">
        <v>936.6</v>
      </c>
      <c r="B4686" s="4">
        <v>-3.9191199999999999</v>
      </c>
      <c r="C4686" s="1">
        <f t="shared" si="146"/>
        <v>-4.9609113924050634</v>
      </c>
      <c r="D4686" s="5">
        <v>936.6</v>
      </c>
      <c r="E4686" s="5">
        <v>-5.5579000000000001</v>
      </c>
      <c r="F4686" s="1">
        <f t="shared" si="147"/>
        <v>-7.0353164556962025</v>
      </c>
      <c r="G4686" s="3"/>
      <c r="H4686" s="3"/>
    </row>
    <row r="4687" spans="1:8">
      <c r="A4687" s="4">
        <v>936.8</v>
      </c>
      <c r="B4687" s="4">
        <v>-3.9241199999999998</v>
      </c>
      <c r="C4687" s="1">
        <f t="shared" si="146"/>
        <v>-4.9672405063291132</v>
      </c>
      <c r="D4687" s="5">
        <v>936.8</v>
      </c>
      <c r="E4687" s="5">
        <v>-5.5572699999999999</v>
      </c>
      <c r="F4687" s="1">
        <f t="shared" si="147"/>
        <v>-7.0345189873417722</v>
      </c>
      <c r="G4687" s="3"/>
      <c r="H4687" s="3"/>
    </row>
    <row r="4688" spans="1:8">
      <c r="A4688" s="4">
        <v>937</v>
      </c>
      <c r="B4688" s="4">
        <v>-3.9216199999999999</v>
      </c>
      <c r="C4688" s="1">
        <f t="shared" si="146"/>
        <v>-4.9640759493670883</v>
      </c>
      <c r="D4688" s="5">
        <v>937</v>
      </c>
      <c r="E4688" s="5">
        <v>-5.5579000000000001</v>
      </c>
      <c r="F4688" s="1">
        <f t="shared" si="147"/>
        <v>-7.0353164556962025</v>
      </c>
      <c r="G4688" s="3"/>
      <c r="H4688" s="3"/>
    </row>
    <row r="4689" spans="1:8">
      <c r="A4689" s="4">
        <v>937.2</v>
      </c>
      <c r="B4689" s="4">
        <v>-3.92537</v>
      </c>
      <c r="C4689" s="1">
        <f t="shared" si="146"/>
        <v>-4.9688227848101265</v>
      </c>
      <c r="D4689" s="5">
        <v>937.2</v>
      </c>
      <c r="E4689" s="5">
        <v>-5.5610200000000001</v>
      </c>
      <c r="F4689" s="1">
        <f t="shared" si="147"/>
        <v>-7.0392658227848095</v>
      </c>
      <c r="G4689" s="3"/>
      <c r="H4689" s="3"/>
    </row>
    <row r="4690" spans="1:8">
      <c r="A4690" s="4">
        <v>937.4</v>
      </c>
      <c r="B4690" s="4">
        <v>-3.92225</v>
      </c>
      <c r="C4690" s="1">
        <f t="shared" si="146"/>
        <v>-4.9648734177215186</v>
      </c>
      <c r="D4690" s="5">
        <v>937.4</v>
      </c>
      <c r="E4690" s="5">
        <v>-5.5610200000000001</v>
      </c>
      <c r="F4690" s="1">
        <f t="shared" si="147"/>
        <v>-7.0392658227848095</v>
      </c>
      <c r="G4690" s="3"/>
      <c r="H4690" s="3"/>
    </row>
    <row r="4691" spans="1:8">
      <c r="A4691" s="4">
        <v>937.6</v>
      </c>
      <c r="B4691" s="4">
        <v>-3.9241199999999998</v>
      </c>
      <c r="C4691" s="1">
        <f t="shared" si="146"/>
        <v>-4.9672405063291132</v>
      </c>
      <c r="D4691" s="5">
        <v>937.6</v>
      </c>
      <c r="E4691" s="5">
        <v>-5.5591499999999998</v>
      </c>
      <c r="F4691" s="1">
        <f t="shared" si="147"/>
        <v>-7.0368987341772149</v>
      </c>
      <c r="G4691" s="3"/>
      <c r="H4691" s="3"/>
    </row>
    <row r="4692" spans="1:8">
      <c r="A4692" s="4">
        <v>937.8</v>
      </c>
      <c r="B4692" s="4">
        <v>-3.9272499999999999</v>
      </c>
      <c r="C4692" s="1">
        <f t="shared" si="146"/>
        <v>-4.9712025316455692</v>
      </c>
      <c r="D4692" s="5">
        <v>937.8</v>
      </c>
      <c r="E4692" s="5">
        <v>-5.5566500000000003</v>
      </c>
      <c r="F4692" s="1">
        <f t="shared" si="147"/>
        <v>-7.03373417721519</v>
      </c>
      <c r="G4692" s="3"/>
      <c r="H4692" s="3"/>
    </row>
    <row r="4693" spans="1:8">
      <c r="A4693" s="4">
        <v>938</v>
      </c>
      <c r="B4693" s="4">
        <v>-3.9272499999999999</v>
      </c>
      <c r="C4693" s="1">
        <f t="shared" si="146"/>
        <v>-4.9712025316455692</v>
      </c>
      <c r="D4693" s="5">
        <v>938</v>
      </c>
      <c r="E4693" s="5">
        <v>-5.5560200000000002</v>
      </c>
      <c r="F4693" s="1">
        <f t="shared" si="147"/>
        <v>-7.0329367088607597</v>
      </c>
      <c r="G4693" s="3"/>
      <c r="H4693" s="3"/>
    </row>
    <row r="4694" spans="1:8">
      <c r="A4694" s="4">
        <v>938.2</v>
      </c>
      <c r="B4694" s="4">
        <v>-3.9272499999999999</v>
      </c>
      <c r="C4694" s="1">
        <f t="shared" si="146"/>
        <v>-4.9712025316455692</v>
      </c>
      <c r="D4694" s="5">
        <v>938.2</v>
      </c>
      <c r="E4694" s="5">
        <v>-5.5597700000000003</v>
      </c>
      <c r="F4694" s="1">
        <f t="shared" si="147"/>
        <v>-7.0376835443037979</v>
      </c>
      <c r="G4694" s="3"/>
      <c r="H4694" s="3"/>
    </row>
    <row r="4695" spans="1:8">
      <c r="A4695" s="4">
        <v>938.4</v>
      </c>
      <c r="B4695" s="4">
        <v>-3.9272499999999999</v>
      </c>
      <c r="C4695" s="1">
        <f t="shared" si="146"/>
        <v>-4.9712025316455692</v>
      </c>
      <c r="D4695" s="5">
        <v>938.4</v>
      </c>
      <c r="E4695" s="5">
        <v>-5.5579000000000001</v>
      </c>
      <c r="F4695" s="1">
        <f t="shared" si="147"/>
        <v>-7.0353164556962025</v>
      </c>
      <c r="G4695" s="3"/>
      <c r="H4695" s="3"/>
    </row>
    <row r="4696" spans="1:8">
      <c r="A4696" s="4">
        <v>938.6</v>
      </c>
      <c r="B4696" s="4">
        <v>-3.9266200000000002</v>
      </c>
      <c r="C4696" s="1">
        <f t="shared" si="146"/>
        <v>-4.970405063291139</v>
      </c>
      <c r="D4696" s="5">
        <v>938.6</v>
      </c>
      <c r="E4696" s="5">
        <v>-5.5603999999999996</v>
      </c>
      <c r="F4696" s="1">
        <f t="shared" si="147"/>
        <v>-7.0384810126582273</v>
      </c>
      <c r="G4696" s="3"/>
      <c r="H4696" s="3"/>
    </row>
    <row r="4697" spans="1:8">
      <c r="A4697" s="4">
        <v>938.8</v>
      </c>
      <c r="B4697" s="4">
        <v>-3.92475</v>
      </c>
      <c r="C4697" s="1">
        <f t="shared" si="146"/>
        <v>-4.9680379746835444</v>
      </c>
      <c r="D4697" s="5">
        <v>938.8</v>
      </c>
      <c r="E4697" s="5">
        <v>-5.5610200000000001</v>
      </c>
      <c r="F4697" s="1">
        <f t="shared" si="147"/>
        <v>-7.0392658227848095</v>
      </c>
      <c r="G4697" s="3"/>
      <c r="H4697" s="3"/>
    </row>
    <row r="4698" spans="1:8">
      <c r="A4698" s="4">
        <v>939</v>
      </c>
      <c r="B4698" s="4">
        <v>-3.9260000000000002</v>
      </c>
      <c r="C4698" s="1">
        <f t="shared" si="146"/>
        <v>-4.9696202531645568</v>
      </c>
      <c r="D4698" s="5">
        <v>939</v>
      </c>
      <c r="E4698" s="5">
        <v>-5.5591499999999998</v>
      </c>
      <c r="F4698" s="1">
        <f t="shared" si="147"/>
        <v>-7.0368987341772149</v>
      </c>
      <c r="G4698" s="3"/>
      <c r="H4698" s="3"/>
    </row>
    <row r="4699" spans="1:8">
      <c r="A4699" s="4">
        <v>939.2</v>
      </c>
      <c r="B4699" s="4">
        <v>-3.92787</v>
      </c>
      <c r="C4699" s="1">
        <f t="shared" si="146"/>
        <v>-4.9719873417721514</v>
      </c>
      <c r="D4699" s="5">
        <v>939.2</v>
      </c>
      <c r="E4699" s="5">
        <v>-5.5566500000000003</v>
      </c>
      <c r="F4699" s="1">
        <f t="shared" si="147"/>
        <v>-7.03373417721519</v>
      </c>
      <c r="G4699" s="3"/>
      <c r="H4699" s="3"/>
    </row>
    <row r="4700" spans="1:8">
      <c r="A4700" s="4">
        <v>939.4</v>
      </c>
      <c r="B4700" s="4">
        <v>-3.92787</v>
      </c>
      <c r="C4700" s="1">
        <f t="shared" si="146"/>
        <v>-4.9719873417721514</v>
      </c>
      <c r="D4700" s="5">
        <v>939.4</v>
      </c>
      <c r="E4700" s="5">
        <v>-5.5572699999999999</v>
      </c>
      <c r="F4700" s="1">
        <f t="shared" si="147"/>
        <v>-7.0345189873417722</v>
      </c>
      <c r="G4700" s="3"/>
      <c r="H4700" s="3"/>
    </row>
    <row r="4701" spans="1:8">
      <c r="A4701" s="4">
        <v>939.6</v>
      </c>
      <c r="B4701" s="4">
        <v>-3.9272499999999999</v>
      </c>
      <c r="C4701" s="1">
        <f t="shared" si="146"/>
        <v>-4.9712025316455692</v>
      </c>
      <c r="D4701" s="5">
        <v>939.6</v>
      </c>
      <c r="E4701" s="5">
        <v>-5.5566500000000003</v>
      </c>
      <c r="F4701" s="1">
        <f t="shared" si="147"/>
        <v>-7.03373417721519</v>
      </c>
      <c r="G4701" s="3"/>
      <c r="H4701" s="3"/>
    </row>
    <row r="4702" spans="1:8">
      <c r="A4702" s="4">
        <v>939.8</v>
      </c>
      <c r="B4702" s="4">
        <v>-3.92537</v>
      </c>
      <c r="C4702" s="1">
        <f t="shared" si="146"/>
        <v>-4.9688227848101265</v>
      </c>
      <c r="D4702" s="5">
        <v>939.8</v>
      </c>
      <c r="E4702" s="5">
        <v>-5.5560200000000002</v>
      </c>
      <c r="F4702" s="1">
        <f t="shared" si="147"/>
        <v>-7.0329367088607597</v>
      </c>
      <c r="G4702" s="3"/>
      <c r="H4702" s="3"/>
    </row>
    <row r="4703" spans="1:8">
      <c r="A4703" s="4">
        <v>940</v>
      </c>
      <c r="B4703" s="4">
        <v>-3.9266200000000002</v>
      </c>
      <c r="C4703" s="1">
        <f t="shared" si="146"/>
        <v>-4.970405063291139</v>
      </c>
      <c r="D4703" s="5">
        <v>940</v>
      </c>
      <c r="E4703" s="5">
        <v>-5.5566500000000003</v>
      </c>
      <c r="F4703" s="1">
        <f t="shared" si="147"/>
        <v>-7.03373417721519</v>
      </c>
      <c r="G4703" s="3"/>
      <c r="H4703" s="3"/>
    </row>
    <row r="4704" spans="1:8">
      <c r="A4704" s="4">
        <v>940.2</v>
      </c>
      <c r="B4704" s="4">
        <v>-3.9291200000000002</v>
      </c>
      <c r="C4704" s="1">
        <f t="shared" si="146"/>
        <v>-4.9735696202531647</v>
      </c>
      <c r="D4704" s="5">
        <v>940.2</v>
      </c>
      <c r="E4704" s="5">
        <v>-5.5579000000000001</v>
      </c>
      <c r="F4704" s="1">
        <f t="shared" si="147"/>
        <v>-7.0353164556962025</v>
      </c>
      <c r="G4704" s="3"/>
      <c r="H4704" s="3"/>
    </row>
    <row r="4705" spans="1:8">
      <c r="A4705" s="4">
        <v>940.4</v>
      </c>
      <c r="B4705" s="4">
        <v>-3.931</v>
      </c>
      <c r="C4705" s="1">
        <f t="shared" si="146"/>
        <v>-4.9759493670886075</v>
      </c>
      <c r="D4705" s="5">
        <v>940.4</v>
      </c>
      <c r="E4705" s="5">
        <v>-5.5585199999999997</v>
      </c>
      <c r="F4705" s="1">
        <f t="shared" si="147"/>
        <v>-7.0361012658227837</v>
      </c>
      <c r="G4705" s="3"/>
      <c r="H4705" s="3"/>
    </row>
    <row r="4706" spans="1:8">
      <c r="A4706" s="4">
        <v>940.6</v>
      </c>
      <c r="B4706" s="4">
        <v>-3.9305300000000001</v>
      </c>
      <c r="C4706" s="1">
        <f t="shared" si="146"/>
        <v>-4.9753544303797463</v>
      </c>
      <c r="D4706" s="5">
        <v>940.6</v>
      </c>
      <c r="E4706" s="5">
        <v>-5.5572699999999999</v>
      </c>
      <c r="F4706" s="1">
        <f t="shared" si="147"/>
        <v>-7.0345189873417722</v>
      </c>
      <c r="G4706" s="3"/>
      <c r="H4706" s="3"/>
    </row>
    <row r="4707" spans="1:8">
      <c r="A4707" s="4">
        <v>940.8</v>
      </c>
      <c r="B4707" s="4">
        <v>-3.9316200000000001</v>
      </c>
      <c r="C4707" s="1">
        <f t="shared" si="146"/>
        <v>-4.9767341772151896</v>
      </c>
      <c r="D4707" s="5">
        <v>940.8</v>
      </c>
      <c r="E4707" s="5">
        <v>-5.5535199999999998</v>
      </c>
      <c r="F4707" s="1">
        <f t="shared" si="147"/>
        <v>-7.0297721518987339</v>
      </c>
      <c r="G4707" s="3"/>
      <c r="H4707" s="3"/>
    </row>
    <row r="4708" spans="1:8">
      <c r="A4708" s="4">
        <v>941</v>
      </c>
      <c r="B4708" s="4">
        <v>-3.9303699999999999</v>
      </c>
      <c r="C4708" s="1">
        <f t="shared" si="146"/>
        <v>-4.9751518987341772</v>
      </c>
      <c r="D4708" s="5">
        <v>941</v>
      </c>
      <c r="E4708" s="5">
        <v>-5.5591499999999998</v>
      </c>
      <c r="F4708" s="1">
        <f t="shared" si="147"/>
        <v>-7.0368987341772149</v>
      </c>
      <c r="G4708" s="3"/>
      <c r="H4708" s="3"/>
    </row>
    <row r="4709" spans="1:8">
      <c r="A4709" s="4">
        <v>941.2</v>
      </c>
      <c r="B4709" s="4">
        <v>-3.9322499999999998</v>
      </c>
      <c r="C4709" s="1">
        <f t="shared" si="146"/>
        <v>-4.9775316455696199</v>
      </c>
      <c r="D4709" s="5">
        <v>941.2</v>
      </c>
      <c r="E4709" s="5">
        <v>-5.5553999999999997</v>
      </c>
      <c r="F4709" s="1">
        <f t="shared" si="147"/>
        <v>-7.0321518987341767</v>
      </c>
      <c r="G4709" s="3"/>
      <c r="H4709" s="3"/>
    </row>
    <row r="4710" spans="1:8">
      <c r="A4710" s="4">
        <v>941.4</v>
      </c>
      <c r="B4710" s="4">
        <v>-3.9359999999999999</v>
      </c>
      <c r="C4710" s="1">
        <f t="shared" si="146"/>
        <v>-4.9822784810126581</v>
      </c>
      <c r="D4710" s="5">
        <v>941.4</v>
      </c>
      <c r="E4710" s="5">
        <v>-5.5503999999999998</v>
      </c>
      <c r="F4710" s="1">
        <f t="shared" si="147"/>
        <v>-7.025822784810126</v>
      </c>
      <c r="G4710" s="3"/>
      <c r="H4710" s="3"/>
    </row>
    <row r="4711" spans="1:8">
      <c r="A4711" s="4">
        <v>941.6</v>
      </c>
      <c r="B4711" s="4">
        <v>-3.9316200000000001</v>
      </c>
      <c r="C4711" s="1">
        <f t="shared" si="146"/>
        <v>-4.9767341772151896</v>
      </c>
      <c r="D4711" s="5">
        <v>941.6</v>
      </c>
      <c r="E4711" s="5">
        <v>-5.5585199999999997</v>
      </c>
      <c r="F4711" s="1">
        <f t="shared" si="147"/>
        <v>-7.0361012658227837</v>
      </c>
      <c r="G4711" s="3"/>
      <c r="H4711" s="3"/>
    </row>
    <row r="4712" spans="1:8">
      <c r="A4712" s="4">
        <v>941.8</v>
      </c>
      <c r="B4712" s="4">
        <v>-3.9353699999999998</v>
      </c>
      <c r="C4712" s="1">
        <f t="shared" si="146"/>
        <v>-4.981481012658227</v>
      </c>
      <c r="D4712" s="5">
        <v>941.8</v>
      </c>
      <c r="E4712" s="5">
        <v>-5.5547700000000004</v>
      </c>
      <c r="F4712" s="1">
        <f t="shared" si="147"/>
        <v>-7.0313544303797473</v>
      </c>
      <c r="G4712" s="3"/>
      <c r="H4712" s="3"/>
    </row>
    <row r="4713" spans="1:8">
      <c r="A4713" s="4">
        <v>942</v>
      </c>
      <c r="B4713" s="4">
        <v>-3.9328699999999999</v>
      </c>
      <c r="C4713" s="1">
        <f t="shared" si="146"/>
        <v>-4.9783164556962021</v>
      </c>
      <c r="D4713" s="5">
        <v>942</v>
      </c>
      <c r="E4713" s="5">
        <v>-5.5535199999999998</v>
      </c>
      <c r="F4713" s="1">
        <f t="shared" si="147"/>
        <v>-7.0297721518987339</v>
      </c>
      <c r="G4713" s="3"/>
      <c r="H4713" s="3"/>
    </row>
    <row r="4714" spans="1:8">
      <c r="A4714" s="4">
        <v>942.2</v>
      </c>
      <c r="B4714" s="4">
        <v>-3.9372500000000001</v>
      </c>
      <c r="C4714" s="1">
        <f t="shared" si="146"/>
        <v>-4.9838607594936706</v>
      </c>
      <c r="D4714" s="5">
        <v>942.2</v>
      </c>
      <c r="E4714" s="5">
        <v>-5.5541499999999999</v>
      </c>
      <c r="F4714" s="1">
        <f t="shared" si="147"/>
        <v>-7.0305696202531642</v>
      </c>
      <c r="G4714" s="3"/>
      <c r="H4714" s="3"/>
    </row>
    <row r="4715" spans="1:8">
      <c r="A4715" s="4">
        <v>942.4</v>
      </c>
      <c r="B4715" s="4">
        <v>-3.9347500000000002</v>
      </c>
      <c r="C4715" s="1">
        <f t="shared" si="146"/>
        <v>-4.9806962025316457</v>
      </c>
      <c r="D4715" s="5">
        <v>942.4</v>
      </c>
      <c r="E4715" s="5">
        <v>-5.5535199999999998</v>
      </c>
      <c r="F4715" s="1">
        <f t="shared" si="147"/>
        <v>-7.0297721518987339</v>
      </c>
      <c r="G4715" s="3"/>
      <c r="H4715" s="3"/>
    </row>
    <row r="4716" spans="1:8">
      <c r="A4716" s="4">
        <v>942.6</v>
      </c>
      <c r="B4716" s="4">
        <v>-3.9322499999999998</v>
      </c>
      <c r="C4716" s="1">
        <f t="shared" si="146"/>
        <v>-4.9775316455696199</v>
      </c>
      <c r="D4716" s="5">
        <v>942.6</v>
      </c>
      <c r="E4716" s="5">
        <v>-5.5535199999999998</v>
      </c>
      <c r="F4716" s="1">
        <f t="shared" si="147"/>
        <v>-7.0297721518987339</v>
      </c>
      <c r="G4716" s="3"/>
      <c r="H4716" s="3"/>
    </row>
    <row r="4717" spans="1:8">
      <c r="A4717" s="4">
        <v>942.8</v>
      </c>
      <c r="B4717" s="4">
        <v>-3.9353699999999998</v>
      </c>
      <c r="C4717" s="1">
        <f t="shared" si="146"/>
        <v>-4.981481012658227</v>
      </c>
      <c r="D4717" s="5">
        <v>942.8</v>
      </c>
      <c r="E4717" s="5">
        <v>-5.5529000000000002</v>
      </c>
      <c r="F4717" s="1">
        <f t="shared" si="147"/>
        <v>-7.0289873417721518</v>
      </c>
      <c r="G4717" s="3"/>
      <c r="H4717" s="3"/>
    </row>
    <row r="4718" spans="1:8">
      <c r="A4718" s="4">
        <v>943</v>
      </c>
      <c r="B4718" s="4">
        <v>-3.9341200000000001</v>
      </c>
      <c r="C4718" s="1">
        <f t="shared" si="146"/>
        <v>-4.9798987341772154</v>
      </c>
      <c r="D4718" s="5">
        <v>943</v>
      </c>
      <c r="E4718" s="5">
        <v>-5.5535199999999998</v>
      </c>
      <c r="F4718" s="1">
        <f t="shared" si="147"/>
        <v>-7.0297721518987339</v>
      </c>
      <c r="G4718" s="3"/>
      <c r="H4718" s="3"/>
    </row>
    <row r="4719" spans="1:8">
      <c r="A4719" s="4">
        <v>943.2</v>
      </c>
      <c r="B4719" s="4">
        <v>-3.9358399999999998</v>
      </c>
      <c r="C4719" s="1">
        <f t="shared" si="146"/>
        <v>-4.9820759493670881</v>
      </c>
      <c r="D4719" s="5">
        <v>943.2</v>
      </c>
      <c r="E4719" s="5">
        <v>-5.5529000000000002</v>
      </c>
      <c r="F4719" s="1">
        <f t="shared" si="147"/>
        <v>-7.0289873417721518</v>
      </c>
      <c r="G4719" s="3"/>
      <c r="H4719" s="3"/>
    </row>
    <row r="4720" spans="1:8">
      <c r="A4720" s="4">
        <v>943.4</v>
      </c>
      <c r="B4720" s="4">
        <v>-3.9372500000000001</v>
      </c>
      <c r="C4720" s="1">
        <f t="shared" si="146"/>
        <v>-4.9838607594936706</v>
      </c>
      <c r="D4720" s="5">
        <v>943.4</v>
      </c>
      <c r="E4720" s="5">
        <v>-5.5553999999999997</v>
      </c>
      <c r="F4720" s="1">
        <f t="shared" si="147"/>
        <v>-7.0321518987341767</v>
      </c>
      <c r="G4720" s="3"/>
      <c r="H4720" s="3"/>
    </row>
    <row r="4721" spans="1:8">
      <c r="A4721" s="4">
        <v>943.6</v>
      </c>
      <c r="B4721" s="4">
        <v>-3.93662</v>
      </c>
      <c r="C4721" s="1">
        <f t="shared" si="146"/>
        <v>-4.9830632911392403</v>
      </c>
      <c r="D4721" s="5">
        <v>943.6</v>
      </c>
      <c r="E4721" s="5">
        <v>-5.5541499999999999</v>
      </c>
      <c r="F4721" s="1">
        <f t="shared" si="147"/>
        <v>-7.0305696202531642</v>
      </c>
      <c r="G4721" s="3"/>
      <c r="H4721" s="3"/>
    </row>
    <row r="4722" spans="1:8">
      <c r="A4722" s="4">
        <v>943.8</v>
      </c>
      <c r="B4722" s="4">
        <v>-3.9335</v>
      </c>
      <c r="C4722" s="1">
        <f t="shared" si="146"/>
        <v>-4.9791139240506324</v>
      </c>
      <c r="D4722" s="5">
        <v>943.8</v>
      </c>
      <c r="E4722" s="5">
        <v>-5.5503999999999998</v>
      </c>
      <c r="F4722" s="1">
        <f t="shared" si="147"/>
        <v>-7.025822784810126</v>
      </c>
      <c r="G4722" s="3"/>
      <c r="H4722" s="3"/>
    </row>
    <row r="4723" spans="1:8">
      <c r="A4723" s="4">
        <v>944</v>
      </c>
      <c r="B4723" s="4">
        <v>-3.9372500000000001</v>
      </c>
      <c r="C4723" s="1">
        <f t="shared" si="146"/>
        <v>-4.9838607594936706</v>
      </c>
      <c r="D4723" s="5">
        <v>944</v>
      </c>
      <c r="E4723" s="5">
        <v>-5.5516500000000004</v>
      </c>
      <c r="F4723" s="1">
        <f t="shared" si="147"/>
        <v>-7.0274050632911393</v>
      </c>
      <c r="G4723" s="3"/>
      <c r="H4723" s="3"/>
    </row>
    <row r="4724" spans="1:8">
      <c r="A4724" s="4">
        <v>944.2</v>
      </c>
      <c r="B4724" s="4">
        <v>-3.9347500000000002</v>
      </c>
      <c r="C4724" s="1">
        <f t="shared" si="146"/>
        <v>-4.9806962025316457</v>
      </c>
      <c r="D4724" s="5">
        <v>944.2</v>
      </c>
      <c r="E4724" s="5">
        <v>-5.5497699999999996</v>
      </c>
      <c r="F4724" s="1">
        <f t="shared" si="147"/>
        <v>-7.0250253164556957</v>
      </c>
      <c r="G4724" s="3"/>
      <c r="H4724" s="3"/>
    </row>
    <row r="4725" spans="1:8">
      <c r="A4725" s="4">
        <v>944.4</v>
      </c>
      <c r="B4725" s="4">
        <v>-3.9347500000000002</v>
      </c>
      <c r="C4725" s="1">
        <f t="shared" si="146"/>
        <v>-4.9806962025316457</v>
      </c>
      <c r="D4725" s="5">
        <v>944.4</v>
      </c>
      <c r="E4725" s="5">
        <v>-5.5529000000000002</v>
      </c>
      <c r="F4725" s="1">
        <f t="shared" si="147"/>
        <v>-7.0289873417721518</v>
      </c>
      <c r="G4725" s="3"/>
      <c r="H4725" s="3"/>
    </row>
    <row r="4726" spans="1:8">
      <c r="A4726" s="4">
        <v>944.6</v>
      </c>
      <c r="B4726" s="4">
        <v>-3.93662</v>
      </c>
      <c r="C4726" s="1">
        <f t="shared" si="146"/>
        <v>-4.9830632911392403</v>
      </c>
      <c r="D4726" s="5">
        <v>944.6</v>
      </c>
      <c r="E4726" s="5">
        <v>-5.55227</v>
      </c>
      <c r="F4726" s="1">
        <f t="shared" si="147"/>
        <v>-7.0281898734177215</v>
      </c>
      <c r="G4726" s="3"/>
      <c r="H4726" s="3"/>
    </row>
    <row r="4727" spans="1:8">
      <c r="A4727" s="4">
        <v>944.8</v>
      </c>
      <c r="B4727" s="4">
        <v>-3.9372500000000001</v>
      </c>
      <c r="C4727" s="1">
        <f t="shared" si="146"/>
        <v>-4.9838607594936706</v>
      </c>
      <c r="D4727" s="5">
        <v>944.8</v>
      </c>
      <c r="E4727" s="5">
        <v>-5.5525900000000004</v>
      </c>
      <c r="F4727" s="1">
        <f t="shared" si="147"/>
        <v>-7.0285949367088607</v>
      </c>
      <c r="G4727" s="3"/>
      <c r="H4727" s="3"/>
    </row>
    <row r="4728" spans="1:8">
      <c r="A4728" s="4">
        <v>945</v>
      </c>
      <c r="B4728" s="4">
        <v>-3.9384999999999999</v>
      </c>
      <c r="C4728" s="1">
        <f t="shared" si="146"/>
        <v>-4.985443037974683</v>
      </c>
      <c r="D4728" s="5">
        <v>945</v>
      </c>
      <c r="E4728" s="5">
        <v>-5.55227</v>
      </c>
      <c r="F4728" s="1">
        <f t="shared" si="147"/>
        <v>-7.0281898734177215</v>
      </c>
      <c r="G4728" s="3"/>
      <c r="H4728" s="3"/>
    </row>
    <row r="4729" spans="1:8">
      <c r="A4729" s="4">
        <v>945.2</v>
      </c>
      <c r="B4729" s="4">
        <v>-3.93912</v>
      </c>
      <c r="C4729" s="1">
        <f t="shared" si="146"/>
        <v>-4.9862278481012652</v>
      </c>
      <c r="D4729" s="5">
        <v>945.2</v>
      </c>
      <c r="E4729" s="5">
        <v>-5.5529000000000002</v>
      </c>
      <c r="F4729" s="1">
        <f t="shared" si="147"/>
        <v>-7.0289873417721518</v>
      </c>
      <c r="G4729" s="3"/>
      <c r="H4729" s="3"/>
    </row>
    <row r="4730" spans="1:8">
      <c r="A4730" s="4">
        <v>945.4</v>
      </c>
      <c r="B4730" s="4">
        <v>-3.9353699999999998</v>
      </c>
      <c r="C4730" s="1">
        <f t="shared" si="146"/>
        <v>-4.981481012658227</v>
      </c>
      <c r="D4730" s="5">
        <v>945.4</v>
      </c>
      <c r="E4730" s="5">
        <v>-5.5503999999999998</v>
      </c>
      <c r="F4730" s="1">
        <f t="shared" si="147"/>
        <v>-7.025822784810126</v>
      </c>
      <c r="G4730" s="3"/>
      <c r="H4730" s="3"/>
    </row>
    <row r="4731" spans="1:8">
      <c r="A4731" s="4">
        <v>945.6</v>
      </c>
      <c r="B4731" s="4">
        <v>-3.9384999999999999</v>
      </c>
      <c r="C4731" s="1">
        <f t="shared" si="146"/>
        <v>-4.985443037974683</v>
      </c>
      <c r="D4731" s="5">
        <v>945.6</v>
      </c>
      <c r="E4731" s="5">
        <v>-5.5516500000000004</v>
      </c>
      <c r="F4731" s="1">
        <f t="shared" si="147"/>
        <v>-7.0274050632911393</v>
      </c>
      <c r="G4731" s="3"/>
      <c r="H4731" s="3"/>
    </row>
    <row r="4732" spans="1:8">
      <c r="A4732" s="4">
        <v>945.8</v>
      </c>
      <c r="B4732" s="4">
        <v>-3.93662</v>
      </c>
      <c r="C4732" s="1">
        <f t="shared" si="146"/>
        <v>-4.9830632911392403</v>
      </c>
      <c r="D4732" s="5">
        <v>945.8</v>
      </c>
      <c r="E4732" s="5">
        <v>-5.54915</v>
      </c>
      <c r="F4732" s="1">
        <f t="shared" si="147"/>
        <v>-7.0242405063291136</v>
      </c>
      <c r="G4732" s="3"/>
      <c r="H4732" s="3"/>
    </row>
    <row r="4733" spans="1:8">
      <c r="A4733" s="4">
        <v>946</v>
      </c>
      <c r="B4733" s="4">
        <v>-3.9359999999999999</v>
      </c>
      <c r="C4733" s="1">
        <f t="shared" si="146"/>
        <v>-4.9822784810126581</v>
      </c>
      <c r="D4733" s="5">
        <v>946</v>
      </c>
      <c r="E4733" s="5">
        <v>-5.5472700000000001</v>
      </c>
      <c r="F4733" s="1">
        <f t="shared" si="147"/>
        <v>-7.0218607594936708</v>
      </c>
      <c r="G4733" s="3"/>
      <c r="H4733" s="3"/>
    </row>
    <row r="4734" spans="1:8">
      <c r="A4734" s="4">
        <v>946.2</v>
      </c>
      <c r="B4734" s="4">
        <v>-3.9381900000000001</v>
      </c>
      <c r="C4734" s="1">
        <f t="shared" si="146"/>
        <v>-4.9850506329113919</v>
      </c>
      <c r="D4734" s="5">
        <v>946.2</v>
      </c>
      <c r="E4734" s="5">
        <v>-5.5503999999999998</v>
      </c>
      <c r="F4734" s="1">
        <f t="shared" si="147"/>
        <v>-7.025822784810126</v>
      </c>
      <c r="G4734" s="3"/>
      <c r="H4734" s="3"/>
    </row>
    <row r="4735" spans="1:8">
      <c r="A4735" s="4">
        <v>946.4</v>
      </c>
      <c r="B4735" s="4">
        <v>-3.9397500000000001</v>
      </c>
      <c r="C4735" s="1">
        <f t="shared" si="146"/>
        <v>-4.9870253164556964</v>
      </c>
      <c r="D4735" s="5">
        <v>946.4</v>
      </c>
      <c r="E4735" s="5">
        <v>-5.5480499999999999</v>
      </c>
      <c r="F4735" s="1">
        <f t="shared" si="147"/>
        <v>-7.0228481012658222</v>
      </c>
      <c r="G4735" s="3"/>
      <c r="H4735" s="3"/>
    </row>
    <row r="4736" spans="1:8">
      <c r="A4736" s="4">
        <v>946.6</v>
      </c>
      <c r="B4736" s="4">
        <v>-3.9403700000000002</v>
      </c>
      <c r="C4736" s="1">
        <f t="shared" si="146"/>
        <v>-4.9878101265822785</v>
      </c>
      <c r="D4736" s="5">
        <v>946.6</v>
      </c>
      <c r="E4736" s="5">
        <v>-5.5472700000000001</v>
      </c>
      <c r="F4736" s="1">
        <f t="shared" si="147"/>
        <v>-7.0218607594936708</v>
      </c>
      <c r="G4736" s="3"/>
      <c r="H4736" s="3"/>
    </row>
    <row r="4737" spans="1:8">
      <c r="A4737" s="4">
        <v>946.8</v>
      </c>
      <c r="B4737" s="4">
        <v>-3.9395899999999999</v>
      </c>
      <c r="C4737" s="1">
        <f t="shared" si="146"/>
        <v>-4.9868227848101263</v>
      </c>
      <c r="D4737" s="5">
        <v>946.8</v>
      </c>
      <c r="E4737" s="5">
        <v>-5.5472700000000001</v>
      </c>
      <c r="F4737" s="1">
        <f t="shared" si="147"/>
        <v>-7.0218607594936708</v>
      </c>
      <c r="G4737" s="3"/>
      <c r="H4737" s="3"/>
    </row>
    <row r="4738" spans="1:8">
      <c r="A4738" s="4">
        <v>947</v>
      </c>
      <c r="B4738" s="4">
        <v>-3.93912</v>
      </c>
      <c r="C4738" s="1">
        <f t="shared" si="146"/>
        <v>-4.9862278481012652</v>
      </c>
      <c r="D4738" s="5">
        <v>947</v>
      </c>
      <c r="E4738" s="5">
        <v>-5.5479000000000003</v>
      </c>
      <c r="F4738" s="1">
        <f t="shared" si="147"/>
        <v>-7.0226582278481011</v>
      </c>
      <c r="G4738" s="3"/>
      <c r="H4738" s="3"/>
    </row>
    <row r="4739" spans="1:8">
      <c r="A4739" s="4">
        <v>947.2</v>
      </c>
      <c r="B4739" s="4">
        <v>-3.93912</v>
      </c>
      <c r="C4739" s="1">
        <f t="shared" si="146"/>
        <v>-4.9862278481012652</v>
      </c>
      <c r="D4739" s="5">
        <v>947.2</v>
      </c>
      <c r="E4739" s="5">
        <v>-5.5472700000000001</v>
      </c>
      <c r="F4739" s="1">
        <f t="shared" si="147"/>
        <v>-7.0218607594936708</v>
      </c>
      <c r="G4739" s="3"/>
      <c r="H4739" s="3"/>
    </row>
    <row r="4740" spans="1:8">
      <c r="A4740" s="4">
        <v>947.4</v>
      </c>
      <c r="B4740" s="4">
        <v>-3.9372500000000001</v>
      </c>
      <c r="C4740" s="1">
        <f t="shared" ref="C4740:C4803" si="148">B4740/0.79</f>
        <v>-4.9838607594936706</v>
      </c>
      <c r="D4740" s="5">
        <v>947.4</v>
      </c>
      <c r="E4740" s="5">
        <v>-5.5453999999999999</v>
      </c>
      <c r="F4740" s="1">
        <f t="shared" ref="F4740:F4803" si="149">E4740/0.79</f>
        <v>-7.0194936708860753</v>
      </c>
      <c r="G4740" s="3"/>
      <c r="H4740" s="3"/>
    </row>
    <row r="4741" spans="1:8">
      <c r="A4741" s="4">
        <v>947.6</v>
      </c>
      <c r="B4741" s="4">
        <v>-3.93662</v>
      </c>
      <c r="C4741" s="1">
        <f t="shared" si="148"/>
        <v>-4.9830632911392403</v>
      </c>
      <c r="D4741" s="5">
        <v>947.6</v>
      </c>
      <c r="E4741" s="5">
        <v>-5.5472700000000001</v>
      </c>
      <c r="F4741" s="1">
        <f t="shared" si="149"/>
        <v>-7.0218607594936708</v>
      </c>
      <c r="G4741" s="3"/>
      <c r="H4741" s="3"/>
    </row>
    <row r="4742" spans="1:8">
      <c r="A4742" s="4">
        <v>947.8</v>
      </c>
      <c r="B4742" s="4">
        <v>-3.9416199999999999</v>
      </c>
      <c r="C4742" s="1">
        <f t="shared" si="148"/>
        <v>-4.989392405063291</v>
      </c>
      <c r="D4742" s="5">
        <v>947.8</v>
      </c>
      <c r="E4742" s="5">
        <v>-5.5441500000000001</v>
      </c>
      <c r="F4742" s="1">
        <f t="shared" si="149"/>
        <v>-7.0179113924050629</v>
      </c>
      <c r="G4742" s="3"/>
      <c r="H4742" s="3"/>
    </row>
    <row r="4743" spans="1:8">
      <c r="A4743" s="4">
        <v>948</v>
      </c>
      <c r="B4743" s="4">
        <v>-3.94225</v>
      </c>
      <c r="C4743" s="1">
        <f t="shared" si="148"/>
        <v>-4.9901898734177212</v>
      </c>
      <c r="D4743" s="5">
        <v>948</v>
      </c>
      <c r="E4743" s="5">
        <v>-5.5460200000000004</v>
      </c>
      <c r="F4743" s="1">
        <f t="shared" si="149"/>
        <v>-7.0202784810126584</v>
      </c>
      <c r="G4743" s="3"/>
      <c r="H4743" s="3"/>
    </row>
    <row r="4744" spans="1:8">
      <c r="A4744" s="4">
        <v>948.2</v>
      </c>
      <c r="B4744" s="4">
        <v>-3.9384999999999999</v>
      </c>
      <c r="C4744" s="1">
        <f t="shared" si="148"/>
        <v>-4.985443037974683</v>
      </c>
      <c r="D4744" s="5">
        <v>948.2</v>
      </c>
      <c r="E4744" s="5">
        <v>-5.5453999999999999</v>
      </c>
      <c r="F4744" s="1">
        <f t="shared" si="149"/>
        <v>-7.0194936708860753</v>
      </c>
      <c r="G4744" s="3"/>
      <c r="H4744" s="3"/>
    </row>
    <row r="4745" spans="1:8">
      <c r="A4745" s="4">
        <v>948.4</v>
      </c>
      <c r="B4745" s="4">
        <v>-3.9397500000000001</v>
      </c>
      <c r="C4745" s="1">
        <f t="shared" si="148"/>
        <v>-4.9870253164556964</v>
      </c>
      <c r="D4745" s="5">
        <v>948.4</v>
      </c>
      <c r="E4745" s="5">
        <v>-5.54352</v>
      </c>
      <c r="F4745" s="1">
        <f t="shared" si="149"/>
        <v>-7.0171139240506326</v>
      </c>
      <c r="G4745" s="3"/>
      <c r="H4745" s="3"/>
    </row>
    <row r="4746" spans="1:8">
      <c r="A4746" s="4">
        <v>948.6</v>
      </c>
      <c r="B4746" s="4">
        <v>-3.9384999999999999</v>
      </c>
      <c r="C4746" s="1">
        <f t="shared" si="148"/>
        <v>-4.985443037974683</v>
      </c>
      <c r="D4746" s="5">
        <v>948.6</v>
      </c>
      <c r="E4746" s="5">
        <v>-5.5479000000000003</v>
      </c>
      <c r="F4746" s="1">
        <f t="shared" si="149"/>
        <v>-7.0226582278481011</v>
      </c>
      <c r="G4746" s="3"/>
      <c r="H4746" s="3"/>
    </row>
    <row r="4747" spans="1:8">
      <c r="A4747" s="4">
        <v>948.8</v>
      </c>
      <c r="B4747" s="4">
        <v>-3.9434999999999998</v>
      </c>
      <c r="C4747" s="1">
        <f t="shared" si="148"/>
        <v>-4.9917721518987337</v>
      </c>
      <c r="D4747" s="5">
        <v>948.8</v>
      </c>
      <c r="E4747" s="5">
        <v>-5.5460200000000004</v>
      </c>
      <c r="F4747" s="1">
        <f t="shared" si="149"/>
        <v>-7.0202784810126584</v>
      </c>
      <c r="G4747" s="3"/>
      <c r="H4747" s="3"/>
    </row>
    <row r="4748" spans="1:8">
      <c r="A4748" s="4">
        <v>949</v>
      </c>
      <c r="B4748" s="4">
        <v>-3.94475</v>
      </c>
      <c r="C4748" s="1">
        <f t="shared" si="148"/>
        <v>-4.993354430379747</v>
      </c>
      <c r="D4748" s="5">
        <v>949</v>
      </c>
      <c r="E4748" s="5">
        <v>-5.5422700000000003</v>
      </c>
      <c r="F4748" s="1">
        <f t="shared" si="149"/>
        <v>-7.0155316455696202</v>
      </c>
      <c r="G4748" s="3"/>
      <c r="H4748" s="3"/>
    </row>
    <row r="4749" spans="1:8">
      <c r="A4749" s="4">
        <v>949.2</v>
      </c>
      <c r="B4749" s="4">
        <v>-3.94475</v>
      </c>
      <c r="C4749" s="1">
        <f t="shared" si="148"/>
        <v>-4.993354430379747</v>
      </c>
      <c r="D4749" s="5">
        <v>949.2</v>
      </c>
      <c r="E4749" s="5">
        <v>-5.5460200000000004</v>
      </c>
      <c r="F4749" s="1">
        <f t="shared" si="149"/>
        <v>-7.0202784810126584</v>
      </c>
      <c r="G4749" s="3"/>
      <c r="H4749" s="3"/>
    </row>
    <row r="4750" spans="1:8">
      <c r="A4750" s="4">
        <v>949.4</v>
      </c>
      <c r="B4750" s="4">
        <v>-3.9397500000000001</v>
      </c>
      <c r="C4750" s="1">
        <f t="shared" si="148"/>
        <v>-4.9870253164556964</v>
      </c>
      <c r="D4750" s="5">
        <v>949.4</v>
      </c>
      <c r="E4750" s="5">
        <v>-5.5441500000000001</v>
      </c>
      <c r="F4750" s="1">
        <f t="shared" si="149"/>
        <v>-7.0179113924050629</v>
      </c>
      <c r="G4750" s="3"/>
      <c r="H4750" s="3"/>
    </row>
    <row r="4751" spans="1:8">
      <c r="A4751" s="4">
        <v>949.6</v>
      </c>
      <c r="B4751" s="4">
        <v>-3.9434999999999998</v>
      </c>
      <c r="C4751" s="1">
        <f t="shared" si="148"/>
        <v>-4.9917721518987337</v>
      </c>
      <c r="D4751" s="5">
        <v>949.6</v>
      </c>
      <c r="E4751" s="5">
        <v>-5.54352</v>
      </c>
      <c r="F4751" s="1">
        <f t="shared" si="149"/>
        <v>-7.0171139240506326</v>
      </c>
      <c r="G4751" s="3"/>
      <c r="H4751" s="3"/>
    </row>
    <row r="4752" spans="1:8">
      <c r="A4752" s="4">
        <v>949.8</v>
      </c>
      <c r="B4752" s="4">
        <v>-3.9472499999999999</v>
      </c>
      <c r="C4752" s="1">
        <f t="shared" si="148"/>
        <v>-4.9965189873417719</v>
      </c>
      <c r="D4752" s="5">
        <v>949.8</v>
      </c>
      <c r="E4752" s="5">
        <v>-5.54352</v>
      </c>
      <c r="F4752" s="1">
        <f t="shared" si="149"/>
        <v>-7.0171139240506326</v>
      </c>
      <c r="G4752" s="3"/>
      <c r="H4752" s="3"/>
    </row>
    <row r="4753" spans="1:8">
      <c r="A4753" s="4">
        <v>950</v>
      </c>
      <c r="B4753" s="4">
        <v>-3.9441199999999998</v>
      </c>
      <c r="C4753" s="1">
        <f t="shared" si="148"/>
        <v>-4.9925569620253158</v>
      </c>
      <c r="D4753" s="5">
        <v>950</v>
      </c>
      <c r="E4753" s="5">
        <v>-5.5410199999999996</v>
      </c>
      <c r="F4753" s="1">
        <f t="shared" si="149"/>
        <v>-7.0139493670886068</v>
      </c>
      <c r="G4753" s="3"/>
      <c r="H4753" s="3"/>
    </row>
    <row r="4754" spans="1:8">
      <c r="A4754" s="4">
        <v>950.2</v>
      </c>
      <c r="B4754" s="4">
        <v>-3.9428700000000001</v>
      </c>
      <c r="C4754" s="1">
        <f t="shared" si="148"/>
        <v>-4.9909746835443034</v>
      </c>
      <c r="D4754" s="5">
        <v>950.2</v>
      </c>
      <c r="E4754" s="5">
        <v>-5.5422700000000003</v>
      </c>
      <c r="F4754" s="1">
        <f t="shared" si="149"/>
        <v>-7.0155316455696202</v>
      </c>
      <c r="G4754" s="3"/>
      <c r="H4754" s="3"/>
    </row>
    <row r="4755" spans="1:8">
      <c r="A4755" s="4">
        <v>950.4</v>
      </c>
      <c r="B4755" s="4">
        <v>-3.9441199999999998</v>
      </c>
      <c r="C4755" s="1">
        <f t="shared" si="148"/>
        <v>-4.9925569620253158</v>
      </c>
      <c r="D4755" s="5">
        <v>950.4</v>
      </c>
      <c r="E4755" s="5">
        <v>-5.5410199999999996</v>
      </c>
      <c r="F4755" s="1">
        <f t="shared" si="149"/>
        <v>-7.0139493670886068</v>
      </c>
      <c r="G4755" s="3"/>
      <c r="H4755" s="3"/>
    </row>
    <row r="4756" spans="1:8">
      <c r="A4756" s="4">
        <v>950.6</v>
      </c>
      <c r="B4756" s="4">
        <v>-3.9434999999999998</v>
      </c>
      <c r="C4756" s="1">
        <f t="shared" si="148"/>
        <v>-4.9917721518987337</v>
      </c>
      <c r="D4756" s="5">
        <v>950.6</v>
      </c>
      <c r="E4756" s="5">
        <v>-5.5416499999999997</v>
      </c>
      <c r="F4756" s="1">
        <f t="shared" si="149"/>
        <v>-7.0147468354430371</v>
      </c>
      <c r="G4756" s="3"/>
      <c r="H4756" s="3"/>
    </row>
    <row r="4757" spans="1:8">
      <c r="A4757" s="4">
        <v>950.8</v>
      </c>
      <c r="B4757" s="4">
        <v>-3.94475</v>
      </c>
      <c r="C4757" s="1">
        <f t="shared" si="148"/>
        <v>-4.993354430379747</v>
      </c>
      <c r="D4757" s="5">
        <v>950.8</v>
      </c>
      <c r="E4757" s="5">
        <v>-5.5404</v>
      </c>
      <c r="F4757" s="1">
        <f t="shared" si="149"/>
        <v>-7.0131645569620247</v>
      </c>
      <c r="G4757" s="3"/>
      <c r="H4757" s="3"/>
    </row>
    <row r="4758" spans="1:8">
      <c r="A4758" s="4">
        <v>951</v>
      </c>
      <c r="B4758" s="4">
        <v>-3.9460000000000002</v>
      </c>
      <c r="C4758" s="1">
        <f t="shared" si="148"/>
        <v>-4.9949367088607595</v>
      </c>
      <c r="D4758" s="5">
        <v>951</v>
      </c>
      <c r="E4758" s="5">
        <v>-5.5397699999999999</v>
      </c>
      <c r="F4758" s="1">
        <f t="shared" si="149"/>
        <v>-7.0123670886075944</v>
      </c>
      <c r="G4758" s="3"/>
      <c r="H4758" s="3"/>
    </row>
    <row r="4759" spans="1:8">
      <c r="A4759" s="4">
        <v>951.2</v>
      </c>
      <c r="B4759" s="4">
        <v>-3.9434999999999998</v>
      </c>
      <c r="C4759" s="1">
        <f t="shared" si="148"/>
        <v>-4.9917721518987337</v>
      </c>
      <c r="D4759" s="5">
        <v>951.2</v>
      </c>
      <c r="E4759" s="5">
        <v>-5.5366499999999998</v>
      </c>
      <c r="F4759" s="1">
        <f t="shared" si="149"/>
        <v>-7.0084177215189865</v>
      </c>
      <c r="G4759" s="3"/>
      <c r="H4759" s="3"/>
    </row>
    <row r="4760" spans="1:8">
      <c r="A4760" s="4">
        <v>951.4</v>
      </c>
      <c r="B4760" s="4">
        <v>-3.9503699999999999</v>
      </c>
      <c r="C4760" s="1">
        <f t="shared" si="148"/>
        <v>-5.0004683544303798</v>
      </c>
      <c r="D4760" s="5">
        <v>951.4</v>
      </c>
      <c r="E4760" s="5">
        <v>-5.5397699999999999</v>
      </c>
      <c r="F4760" s="1">
        <f t="shared" si="149"/>
        <v>-7.0123670886075944</v>
      </c>
      <c r="G4760" s="3"/>
      <c r="H4760" s="3"/>
    </row>
    <row r="4761" spans="1:8">
      <c r="A4761" s="4">
        <v>951.6</v>
      </c>
      <c r="B4761" s="4">
        <v>-3.94537</v>
      </c>
      <c r="C4761" s="1">
        <f t="shared" si="148"/>
        <v>-4.9941392405063292</v>
      </c>
      <c r="D4761" s="5">
        <v>951.6</v>
      </c>
      <c r="E4761" s="5">
        <v>-5.5378999999999996</v>
      </c>
      <c r="F4761" s="1">
        <f t="shared" si="149"/>
        <v>-7.0099999999999989</v>
      </c>
      <c r="G4761" s="3"/>
      <c r="H4761" s="3"/>
    </row>
    <row r="4762" spans="1:8">
      <c r="A4762" s="4">
        <v>951.8</v>
      </c>
      <c r="B4762" s="4">
        <v>-3.9497499999999999</v>
      </c>
      <c r="C4762" s="1">
        <f t="shared" si="148"/>
        <v>-4.9996835443037968</v>
      </c>
      <c r="D4762" s="5">
        <v>951.8</v>
      </c>
      <c r="E4762" s="5">
        <v>-5.5385200000000001</v>
      </c>
      <c r="F4762" s="1">
        <f t="shared" si="149"/>
        <v>-7.0107848101265819</v>
      </c>
      <c r="G4762" s="3"/>
      <c r="H4762" s="3"/>
    </row>
    <row r="4763" spans="1:8">
      <c r="A4763" s="4">
        <v>952</v>
      </c>
      <c r="B4763" s="4">
        <v>-3.9503699999999999</v>
      </c>
      <c r="C4763" s="1">
        <f t="shared" si="148"/>
        <v>-5.0004683544303798</v>
      </c>
      <c r="D4763" s="5">
        <v>952</v>
      </c>
      <c r="E4763" s="5">
        <v>-5.5391500000000002</v>
      </c>
      <c r="F4763" s="1">
        <f t="shared" si="149"/>
        <v>-7.0115822784810122</v>
      </c>
      <c r="G4763" s="3"/>
      <c r="H4763" s="3"/>
    </row>
    <row r="4764" spans="1:8">
      <c r="A4764" s="4">
        <v>952.2</v>
      </c>
      <c r="B4764" s="4">
        <v>-3.9491200000000002</v>
      </c>
      <c r="C4764" s="1">
        <f t="shared" si="148"/>
        <v>-4.9988860759493674</v>
      </c>
      <c r="D4764" s="5">
        <v>952.2</v>
      </c>
      <c r="E4764" s="5">
        <v>-5.5372700000000004</v>
      </c>
      <c r="F4764" s="1">
        <f t="shared" si="149"/>
        <v>-7.0092025316455695</v>
      </c>
      <c r="G4764" s="3"/>
      <c r="H4764" s="3"/>
    </row>
    <row r="4765" spans="1:8">
      <c r="A4765" s="4">
        <v>952.4</v>
      </c>
      <c r="B4765" s="4">
        <v>-3.9503699999999999</v>
      </c>
      <c r="C4765" s="1">
        <f t="shared" si="148"/>
        <v>-5.0004683544303798</v>
      </c>
      <c r="D4765" s="5">
        <v>952.4</v>
      </c>
      <c r="E4765" s="5">
        <v>-5.5378999999999996</v>
      </c>
      <c r="F4765" s="1">
        <f t="shared" si="149"/>
        <v>-7.0099999999999989</v>
      </c>
      <c r="G4765" s="3"/>
      <c r="H4765" s="3"/>
    </row>
    <row r="4766" spans="1:8">
      <c r="A4766" s="4">
        <v>952.6</v>
      </c>
      <c r="B4766" s="4">
        <v>-3.9516200000000001</v>
      </c>
      <c r="C4766" s="1">
        <f t="shared" si="148"/>
        <v>-5.0020506329113923</v>
      </c>
      <c r="D4766" s="5">
        <v>952.6</v>
      </c>
      <c r="E4766" s="5">
        <v>-5.5372700000000004</v>
      </c>
      <c r="F4766" s="1">
        <f t="shared" si="149"/>
        <v>-7.0092025316455695</v>
      </c>
      <c r="G4766" s="3"/>
      <c r="H4766" s="3"/>
    </row>
    <row r="4767" spans="1:8">
      <c r="A4767" s="4">
        <v>952.8</v>
      </c>
      <c r="B4767" s="4">
        <v>-3.9485000000000001</v>
      </c>
      <c r="C4767" s="1">
        <f t="shared" si="148"/>
        <v>-4.9981012658227844</v>
      </c>
      <c r="D4767" s="5">
        <v>952.8</v>
      </c>
      <c r="E4767" s="5">
        <v>-5.5391500000000002</v>
      </c>
      <c r="F4767" s="1">
        <f t="shared" si="149"/>
        <v>-7.0115822784810122</v>
      </c>
      <c r="G4767" s="3"/>
      <c r="H4767" s="3"/>
    </row>
    <row r="4768" spans="1:8">
      <c r="A4768" s="4">
        <v>953</v>
      </c>
      <c r="B4768" s="4">
        <v>-3.9510000000000001</v>
      </c>
      <c r="C4768" s="1">
        <f t="shared" si="148"/>
        <v>-5.0012658227848101</v>
      </c>
      <c r="D4768" s="5">
        <v>953</v>
      </c>
      <c r="E4768" s="5">
        <v>-5.53477</v>
      </c>
      <c r="F4768" s="1">
        <f t="shared" si="149"/>
        <v>-7.0060379746835437</v>
      </c>
      <c r="G4768" s="3"/>
      <c r="H4768" s="3"/>
    </row>
    <row r="4769" spans="1:8">
      <c r="A4769" s="4">
        <v>953.2</v>
      </c>
      <c r="B4769" s="4">
        <v>-3.9541200000000001</v>
      </c>
      <c r="C4769" s="1">
        <f t="shared" si="148"/>
        <v>-5.0052151898734172</v>
      </c>
      <c r="D4769" s="5">
        <v>953.2</v>
      </c>
      <c r="E4769" s="5">
        <v>-5.5310199999999998</v>
      </c>
      <c r="F4769" s="1">
        <f t="shared" si="149"/>
        <v>-7.0012911392405055</v>
      </c>
      <c r="G4769" s="3"/>
      <c r="H4769" s="3"/>
    </row>
    <row r="4770" spans="1:8">
      <c r="A4770" s="4">
        <v>953.4</v>
      </c>
      <c r="B4770" s="4">
        <v>-3.9528699999999999</v>
      </c>
      <c r="C4770" s="1">
        <f t="shared" si="148"/>
        <v>-5.0036329113924047</v>
      </c>
      <c r="D4770" s="5">
        <v>953.4</v>
      </c>
      <c r="E4770" s="5">
        <v>-5.5366499999999998</v>
      </c>
      <c r="F4770" s="1">
        <f t="shared" si="149"/>
        <v>-7.0084177215189865</v>
      </c>
      <c r="G4770" s="3"/>
      <c r="H4770" s="3"/>
    </row>
    <row r="4771" spans="1:8">
      <c r="A4771" s="4">
        <v>953.6</v>
      </c>
      <c r="B4771" s="4">
        <v>-3.9553699999999998</v>
      </c>
      <c r="C4771" s="1">
        <f t="shared" si="148"/>
        <v>-5.0067974683544296</v>
      </c>
      <c r="D4771" s="5">
        <v>953.6</v>
      </c>
      <c r="E4771" s="5">
        <v>-5.5354000000000001</v>
      </c>
      <c r="F4771" s="1">
        <f t="shared" si="149"/>
        <v>-7.0068354430379749</v>
      </c>
      <c r="G4771" s="3"/>
      <c r="H4771" s="3"/>
    </row>
    <row r="4772" spans="1:8">
      <c r="A4772" s="4">
        <v>953.8</v>
      </c>
      <c r="B4772" s="4">
        <v>-3.95662</v>
      </c>
      <c r="C4772" s="1">
        <f t="shared" si="148"/>
        <v>-5.008379746835443</v>
      </c>
      <c r="D4772" s="5">
        <v>953.8</v>
      </c>
      <c r="E4772" s="5">
        <v>-5.5328999999999997</v>
      </c>
      <c r="F4772" s="1">
        <f t="shared" si="149"/>
        <v>-7.0036708860759491</v>
      </c>
      <c r="G4772" s="3"/>
      <c r="H4772" s="3"/>
    </row>
    <row r="4773" spans="1:8">
      <c r="A4773" s="4">
        <v>954</v>
      </c>
      <c r="B4773" s="4">
        <v>-3.9516200000000001</v>
      </c>
      <c r="C4773" s="1">
        <f t="shared" si="148"/>
        <v>-5.0020506329113923</v>
      </c>
      <c r="D4773" s="5">
        <v>954</v>
      </c>
      <c r="E4773" s="5">
        <v>-5.53477</v>
      </c>
      <c r="F4773" s="1">
        <f t="shared" si="149"/>
        <v>-7.0060379746835437</v>
      </c>
      <c r="G4773" s="3"/>
      <c r="H4773" s="3"/>
    </row>
    <row r="4774" spans="1:8">
      <c r="A4774" s="4">
        <v>954.2</v>
      </c>
      <c r="B4774" s="4">
        <v>-3.9541200000000001</v>
      </c>
      <c r="C4774" s="1">
        <f t="shared" si="148"/>
        <v>-5.0052151898734172</v>
      </c>
      <c r="D4774" s="5">
        <v>954.2</v>
      </c>
      <c r="E4774" s="5">
        <v>-5.5354000000000001</v>
      </c>
      <c r="F4774" s="1">
        <f t="shared" si="149"/>
        <v>-7.0068354430379749</v>
      </c>
      <c r="G4774" s="3"/>
      <c r="H4774" s="3"/>
    </row>
    <row r="4775" spans="1:8">
      <c r="A4775" s="4">
        <v>954.4</v>
      </c>
      <c r="B4775" s="4">
        <v>-3.956</v>
      </c>
      <c r="C4775" s="1">
        <f t="shared" si="148"/>
        <v>-5.0075949367088608</v>
      </c>
      <c r="D4775" s="5">
        <v>954.4</v>
      </c>
      <c r="E4775" s="5">
        <v>-5.53477</v>
      </c>
      <c r="F4775" s="1">
        <f t="shared" si="149"/>
        <v>-7.0060379746835437</v>
      </c>
      <c r="G4775" s="3"/>
      <c r="H4775" s="3"/>
    </row>
    <row r="4776" spans="1:8">
      <c r="A4776" s="4">
        <v>954.6</v>
      </c>
      <c r="B4776" s="4">
        <v>-3.9578700000000002</v>
      </c>
      <c r="C4776" s="1">
        <f t="shared" si="148"/>
        <v>-5.0099620253164554</v>
      </c>
      <c r="D4776" s="5">
        <v>954.6</v>
      </c>
      <c r="E4776" s="5">
        <v>-5.53477</v>
      </c>
      <c r="F4776" s="1">
        <f t="shared" si="149"/>
        <v>-7.0060379746835437</v>
      </c>
      <c r="G4776" s="3"/>
      <c r="H4776" s="3"/>
    </row>
    <row r="4777" spans="1:8">
      <c r="A4777" s="4">
        <v>954.8</v>
      </c>
      <c r="B4777" s="4">
        <v>-3.9573999999999998</v>
      </c>
      <c r="C4777" s="1">
        <f t="shared" si="148"/>
        <v>-5.0093670886075943</v>
      </c>
      <c r="D4777" s="5">
        <v>954.8</v>
      </c>
      <c r="E4777" s="5">
        <v>-5.5341500000000003</v>
      </c>
      <c r="F4777" s="1">
        <f t="shared" si="149"/>
        <v>-7.0052531645569625</v>
      </c>
      <c r="G4777" s="3"/>
      <c r="H4777" s="3"/>
    </row>
    <row r="4778" spans="1:8">
      <c r="A4778" s="4">
        <v>955</v>
      </c>
      <c r="B4778" s="4">
        <v>-3.9578700000000002</v>
      </c>
      <c r="C4778" s="1">
        <f t="shared" si="148"/>
        <v>-5.0099620253164554</v>
      </c>
      <c r="D4778" s="5">
        <v>955</v>
      </c>
      <c r="E4778" s="5">
        <v>-5.5304000000000002</v>
      </c>
      <c r="F4778" s="1">
        <f t="shared" si="149"/>
        <v>-7.0005063291139242</v>
      </c>
      <c r="G4778" s="3"/>
      <c r="H4778" s="3"/>
    </row>
    <row r="4779" spans="1:8">
      <c r="A4779" s="4">
        <v>955.2</v>
      </c>
      <c r="B4779" s="4">
        <v>-3.9578700000000002</v>
      </c>
      <c r="C4779" s="1">
        <f t="shared" si="148"/>
        <v>-5.0099620253164554</v>
      </c>
      <c r="D4779" s="5">
        <v>955.2</v>
      </c>
      <c r="E4779" s="5">
        <v>-5.5328999999999997</v>
      </c>
      <c r="F4779" s="1">
        <f t="shared" si="149"/>
        <v>-7.0036708860759491</v>
      </c>
      <c r="G4779" s="3"/>
      <c r="H4779" s="3"/>
    </row>
    <row r="4780" spans="1:8">
      <c r="A4780" s="4">
        <v>955.4</v>
      </c>
      <c r="B4780" s="4">
        <v>-3.9541200000000001</v>
      </c>
      <c r="C4780" s="1">
        <f t="shared" si="148"/>
        <v>-5.0052151898734172</v>
      </c>
      <c r="D4780" s="5">
        <v>955.4</v>
      </c>
      <c r="E4780" s="5">
        <v>-5.5310199999999998</v>
      </c>
      <c r="F4780" s="1">
        <f t="shared" si="149"/>
        <v>-7.0012911392405055</v>
      </c>
      <c r="G4780" s="3"/>
      <c r="H4780" s="3"/>
    </row>
    <row r="4781" spans="1:8">
      <c r="A4781" s="4">
        <v>955.6</v>
      </c>
      <c r="B4781" s="4">
        <v>-3.9553699999999998</v>
      </c>
      <c r="C4781" s="1">
        <f t="shared" si="148"/>
        <v>-5.0067974683544296</v>
      </c>
      <c r="D4781" s="5">
        <v>955.6</v>
      </c>
      <c r="E4781" s="5">
        <v>-5.5322699999999996</v>
      </c>
      <c r="F4781" s="1">
        <f t="shared" si="149"/>
        <v>-7.0028734177215179</v>
      </c>
      <c r="G4781" s="3"/>
      <c r="H4781" s="3"/>
    </row>
    <row r="4782" spans="1:8">
      <c r="A4782" s="4">
        <v>955.8</v>
      </c>
      <c r="B4782" s="4">
        <v>-3.9578700000000002</v>
      </c>
      <c r="C4782" s="1">
        <f t="shared" si="148"/>
        <v>-5.0099620253164554</v>
      </c>
      <c r="D4782" s="5">
        <v>955.8</v>
      </c>
      <c r="E4782" s="5">
        <v>-5.5300799999999999</v>
      </c>
      <c r="F4782" s="1">
        <f t="shared" si="149"/>
        <v>-7.0001012658227841</v>
      </c>
      <c r="G4782" s="3"/>
      <c r="H4782" s="3"/>
    </row>
    <row r="4783" spans="1:8">
      <c r="A4783" s="4">
        <v>956</v>
      </c>
      <c r="B4783" s="4">
        <v>-3.9553699999999998</v>
      </c>
      <c r="C4783" s="1">
        <f t="shared" si="148"/>
        <v>-5.0067974683544296</v>
      </c>
      <c r="D4783" s="5">
        <v>956</v>
      </c>
      <c r="E4783" s="5">
        <v>-5.5285200000000003</v>
      </c>
      <c r="F4783" s="1">
        <f t="shared" si="149"/>
        <v>-6.9981265822784815</v>
      </c>
      <c r="G4783" s="3"/>
      <c r="H4783" s="3"/>
    </row>
    <row r="4784" spans="1:8">
      <c r="A4784" s="4">
        <v>956.2</v>
      </c>
      <c r="B4784" s="4">
        <v>-3.9578700000000002</v>
      </c>
      <c r="C4784" s="1">
        <f t="shared" si="148"/>
        <v>-5.0099620253164554</v>
      </c>
      <c r="D4784" s="5">
        <v>956.2</v>
      </c>
      <c r="E4784" s="5">
        <v>-5.5285200000000003</v>
      </c>
      <c r="F4784" s="1">
        <f t="shared" si="149"/>
        <v>-6.9981265822784815</v>
      </c>
      <c r="G4784" s="3"/>
      <c r="H4784" s="3"/>
    </row>
    <row r="4785" spans="1:8">
      <c r="A4785" s="4">
        <v>956.4</v>
      </c>
      <c r="B4785" s="4">
        <v>-3.9578700000000002</v>
      </c>
      <c r="C4785" s="1">
        <f t="shared" si="148"/>
        <v>-5.0099620253164554</v>
      </c>
      <c r="D4785" s="5">
        <v>956.4</v>
      </c>
      <c r="E4785" s="5">
        <v>-5.5278999999999998</v>
      </c>
      <c r="F4785" s="1">
        <f t="shared" si="149"/>
        <v>-6.9973417721518985</v>
      </c>
      <c r="G4785" s="3"/>
      <c r="H4785" s="3"/>
    </row>
    <row r="4786" spans="1:8">
      <c r="A4786" s="4">
        <v>956.6</v>
      </c>
      <c r="B4786" s="4">
        <v>-3.9584999999999999</v>
      </c>
      <c r="C4786" s="1">
        <f t="shared" si="148"/>
        <v>-5.0107594936708857</v>
      </c>
      <c r="D4786" s="5">
        <v>956.6</v>
      </c>
      <c r="E4786" s="5">
        <v>-5.5260199999999999</v>
      </c>
      <c r="F4786" s="1">
        <f t="shared" si="149"/>
        <v>-6.9949620253164557</v>
      </c>
      <c r="G4786" s="3"/>
      <c r="H4786" s="3"/>
    </row>
    <row r="4787" spans="1:8">
      <c r="A4787" s="4">
        <v>956.8</v>
      </c>
      <c r="B4787" s="4">
        <v>-3.95912</v>
      </c>
      <c r="C4787" s="1">
        <f t="shared" si="148"/>
        <v>-5.0115443037974678</v>
      </c>
      <c r="D4787" s="5">
        <v>956.8</v>
      </c>
      <c r="E4787" s="5">
        <v>-5.5285200000000003</v>
      </c>
      <c r="F4787" s="1">
        <f t="shared" si="149"/>
        <v>-6.9981265822784815</v>
      </c>
      <c r="G4787" s="3"/>
      <c r="H4787" s="3"/>
    </row>
    <row r="4788" spans="1:8">
      <c r="A4788" s="4">
        <v>957</v>
      </c>
      <c r="B4788" s="4">
        <v>-3.95912</v>
      </c>
      <c r="C4788" s="1">
        <f t="shared" si="148"/>
        <v>-5.0115443037974678</v>
      </c>
      <c r="D4788" s="5">
        <v>957</v>
      </c>
      <c r="E4788" s="5">
        <v>-5.5254000000000003</v>
      </c>
      <c r="F4788" s="1">
        <f t="shared" si="149"/>
        <v>-6.9941772151898736</v>
      </c>
      <c r="G4788" s="3"/>
      <c r="H4788" s="3"/>
    </row>
    <row r="4789" spans="1:8">
      <c r="A4789" s="4">
        <v>957.2</v>
      </c>
      <c r="B4789" s="4">
        <v>-3.9613100000000001</v>
      </c>
      <c r="C4789" s="1">
        <f t="shared" si="148"/>
        <v>-5.0143164556962025</v>
      </c>
      <c r="D4789" s="5">
        <v>957.2</v>
      </c>
      <c r="E4789" s="5">
        <v>-5.5260199999999999</v>
      </c>
      <c r="F4789" s="1">
        <f t="shared" si="149"/>
        <v>-6.9949620253164557</v>
      </c>
      <c r="G4789" s="3"/>
      <c r="H4789" s="3"/>
    </row>
    <row r="4790" spans="1:8">
      <c r="A4790" s="4">
        <v>957.4</v>
      </c>
      <c r="B4790" s="4">
        <v>-3.9641199999999999</v>
      </c>
      <c r="C4790" s="1">
        <f t="shared" si="148"/>
        <v>-5.0178734177215185</v>
      </c>
      <c r="D4790" s="5">
        <v>957.4</v>
      </c>
      <c r="E4790" s="5">
        <v>-5.5257100000000001</v>
      </c>
      <c r="F4790" s="1">
        <f t="shared" si="149"/>
        <v>-6.9945696202531646</v>
      </c>
      <c r="G4790" s="3"/>
      <c r="H4790" s="3"/>
    </row>
    <row r="4791" spans="1:8">
      <c r="A4791" s="4">
        <v>957.6</v>
      </c>
      <c r="B4791" s="4">
        <v>-3.9628700000000001</v>
      </c>
      <c r="C4791" s="1">
        <f t="shared" si="148"/>
        <v>-5.0162911392405061</v>
      </c>
      <c r="D4791" s="5">
        <v>957.6</v>
      </c>
      <c r="E4791" s="5">
        <v>-5.5260199999999999</v>
      </c>
      <c r="F4791" s="1">
        <f t="shared" si="149"/>
        <v>-6.9949620253164557</v>
      </c>
      <c r="G4791" s="3"/>
      <c r="H4791" s="3"/>
    </row>
    <row r="4792" spans="1:8">
      <c r="A4792" s="4">
        <v>957.8</v>
      </c>
      <c r="B4792" s="4">
        <v>-3.9616199999999999</v>
      </c>
      <c r="C4792" s="1">
        <f t="shared" si="148"/>
        <v>-5.0147088607594936</v>
      </c>
      <c r="D4792" s="5">
        <v>957.8</v>
      </c>
      <c r="E4792" s="5">
        <v>-5.5254000000000003</v>
      </c>
      <c r="F4792" s="1">
        <f t="shared" si="149"/>
        <v>-6.9941772151898736</v>
      </c>
      <c r="G4792" s="3"/>
      <c r="H4792" s="3"/>
    </row>
    <row r="4793" spans="1:8">
      <c r="A4793" s="4">
        <v>958</v>
      </c>
      <c r="B4793" s="4">
        <v>-3.9597500000000001</v>
      </c>
      <c r="C4793" s="1">
        <f t="shared" si="148"/>
        <v>-5.012341772151899</v>
      </c>
      <c r="D4793" s="5">
        <v>958</v>
      </c>
      <c r="E4793" s="5">
        <v>-5.5241499999999997</v>
      </c>
      <c r="F4793" s="1">
        <f t="shared" si="149"/>
        <v>-6.9925949367088602</v>
      </c>
      <c r="G4793" s="3"/>
      <c r="H4793" s="3"/>
    </row>
    <row r="4794" spans="1:8">
      <c r="A4794" s="4">
        <v>958.2</v>
      </c>
      <c r="B4794" s="4">
        <v>-3.9603700000000002</v>
      </c>
      <c r="C4794" s="1">
        <f t="shared" si="148"/>
        <v>-5.0131265822784812</v>
      </c>
      <c r="D4794" s="5">
        <v>958.2</v>
      </c>
      <c r="E4794" s="5">
        <v>-5.5216500000000002</v>
      </c>
      <c r="F4794" s="1">
        <f t="shared" si="149"/>
        <v>-6.9894303797468353</v>
      </c>
      <c r="G4794" s="3"/>
      <c r="H4794" s="3"/>
    </row>
    <row r="4795" spans="1:8">
      <c r="A4795" s="4">
        <v>958.4</v>
      </c>
      <c r="B4795" s="4">
        <v>-3.9628700000000001</v>
      </c>
      <c r="C4795" s="1">
        <f t="shared" si="148"/>
        <v>-5.0162911392405061</v>
      </c>
      <c r="D4795" s="5">
        <v>958.4</v>
      </c>
      <c r="E4795" s="5">
        <v>-5.5272699999999997</v>
      </c>
      <c r="F4795" s="1">
        <f t="shared" si="149"/>
        <v>-6.9965443037974673</v>
      </c>
      <c r="G4795" s="3"/>
      <c r="H4795" s="3"/>
    </row>
    <row r="4796" spans="1:8">
      <c r="A4796" s="4">
        <v>958.6</v>
      </c>
      <c r="B4796" s="4">
        <v>-3.9634999999999998</v>
      </c>
      <c r="C4796" s="1">
        <f t="shared" si="148"/>
        <v>-5.0170886075949364</v>
      </c>
      <c r="D4796" s="5">
        <v>958.6</v>
      </c>
      <c r="E4796" s="5">
        <v>-5.5241499999999997</v>
      </c>
      <c r="F4796" s="1">
        <f t="shared" si="149"/>
        <v>-6.9925949367088602</v>
      </c>
      <c r="G4796" s="3"/>
      <c r="H4796" s="3"/>
    </row>
    <row r="4797" spans="1:8">
      <c r="A4797" s="4">
        <v>958.8</v>
      </c>
      <c r="B4797" s="4">
        <v>-3.9641199999999999</v>
      </c>
      <c r="C4797" s="1">
        <f t="shared" si="148"/>
        <v>-5.0178734177215185</v>
      </c>
      <c r="D4797" s="5">
        <v>958.8</v>
      </c>
      <c r="E4797" s="5">
        <v>-5.5204000000000004</v>
      </c>
      <c r="F4797" s="1">
        <f t="shared" si="149"/>
        <v>-6.9878481012658229</v>
      </c>
      <c r="G4797" s="3"/>
      <c r="H4797" s="3"/>
    </row>
    <row r="4798" spans="1:8">
      <c r="A4798" s="4">
        <v>959</v>
      </c>
      <c r="B4798" s="4">
        <v>-3.9660000000000002</v>
      </c>
      <c r="C4798" s="1">
        <f t="shared" si="148"/>
        <v>-5.0202531645569621</v>
      </c>
      <c r="D4798" s="5">
        <v>959</v>
      </c>
      <c r="E4798" s="5">
        <v>-5.5241499999999997</v>
      </c>
      <c r="F4798" s="1">
        <f t="shared" si="149"/>
        <v>-6.9925949367088602</v>
      </c>
      <c r="G4798" s="3"/>
      <c r="H4798" s="3"/>
    </row>
    <row r="4799" spans="1:8">
      <c r="A4799" s="4">
        <v>959.2</v>
      </c>
      <c r="B4799" s="4">
        <v>-3.9616199999999999</v>
      </c>
      <c r="C4799" s="1">
        <f t="shared" si="148"/>
        <v>-5.0147088607594936</v>
      </c>
      <c r="D4799" s="5">
        <v>959.2</v>
      </c>
      <c r="E4799" s="5">
        <v>-5.5216500000000002</v>
      </c>
      <c r="F4799" s="1">
        <f t="shared" si="149"/>
        <v>-6.9894303797468353</v>
      </c>
      <c r="G4799" s="3"/>
      <c r="H4799" s="3"/>
    </row>
    <row r="4800" spans="1:8">
      <c r="A4800" s="4">
        <v>959.4</v>
      </c>
      <c r="B4800" s="4">
        <v>-3.9641199999999999</v>
      </c>
      <c r="C4800" s="1">
        <f t="shared" si="148"/>
        <v>-5.0178734177215185</v>
      </c>
      <c r="D4800" s="5">
        <v>959.4</v>
      </c>
      <c r="E4800" s="5">
        <v>-5.5197700000000003</v>
      </c>
      <c r="F4800" s="1">
        <f t="shared" si="149"/>
        <v>-6.9870506329113926</v>
      </c>
      <c r="G4800" s="3"/>
      <c r="H4800" s="3"/>
    </row>
    <row r="4801" spans="1:8">
      <c r="A4801" s="4">
        <v>959.6</v>
      </c>
      <c r="B4801" s="4">
        <v>-3.96475</v>
      </c>
      <c r="C4801" s="1">
        <f t="shared" si="148"/>
        <v>-5.0186708860759488</v>
      </c>
      <c r="D4801" s="5">
        <v>959.6</v>
      </c>
      <c r="E4801" s="5">
        <v>-5.5191499999999998</v>
      </c>
      <c r="F4801" s="1">
        <f t="shared" si="149"/>
        <v>-6.9862658227848096</v>
      </c>
      <c r="G4801" s="3"/>
      <c r="H4801" s="3"/>
    </row>
    <row r="4802" spans="1:8">
      <c r="A4802" s="4">
        <v>959.8</v>
      </c>
      <c r="B4802" s="4">
        <v>-3.9653700000000001</v>
      </c>
      <c r="C4802" s="1">
        <f t="shared" si="148"/>
        <v>-5.0194556962025318</v>
      </c>
      <c r="D4802" s="5">
        <v>959.8</v>
      </c>
      <c r="E4802" s="5">
        <v>-5.5204000000000004</v>
      </c>
      <c r="F4802" s="1">
        <f t="shared" si="149"/>
        <v>-6.9878481012658229</v>
      </c>
      <c r="G4802" s="3"/>
      <c r="H4802" s="3"/>
    </row>
    <row r="4803" spans="1:8">
      <c r="A4803" s="4">
        <v>960</v>
      </c>
      <c r="B4803" s="4">
        <v>-3.9666199999999998</v>
      </c>
      <c r="C4803" s="1">
        <f t="shared" si="148"/>
        <v>-5.0210379746835434</v>
      </c>
      <c r="D4803" s="5">
        <v>960</v>
      </c>
      <c r="E4803" s="5">
        <v>-5.5188300000000003</v>
      </c>
      <c r="F4803" s="1">
        <f t="shared" si="149"/>
        <v>-6.9858607594936712</v>
      </c>
      <c r="G4803" s="3"/>
      <c r="H4803" s="3"/>
    </row>
    <row r="4804" spans="1:8">
      <c r="A4804" s="4">
        <v>960.2</v>
      </c>
      <c r="B4804" s="4">
        <v>-3.9691200000000002</v>
      </c>
      <c r="C4804" s="1">
        <f t="shared" ref="C4804:C4867" si="150">B4804/0.79</f>
        <v>-5.0242025316455701</v>
      </c>
      <c r="D4804" s="5">
        <v>960.2</v>
      </c>
      <c r="E4804" s="5">
        <v>-5.5179</v>
      </c>
      <c r="F4804" s="1">
        <f t="shared" ref="F4804:F4867" si="151">E4804/0.79</f>
        <v>-6.9846835443037971</v>
      </c>
      <c r="G4804" s="3"/>
      <c r="H4804" s="3"/>
    </row>
    <row r="4805" spans="1:8">
      <c r="A4805" s="4">
        <v>960.4</v>
      </c>
      <c r="B4805" s="4">
        <v>-3.96475</v>
      </c>
      <c r="C4805" s="1">
        <f t="shared" si="150"/>
        <v>-5.0186708860759488</v>
      </c>
      <c r="D4805" s="5">
        <v>960.4</v>
      </c>
      <c r="E4805" s="5">
        <v>-5.5179</v>
      </c>
      <c r="F4805" s="1">
        <f t="shared" si="151"/>
        <v>-6.9846835443037971</v>
      </c>
      <c r="G4805" s="3"/>
      <c r="H4805" s="3"/>
    </row>
    <row r="4806" spans="1:8">
      <c r="A4806" s="4">
        <v>960.6</v>
      </c>
      <c r="B4806" s="4">
        <v>-3.9666199999999998</v>
      </c>
      <c r="C4806" s="1">
        <f t="shared" si="150"/>
        <v>-5.0210379746835434</v>
      </c>
      <c r="D4806" s="5">
        <v>960.6</v>
      </c>
      <c r="E4806" s="5">
        <v>-5.5169600000000001</v>
      </c>
      <c r="F4806" s="1">
        <f t="shared" si="151"/>
        <v>-6.9834936708860758</v>
      </c>
      <c r="G4806" s="3"/>
      <c r="H4806" s="3"/>
    </row>
    <row r="4807" spans="1:8">
      <c r="A4807" s="4">
        <v>960.8</v>
      </c>
      <c r="B4807" s="4">
        <v>-3.9697499999999999</v>
      </c>
      <c r="C4807" s="1">
        <f t="shared" si="150"/>
        <v>-5.0249999999999995</v>
      </c>
      <c r="D4807" s="5">
        <v>960.8</v>
      </c>
      <c r="E4807" s="5">
        <v>-5.5160200000000001</v>
      </c>
      <c r="F4807" s="1">
        <f t="shared" si="151"/>
        <v>-6.9823037974683544</v>
      </c>
      <c r="G4807" s="3"/>
      <c r="H4807" s="3"/>
    </row>
    <row r="4808" spans="1:8">
      <c r="A4808" s="4">
        <v>961</v>
      </c>
      <c r="B4808" s="4">
        <v>-3.9728699999999999</v>
      </c>
      <c r="C4808" s="1">
        <f t="shared" si="150"/>
        <v>-5.0289493670886074</v>
      </c>
      <c r="D4808" s="5">
        <v>961</v>
      </c>
      <c r="E4808" s="5">
        <v>-5.5160200000000001</v>
      </c>
      <c r="F4808" s="1">
        <f t="shared" si="151"/>
        <v>-6.9823037974683544</v>
      </c>
      <c r="G4808" s="3"/>
      <c r="H4808" s="3"/>
    </row>
    <row r="4809" spans="1:8">
      <c r="A4809" s="4">
        <v>961.2</v>
      </c>
      <c r="B4809" s="4">
        <v>-3.9747499999999998</v>
      </c>
      <c r="C4809" s="1">
        <f t="shared" si="150"/>
        <v>-5.0313291139240501</v>
      </c>
      <c r="D4809" s="5">
        <v>961.2</v>
      </c>
      <c r="E4809" s="5">
        <v>-5.5160200000000001</v>
      </c>
      <c r="F4809" s="1">
        <f t="shared" si="151"/>
        <v>-6.9823037974683544</v>
      </c>
      <c r="G4809" s="3"/>
      <c r="H4809" s="3"/>
    </row>
    <row r="4810" spans="1:8">
      <c r="A4810" s="4">
        <v>961.4</v>
      </c>
      <c r="B4810" s="4">
        <v>-3.9735</v>
      </c>
      <c r="C4810" s="1">
        <f t="shared" si="150"/>
        <v>-5.0297468354430377</v>
      </c>
      <c r="D4810" s="5">
        <v>961.4</v>
      </c>
      <c r="E4810" s="5">
        <v>-5.5160200000000001</v>
      </c>
      <c r="F4810" s="1">
        <f t="shared" si="151"/>
        <v>-6.9823037974683544</v>
      </c>
      <c r="G4810" s="3"/>
      <c r="H4810" s="3"/>
    </row>
    <row r="4811" spans="1:8">
      <c r="A4811" s="4">
        <v>961.6</v>
      </c>
      <c r="B4811" s="4">
        <v>-3.9753699999999998</v>
      </c>
      <c r="C4811" s="1">
        <f t="shared" si="150"/>
        <v>-5.0321139240506323</v>
      </c>
      <c r="D4811" s="5">
        <v>961.6</v>
      </c>
      <c r="E4811" s="5">
        <v>-5.5153999999999996</v>
      </c>
      <c r="F4811" s="1">
        <f t="shared" si="151"/>
        <v>-6.9815189873417713</v>
      </c>
      <c r="G4811" s="3"/>
      <c r="H4811" s="3"/>
    </row>
    <row r="4812" spans="1:8">
      <c r="A4812" s="4">
        <v>961.8</v>
      </c>
      <c r="B4812" s="4">
        <v>-3.9747499999999998</v>
      </c>
      <c r="C4812" s="1">
        <f t="shared" si="150"/>
        <v>-5.0313291139240501</v>
      </c>
      <c r="D4812" s="5">
        <v>961.8</v>
      </c>
      <c r="E4812" s="5">
        <v>-5.5153999999999996</v>
      </c>
      <c r="F4812" s="1">
        <f t="shared" si="151"/>
        <v>-6.9815189873417713</v>
      </c>
      <c r="G4812" s="3"/>
      <c r="H4812" s="3"/>
    </row>
    <row r="4813" spans="1:8">
      <c r="A4813" s="4">
        <v>962</v>
      </c>
      <c r="B4813" s="4">
        <v>-3.97037</v>
      </c>
      <c r="C4813" s="1">
        <f t="shared" si="150"/>
        <v>-5.0257848101265816</v>
      </c>
      <c r="D4813" s="5">
        <v>962</v>
      </c>
      <c r="E4813" s="5">
        <v>-5.5141499999999999</v>
      </c>
      <c r="F4813" s="1">
        <f t="shared" si="151"/>
        <v>-6.9799367088607589</v>
      </c>
      <c r="G4813" s="3"/>
      <c r="H4813" s="3"/>
    </row>
    <row r="4814" spans="1:8">
      <c r="A4814" s="4">
        <v>962.2</v>
      </c>
      <c r="B4814" s="4">
        <v>-3.9728699999999999</v>
      </c>
      <c r="C4814" s="1">
        <f t="shared" si="150"/>
        <v>-5.0289493670886074</v>
      </c>
      <c r="D4814" s="5">
        <v>962.2</v>
      </c>
      <c r="E4814" s="5">
        <v>-5.5172699999999999</v>
      </c>
      <c r="F4814" s="1">
        <f t="shared" si="151"/>
        <v>-6.9838860759493668</v>
      </c>
      <c r="G4814" s="3"/>
      <c r="H4814" s="3"/>
    </row>
    <row r="4815" spans="1:8">
      <c r="A4815" s="4">
        <v>962.4</v>
      </c>
      <c r="B4815" s="4">
        <v>-3.9728699999999999</v>
      </c>
      <c r="C4815" s="1">
        <f t="shared" si="150"/>
        <v>-5.0289493670886074</v>
      </c>
      <c r="D4815" s="5">
        <v>962.4</v>
      </c>
      <c r="E4815" s="5">
        <v>-5.5147700000000004</v>
      </c>
      <c r="F4815" s="1">
        <f t="shared" si="151"/>
        <v>-6.9807215189873419</v>
      </c>
      <c r="G4815" s="3"/>
      <c r="H4815" s="3"/>
    </row>
    <row r="4816" spans="1:8">
      <c r="A4816" s="4">
        <v>962.6</v>
      </c>
      <c r="B4816" s="4">
        <v>-3.9741200000000001</v>
      </c>
      <c r="C4816" s="1">
        <f t="shared" si="150"/>
        <v>-5.0305316455696198</v>
      </c>
      <c r="D4816" s="5">
        <v>962.6</v>
      </c>
      <c r="E4816" s="5">
        <v>-5.5116500000000004</v>
      </c>
      <c r="F4816" s="1">
        <f t="shared" si="151"/>
        <v>-6.976772151898734</v>
      </c>
      <c r="G4816" s="3"/>
      <c r="H4816" s="3"/>
    </row>
    <row r="4817" spans="1:8">
      <c r="A4817" s="4">
        <v>962.8</v>
      </c>
      <c r="B4817" s="4">
        <v>-3.9741200000000001</v>
      </c>
      <c r="C4817" s="1">
        <f t="shared" si="150"/>
        <v>-5.0305316455696198</v>
      </c>
      <c r="D4817" s="5">
        <v>962.8</v>
      </c>
      <c r="E4817" s="5">
        <v>-5.5147700000000004</v>
      </c>
      <c r="F4817" s="1">
        <f t="shared" si="151"/>
        <v>-6.9807215189873419</v>
      </c>
      <c r="G4817" s="3"/>
      <c r="H4817" s="3"/>
    </row>
    <row r="4818" spans="1:8">
      <c r="A4818" s="4">
        <v>963</v>
      </c>
      <c r="B4818" s="4">
        <v>-3.97662</v>
      </c>
      <c r="C4818" s="1">
        <f t="shared" si="150"/>
        <v>-5.0336962025316456</v>
      </c>
      <c r="D4818" s="5">
        <v>963</v>
      </c>
      <c r="E4818" s="5">
        <v>-5.5141499999999999</v>
      </c>
      <c r="F4818" s="1">
        <f t="shared" si="151"/>
        <v>-6.9799367088607589</v>
      </c>
      <c r="G4818" s="3"/>
      <c r="H4818" s="3"/>
    </row>
    <row r="4819" spans="1:8">
      <c r="A4819" s="4">
        <v>963.2</v>
      </c>
      <c r="B4819" s="4">
        <v>-3.97662</v>
      </c>
      <c r="C4819" s="1">
        <f t="shared" si="150"/>
        <v>-5.0336962025316456</v>
      </c>
      <c r="D4819" s="5">
        <v>963.2</v>
      </c>
      <c r="E4819" s="5">
        <v>-5.5129000000000001</v>
      </c>
      <c r="F4819" s="1">
        <f t="shared" si="151"/>
        <v>-6.9783544303797465</v>
      </c>
      <c r="G4819" s="3"/>
      <c r="H4819" s="3"/>
    </row>
    <row r="4820" spans="1:8">
      <c r="A4820" s="4">
        <v>963.4</v>
      </c>
      <c r="B4820" s="4">
        <v>-3.9784999999999999</v>
      </c>
      <c r="C4820" s="1">
        <f t="shared" si="150"/>
        <v>-5.0360759493670884</v>
      </c>
      <c r="D4820" s="5">
        <v>963.4</v>
      </c>
      <c r="E4820" s="5">
        <v>-5.5141499999999999</v>
      </c>
      <c r="F4820" s="1">
        <f t="shared" si="151"/>
        <v>-6.9799367088607589</v>
      </c>
      <c r="G4820" s="3"/>
      <c r="H4820" s="3"/>
    </row>
    <row r="4821" spans="1:8">
      <c r="A4821" s="4">
        <v>963.6</v>
      </c>
      <c r="B4821" s="4">
        <v>-3.97662</v>
      </c>
      <c r="C4821" s="1">
        <f t="shared" si="150"/>
        <v>-5.0336962025316456</v>
      </c>
      <c r="D4821" s="5">
        <v>963.6</v>
      </c>
      <c r="E4821" s="5">
        <v>-5.5135199999999998</v>
      </c>
      <c r="F4821" s="1">
        <f t="shared" si="151"/>
        <v>-6.9791392405063286</v>
      </c>
      <c r="G4821" s="3"/>
      <c r="H4821" s="3"/>
    </row>
    <row r="4822" spans="1:8">
      <c r="A4822" s="4">
        <v>963.8</v>
      </c>
      <c r="B4822" s="4">
        <v>-3.9809999999999999</v>
      </c>
      <c r="C4822" s="1">
        <f t="shared" si="150"/>
        <v>-5.0392405063291132</v>
      </c>
      <c r="D4822" s="5">
        <v>963.8</v>
      </c>
      <c r="E4822" s="5">
        <v>-5.5141499999999999</v>
      </c>
      <c r="F4822" s="1">
        <f t="shared" si="151"/>
        <v>-6.9799367088607589</v>
      </c>
      <c r="G4822" s="3"/>
      <c r="H4822" s="3"/>
    </row>
    <row r="4823" spans="1:8">
      <c r="A4823" s="4">
        <v>964</v>
      </c>
      <c r="B4823" s="4">
        <v>-3.9841199999999999</v>
      </c>
      <c r="C4823" s="1">
        <f t="shared" si="150"/>
        <v>-5.0431898734177212</v>
      </c>
      <c r="D4823" s="5">
        <v>964</v>
      </c>
      <c r="E4823" s="5">
        <v>-5.5129000000000001</v>
      </c>
      <c r="F4823" s="1">
        <f t="shared" si="151"/>
        <v>-6.9783544303797465</v>
      </c>
      <c r="G4823" s="3"/>
      <c r="H4823" s="3"/>
    </row>
    <row r="4824" spans="1:8">
      <c r="A4824" s="4">
        <v>964.2</v>
      </c>
      <c r="B4824" s="4">
        <v>-3.9822500000000001</v>
      </c>
      <c r="C4824" s="1">
        <f t="shared" si="150"/>
        <v>-5.0408227848101266</v>
      </c>
      <c r="D4824" s="5">
        <v>964.2</v>
      </c>
      <c r="E4824" s="5">
        <v>-5.5129000000000001</v>
      </c>
      <c r="F4824" s="1">
        <f t="shared" si="151"/>
        <v>-6.9783544303797465</v>
      </c>
      <c r="G4824" s="3"/>
      <c r="H4824" s="3"/>
    </row>
    <row r="4825" spans="1:8">
      <c r="A4825" s="4">
        <v>964.4</v>
      </c>
      <c r="B4825" s="4">
        <v>-3.9828700000000001</v>
      </c>
      <c r="C4825" s="1">
        <f t="shared" si="150"/>
        <v>-5.0416075949367087</v>
      </c>
      <c r="D4825" s="5">
        <v>964.4</v>
      </c>
      <c r="E4825" s="5">
        <v>-5.5119600000000002</v>
      </c>
      <c r="F4825" s="1">
        <f t="shared" si="151"/>
        <v>-6.9771645569620251</v>
      </c>
      <c r="G4825" s="3"/>
      <c r="H4825" s="3"/>
    </row>
    <row r="4826" spans="1:8">
      <c r="A4826" s="4">
        <v>964.6</v>
      </c>
      <c r="B4826" s="4">
        <v>-3.9803700000000002</v>
      </c>
      <c r="C4826" s="1">
        <f t="shared" si="150"/>
        <v>-5.0384430379746838</v>
      </c>
      <c r="D4826" s="5">
        <v>964.6</v>
      </c>
      <c r="E4826" s="5">
        <v>-5.5110200000000003</v>
      </c>
      <c r="F4826" s="1">
        <f t="shared" si="151"/>
        <v>-6.9759746835443037</v>
      </c>
      <c r="G4826" s="3"/>
      <c r="H4826" s="3"/>
    </row>
    <row r="4827" spans="1:8">
      <c r="A4827" s="4">
        <v>964.8</v>
      </c>
      <c r="B4827" s="4">
        <v>-3.9828700000000001</v>
      </c>
      <c r="C4827" s="1">
        <f t="shared" si="150"/>
        <v>-5.0416075949367087</v>
      </c>
      <c r="D4827" s="5">
        <v>964.8</v>
      </c>
      <c r="E4827" s="5">
        <v>-5.5110200000000003</v>
      </c>
      <c r="F4827" s="1">
        <f t="shared" si="151"/>
        <v>-6.9759746835443037</v>
      </c>
      <c r="G4827" s="3"/>
      <c r="H4827" s="3"/>
    </row>
    <row r="4828" spans="1:8">
      <c r="A4828" s="4">
        <v>965</v>
      </c>
      <c r="B4828" s="4">
        <v>-3.9797500000000001</v>
      </c>
      <c r="C4828" s="1">
        <f t="shared" si="150"/>
        <v>-5.0376582278481008</v>
      </c>
      <c r="D4828" s="5">
        <v>965</v>
      </c>
      <c r="E4828" s="5">
        <v>-5.5110200000000003</v>
      </c>
      <c r="F4828" s="1">
        <f t="shared" si="151"/>
        <v>-6.9759746835443037</v>
      </c>
      <c r="G4828" s="3"/>
      <c r="H4828" s="3"/>
    </row>
    <row r="4829" spans="1:8">
      <c r="A4829" s="4">
        <v>965.2</v>
      </c>
      <c r="B4829" s="4">
        <v>-3.9841199999999999</v>
      </c>
      <c r="C4829" s="1">
        <f t="shared" si="150"/>
        <v>-5.0431898734177212</v>
      </c>
      <c r="D4829" s="5">
        <v>965.2</v>
      </c>
      <c r="E4829" s="5">
        <v>-5.5116500000000004</v>
      </c>
      <c r="F4829" s="1">
        <f t="shared" si="151"/>
        <v>-6.976772151898734</v>
      </c>
      <c r="G4829" s="3"/>
      <c r="H4829" s="3"/>
    </row>
    <row r="4830" spans="1:8">
      <c r="A4830" s="4">
        <v>965.4</v>
      </c>
      <c r="B4830" s="4">
        <v>-3.9841199999999999</v>
      </c>
      <c r="C4830" s="1">
        <f t="shared" si="150"/>
        <v>-5.0431898734177212</v>
      </c>
      <c r="D4830" s="5">
        <v>965.4</v>
      </c>
      <c r="E4830" s="5">
        <v>-5.5110200000000003</v>
      </c>
      <c r="F4830" s="1">
        <f t="shared" si="151"/>
        <v>-6.9759746835443037</v>
      </c>
      <c r="G4830" s="3"/>
      <c r="H4830" s="3"/>
    </row>
    <row r="4831" spans="1:8">
      <c r="A4831" s="4">
        <v>965.6</v>
      </c>
      <c r="B4831" s="4">
        <v>-3.9784999999999999</v>
      </c>
      <c r="C4831" s="1">
        <f t="shared" si="150"/>
        <v>-5.0360759493670884</v>
      </c>
      <c r="D4831" s="5">
        <v>965.6</v>
      </c>
      <c r="E4831" s="5">
        <v>-5.5092999999999996</v>
      </c>
      <c r="F4831" s="1">
        <f t="shared" si="151"/>
        <v>-6.9737974683544293</v>
      </c>
      <c r="G4831" s="3"/>
      <c r="H4831" s="3"/>
    </row>
    <row r="4832" spans="1:8">
      <c r="A4832" s="4">
        <v>965.8</v>
      </c>
      <c r="B4832" s="4">
        <v>-3.9853700000000001</v>
      </c>
      <c r="C4832" s="1">
        <f t="shared" si="150"/>
        <v>-5.0447721518987336</v>
      </c>
      <c r="D4832" s="5">
        <v>965.8</v>
      </c>
      <c r="E4832" s="5">
        <v>-5.5066499999999996</v>
      </c>
      <c r="F4832" s="1">
        <f t="shared" si="151"/>
        <v>-6.9704430379746825</v>
      </c>
      <c r="G4832" s="3"/>
      <c r="H4832" s="3"/>
    </row>
    <row r="4833" spans="1:8">
      <c r="A4833" s="4">
        <v>966</v>
      </c>
      <c r="B4833" s="4">
        <v>-3.9816199999999999</v>
      </c>
      <c r="C4833" s="1">
        <f t="shared" si="150"/>
        <v>-5.0400253164556963</v>
      </c>
      <c r="D4833" s="5">
        <v>966</v>
      </c>
      <c r="E4833" s="5">
        <v>-5.5079000000000002</v>
      </c>
      <c r="F4833" s="1">
        <f t="shared" si="151"/>
        <v>-6.9720253164556958</v>
      </c>
      <c r="G4833" s="3"/>
      <c r="H4833" s="3"/>
    </row>
    <row r="4834" spans="1:8">
      <c r="A4834" s="4">
        <v>966.2</v>
      </c>
      <c r="B4834" s="4">
        <v>-3.9853700000000001</v>
      </c>
      <c r="C4834" s="1">
        <f t="shared" si="150"/>
        <v>-5.0447721518987336</v>
      </c>
      <c r="D4834" s="5">
        <v>966.2</v>
      </c>
      <c r="E4834" s="5">
        <v>-5.5066499999999996</v>
      </c>
      <c r="F4834" s="1">
        <f t="shared" si="151"/>
        <v>-6.9704430379746825</v>
      </c>
      <c r="G4834" s="3"/>
      <c r="H4834" s="3"/>
    </row>
    <row r="4835" spans="1:8">
      <c r="A4835" s="4">
        <v>966.4</v>
      </c>
      <c r="B4835" s="4">
        <v>-3.9841199999999999</v>
      </c>
      <c r="C4835" s="1">
        <f t="shared" si="150"/>
        <v>-5.0431898734177212</v>
      </c>
      <c r="D4835" s="5">
        <v>966.4</v>
      </c>
      <c r="E4835" s="5">
        <v>-5.5066499999999996</v>
      </c>
      <c r="F4835" s="1">
        <f t="shared" si="151"/>
        <v>-6.9704430379746825</v>
      </c>
      <c r="G4835" s="3"/>
      <c r="H4835" s="3"/>
    </row>
    <row r="4836" spans="1:8">
      <c r="A4836" s="4">
        <v>966.6</v>
      </c>
      <c r="B4836" s="4">
        <v>-3.9853700000000001</v>
      </c>
      <c r="C4836" s="1">
        <f t="shared" si="150"/>
        <v>-5.0447721518987336</v>
      </c>
      <c r="D4836" s="5">
        <v>966.6</v>
      </c>
      <c r="E4836" s="5">
        <v>-5.5053999999999998</v>
      </c>
      <c r="F4836" s="1">
        <f t="shared" si="151"/>
        <v>-6.96886075949367</v>
      </c>
      <c r="G4836" s="3"/>
      <c r="H4836" s="3"/>
    </row>
    <row r="4837" spans="1:8">
      <c r="A4837" s="4">
        <v>966.8</v>
      </c>
      <c r="B4837" s="4">
        <v>-3.9841199999999999</v>
      </c>
      <c r="C4837" s="1">
        <f t="shared" si="150"/>
        <v>-5.0431898734177212</v>
      </c>
      <c r="D4837" s="5">
        <v>966.8</v>
      </c>
      <c r="E4837" s="5">
        <v>-5.5063300000000002</v>
      </c>
      <c r="F4837" s="1">
        <f t="shared" si="151"/>
        <v>-6.9700379746835441</v>
      </c>
      <c r="G4837" s="3"/>
      <c r="H4837" s="3"/>
    </row>
    <row r="4838" spans="1:8">
      <c r="A4838" s="4">
        <v>967</v>
      </c>
      <c r="B4838" s="4">
        <v>-3.9860000000000002</v>
      </c>
      <c r="C4838" s="1">
        <f t="shared" si="150"/>
        <v>-5.0455696202531648</v>
      </c>
      <c r="D4838" s="5">
        <v>967</v>
      </c>
      <c r="E4838" s="5">
        <v>-5.5066499999999996</v>
      </c>
      <c r="F4838" s="1">
        <f t="shared" si="151"/>
        <v>-6.9704430379746825</v>
      </c>
      <c r="G4838" s="3"/>
      <c r="H4838" s="3"/>
    </row>
    <row r="4839" spans="1:8">
      <c r="A4839" s="4">
        <v>967.2</v>
      </c>
      <c r="B4839" s="4">
        <v>-3.9853700000000001</v>
      </c>
      <c r="C4839" s="1">
        <f t="shared" si="150"/>
        <v>-5.0447721518987336</v>
      </c>
      <c r="D4839" s="5">
        <v>967.2</v>
      </c>
      <c r="E4839" s="5">
        <v>-5.5066499999999996</v>
      </c>
      <c r="F4839" s="1">
        <f t="shared" si="151"/>
        <v>-6.9704430379746825</v>
      </c>
      <c r="G4839" s="3"/>
      <c r="H4839" s="3"/>
    </row>
    <row r="4840" spans="1:8">
      <c r="A4840" s="4">
        <v>967.4</v>
      </c>
      <c r="B4840" s="4">
        <v>-3.98725</v>
      </c>
      <c r="C4840" s="1">
        <f t="shared" si="150"/>
        <v>-5.0471518987341772</v>
      </c>
      <c r="D4840" s="5">
        <v>967.4</v>
      </c>
      <c r="E4840" s="5">
        <v>-5.5072700000000001</v>
      </c>
      <c r="F4840" s="1">
        <f t="shared" si="151"/>
        <v>-6.9712278481012655</v>
      </c>
      <c r="G4840" s="3"/>
      <c r="H4840" s="3"/>
    </row>
    <row r="4841" spans="1:8">
      <c r="A4841" s="4">
        <v>967.6</v>
      </c>
      <c r="B4841" s="4">
        <v>-3.98787</v>
      </c>
      <c r="C4841" s="1">
        <f t="shared" si="150"/>
        <v>-5.0479367088607594</v>
      </c>
      <c r="D4841" s="5">
        <v>967.6</v>
      </c>
      <c r="E4841" s="5">
        <v>-5.5060200000000004</v>
      </c>
      <c r="F4841" s="1">
        <f t="shared" si="151"/>
        <v>-6.9696455696202531</v>
      </c>
      <c r="G4841" s="3"/>
      <c r="H4841" s="3"/>
    </row>
    <row r="4842" spans="1:8">
      <c r="A4842" s="4">
        <v>967.8</v>
      </c>
      <c r="B4842" s="4">
        <v>-3.9866199999999998</v>
      </c>
      <c r="C4842" s="1">
        <f t="shared" si="150"/>
        <v>-5.0463544303797461</v>
      </c>
      <c r="D4842" s="5">
        <v>967.8</v>
      </c>
      <c r="E4842" s="5">
        <v>-5.5085199999999999</v>
      </c>
      <c r="F4842" s="1">
        <f t="shared" si="151"/>
        <v>-6.9728101265822779</v>
      </c>
      <c r="G4842" s="3"/>
      <c r="H4842" s="3"/>
    </row>
    <row r="4843" spans="1:8">
      <c r="A4843" s="4">
        <v>968</v>
      </c>
      <c r="B4843" s="4">
        <v>-3.9866199999999998</v>
      </c>
      <c r="C4843" s="1">
        <f t="shared" si="150"/>
        <v>-5.0463544303797461</v>
      </c>
      <c r="D4843" s="5">
        <v>968</v>
      </c>
      <c r="E4843" s="5">
        <v>-5.5079000000000002</v>
      </c>
      <c r="F4843" s="1">
        <f t="shared" si="151"/>
        <v>-6.9720253164556958</v>
      </c>
      <c r="G4843" s="3"/>
      <c r="H4843" s="3"/>
    </row>
    <row r="4844" spans="1:8">
      <c r="A4844" s="4">
        <v>968.2</v>
      </c>
      <c r="B4844" s="4">
        <v>-3.98787</v>
      </c>
      <c r="C4844" s="1">
        <f t="shared" si="150"/>
        <v>-5.0479367088607594</v>
      </c>
      <c r="D4844" s="5">
        <v>968.2</v>
      </c>
      <c r="E4844" s="5">
        <v>-5.5066499999999996</v>
      </c>
      <c r="F4844" s="1">
        <f t="shared" si="151"/>
        <v>-6.9704430379746825</v>
      </c>
      <c r="G4844" s="3"/>
      <c r="H4844" s="3"/>
    </row>
    <row r="4845" spans="1:8">
      <c r="A4845" s="4">
        <v>968.4</v>
      </c>
      <c r="B4845" s="4">
        <v>-3.9866199999999998</v>
      </c>
      <c r="C4845" s="1">
        <f t="shared" si="150"/>
        <v>-5.0463544303797461</v>
      </c>
      <c r="D4845" s="5">
        <v>968.4</v>
      </c>
      <c r="E4845" s="5">
        <v>-5.5085199999999999</v>
      </c>
      <c r="F4845" s="1">
        <f t="shared" si="151"/>
        <v>-6.9728101265822779</v>
      </c>
      <c r="G4845" s="3"/>
      <c r="H4845" s="3"/>
    </row>
    <row r="4846" spans="1:8">
      <c r="A4846" s="4">
        <v>968.6</v>
      </c>
      <c r="B4846" s="4">
        <v>-3.9891200000000002</v>
      </c>
      <c r="C4846" s="1">
        <f t="shared" si="150"/>
        <v>-5.0495189873417718</v>
      </c>
      <c r="D4846" s="5">
        <v>968.6</v>
      </c>
      <c r="E4846" s="5">
        <v>-5.5072700000000001</v>
      </c>
      <c r="F4846" s="1">
        <f t="shared" si="151"/>
        <v>-6.9712278481012655</v>
      </c>
      <c r="G4846" s="3"/>
      <c r="H4846" s="3"/>
    </row>
    <row r="4847" spans="1:8">
      <c r="A4847" s="4">
        <v>968.8</v>
      </c>
      <c r="B4847" s="4">
        <v>-3.9885000000000002</v>
      </c>
      <c r="C4847" s="1">
        <f t="shared" si="150"/>
        <v>-5.0487341772151897</v>
      </c>
      <c r="D4847" s="5">
        <v>968.8</v>
      </c>
      <c r="E4847" s="5">
        <v>-5.5060200000000004</v>
      </c>
      <c r="F4847" s="1">
        <f t="shared" si="151"/>
        <v>-6.9696455696202531</v>
      </c>
      <c r="G4847" s="3"/>
      <c r="H4847" s="3"/>
    </row>
    <row r="4848" spans="1:8">
      <c r="A4848" s="4">
        <v>969</v>
      </c>
      <c r="B4848" s="4">
        <v>-3.99037</v>
      </c>
      <c r="C4848" s="1">
        <f t="shared" si="150"/>
        <v>-5.0511012658227843</v>
      </c>
      <c r="D4848" s="5">
        <v>969</v>
      </c>
      <c r="E4848" s="5">
        <v>-5.5053999999999998</v>
      </c>
      <c r="F4848" s="1">
        <f t="shared" si="151"/>
        <v>-6.96886075949367</v>
      </c>
      <c r="G4848" s="3"/>
      <c r="H4848" s="3"/>
    </row>
    <row r="4849" spans="1:8">
      <c r="A4849" s="4">
        <v>969.2</v>
      </c>
      <c r="B4849" s="4">
        <v>-3.9928699999999999</v>
      </c>
      <c r="C4849" s="1">
        <f t="shared" si="150"/>
        <v>-5.0542658227848101</v>
      </c>
      <c r="D4849" s="5">
        <v>969.2</v>
      </c>
      <c r="E4849" s="5">
        <v>-5.5066499999999996</v>
      </c>
      <c r="F4849" s="1">
        <f t="shared" si="151"/>
        <v>-6.9704430379746825</v>
      </c>
      <c r="G4849" s="3"/>
      <c r="H4849" s="3"/>
    </row>
    <row r="4850" spans="1:8">
      <c r="A4850" s="4">
        <v>969.4</v>
      </c>
      <c r="B4850" s="4">
        <v>-3.9897499999999999</v>
      </c>
      <c r="C4850" s="1">
        <f t="shared" si="150"/>
        <v>-5.0503164556962021</v>
      </c>
      <c r="D4850" s="5">
        <v>969.4</v>
      </c>
      <c r="E4850" s="5">
        <v>-5.5063300000000002</v>
      </c>
      <c r="F4850" s="1">
        <f t="shared" si="151"/>
        <v>-6.9700379746835441</v>
      </c>
      <c r="G4850" s="3"/>
      <c r="H4850" s="3"/>
    </row>
    <row r="4851" spans="1:8">
      <c r="A4851" s="4">
        <v>969.6</v>
      </c>
      <c r="B4851" s="4">
        <v>-3.9910000000000001</v>
      </c>
      <c r="C4851" s="1">
        <f t="shared" si="150"/>
        <v>-5.0518987341772155</v>
      </c>
      <c r="D4851" s="5">
        <v>969.6</v>
      </c>
      <c r="E4851" s="5">
        <v>-5.5066499999999996</v>
      </c>
      <c r="F4851" s="1">
        <f t="shared" si="151"/>
        <v>-6.9704430379746825</v>
      </c>
      <c r="G4851" s="3"/>
      <c r="H4851" s="3"/>
    </row>
    <row r="4852" spans="1:8">
      <c r="A4852" s="4">
        <v>969.8</v>
      </c>
      <c r="B4852" s="4">
        <v>-3.9953699999999999</v>
      </c>
      <c r="C4852" s="1">
        <f t="shared" si="150"/>
        <v>-5.057430379746835</v>
      </c>
      <c r="D4852" s="5">
        <v>969.8</v>
      </c>
      <c r="E4852" s="5">
        <v>-5.5066499999999996</v>
      </c>
      <c r="F4852" s="1">
        <f t="shared" si="151"/>
        <v>-6.9704430379746825</v>
      </c>
      <c r="G4852" s="3"/>
      <c r="H4852" s="3"/>
    </row>
    <row r="4853" spans="1:8">
      <c r="A4853" s="4">
        <v>970</v>
      </c>
      <c r="B4853" s="4">
        <v>-3.9953699999999999</v>
      </c>
      <c r="C4853" s="1">
        <f t="shared" si="150"/>
        <v>-5.057430379746835</v>
      </c>
      <c r="D4853" s="5">
        <v>970</v>
      </c>
      <c r="E4853" s="5">
        <v>-5.5075799999999999</v>
      </c>
      <c r="F4853" s="1">
        <f t="shared" si="151"/>
        <v>-6.9716202531645566</v>
      </c>
      <c r="G4853" s="3"/>
      <c r="H4853" s="3"/>
    </row>
    <row r="4854" spans="1:8">
      <c r="A4854" s="4">
        <v>970.2</v>
      </c>
      <c r="B4854" s="4">
        <v>-3.9916200000000002</v>
      </c>
      <c r="C4854" s="1">
        <f t="shared" si="150"/>
        <v>-5.0526835443037976</v>
      </c>
      <c r="D4854" s="5">
        <v>970.2</v>
      </c>
      <c r="E4854" s="5">
        <v>-5.50915</v>
      </c>
      <c r="F4854" s="1">
        <f t="shared" si="151"/>
        <v>-6.9736075949367082</v>
      </c>
      <c r="G4854" s="3"/>
      <c r="H4854" s="3"/>
    </row>
    <row r="4855" spans="1:8">
      <c r="A4855" s="4">
        <v>970.4</v>
      </c>
      <c r="B4855" s="4">
        <v>-3.9935</v>
      </c>
      <c r="C4855" s="1">
        <f t="shared" si="150"/>
        <v>-5.0550632911392404</v>
      </c>
      <c r="D4855" s="5">
        <v>970.4</v>
      </c>
      <c r="E4855" s="5">
        <v>-5.5079000000000002</v>
      </c>
      <c r="F4855" s="1">
        <f t="shared" si="151"/>
        <v>-6.9720253164556958</v>
      </c>
      <c r="G4855" s="3"/>
      <c r="H4855" s="3"/>
    </row>
    <row r="4856" spans="1:8">
      <c r="A4856" s="4">
        <v>970.6</v>
      </c>
      <c r="B4856" s="4">
        <v>-3.996</v>
      </c>
      <c r="C4856" s="1">
        <f t="shared" si="150"/>
        <v>-5.0582278481012652</v>
      </c>
      <c r="D4856" s="5">
        <v>970.6</v>
      </c>
      <c r="E4856" s="5">
        <v>-5.5097699999999996</v>
      </c>
      <c r="F4856" s="1">
        <f t="shared" si="151"/>
        <v>-6.9743924050632904</v>
      </c>
      <c r="G4856" s="3"/>
      <c r="H4856" s="3"/>
    </row>
    <row r="4857" spans="1:8">
      <c r="A4857" s="4">
        <v>970.8</v>
      </c>
      <c r="B4857" s="4">
        <v>-3.9947499999999998</v>
      </c>
      <c r="C4857" s="1">
        <f t="shared" si="150"/>
        <v>-5.0566455696202528</v>
      </c>
      <c r="D4857" s="5">
        <v>970.8</v>
      </c>
      <c r="E4857" s="5">
        <v>-5.5079000000000002</v>
      </c>
      <c r="F4857" s="1">
        <f t="shared" si="151"/>
        <v>-6.9720253164556958</v>
      </c>
      <c r="G4857" s="3"/>
      <c r="H4857" s="3"/>
    </row>
    <row r="4858" spans="1:8">
      <c r="A4858" s="4">
        <v>971</v>
      </c>
      <c r="B4858" s="4">
        <v>-3.9941200000000001</v>
      </c>
      <c r="C4858" s="1">
        <f t="shared" si="150"/>
        <v>-5.0558481012658225</v>
      </c>
      <c r="D4858" s="5">
        <v>971</v>
      </c>
      <c r="E4858" s="5">
        <v>-5.50915</v>
      </c>
      <c r="F4858" s="1">
        <f t="shared" si="151"/>
        <v>-6.9736075949367082</v>
      </c>
      <c r="G4858" s="3"/>
      <c r="H4858" s="3"/>
    </row>
    <row r="4859" spans="1:8">
      <c r="A4859" s="4">
        <v>971.2</v>
      </c>
      <c r="B4859" s="4">
        <v>-3.9978699999999998</v>
      </c>
      <c r="C4859" s="1">
        <f t="shared" si="150"/>
        <v>-5.0605949367088607</v>
      </c>
      <c r="D4859" s="5">
        <v>971.2</v>
      </c>
      <c r="E4859" s="5">
        <v>-5.50915</v>
      </c>
      <c r="F4859" s="1">
        <f t="shared" si="151"/>
        <v>-6.9736075949367082</v>
      </c>
      <c r="G4859" s="3"/>
      <c r="H4859" s="3"/>
    </row>
    <row r="4860" spans="1:8">
      <c r="A4860" s="4">
        <v>971.4</v>
      </c>
      <c r="B4860" s="4">
        <v>-3.9972500000000002</v>
      </c>
      <c r="C4860" s="1">
        <f t="shared" si="150"/>
        <v>-5.0598101265822786</v>
      </c>
      <c r="D4860" s="5">
        <v>971.4</v>
      </c>
      <c r="E4860" s="5">
        <v>-5.50915</v>
      </c>
      <c r="F4860" s="1">
        <f t="shared" si="151"/>
        <v>-6.9736075949367082</v>
      </c>
      <c r="G4860" s="3"/>
      <c r="H4860" s="3"/>
    </row>
    <row r="4861" spans="1:8">
      <c r="A4861" s="4">
        <v>971.6</v>
      </c>
      <c r="B4861" s="4">
        <v>-3.9984999999999999</v>
      </c>
      <c r="C4861" s="1">
        <f t="shared" si="150"/>
        <v>-5.061392405063291</v>
      </c>
      <c r="D4861" s="5">
        <v>971.6</v>
      </c>
      <c r="E4861" s="5">
        <v>-5.5103999999999997</v>
      </c>
      <c r="F4861" s="1">
        <f t="shared" si="151"/>
        <v>-6.9751898734177207</v>
      </c>
      <c r="G4861" s="3"/>
      <c r="H4861" s="3"/>
    </row>
    <row r="4862" spans="1:8">
      <c r="A4862" s="4">
        <v>971.8</v>
      </c>
      <c r="B4862" s="4">
        <v>-3.99912</v>
      </c>
      <c r="C4862" s="1">
        <f t="shared" si="150"/>
        <v>-5.0621772151898732</v>
      </c>
      <c r="D4862" s="5">
        <v>971.8</v>
      </c>
      <c r="E4862" s="5">
        <v>-5.5141499999999999</v>
      </c>
      <c r="F4862" s="1">
        <f t="shared" si="151"/>
        <v>-6.9799367088607589</v>
      </c>
      <c r="G4862" s="3"/>
      <c r="H4862" s="3"/>
    </row>
    <row r="4863" spans="1:8">
      <c r="A4863" s="4">
        <v>972</v>
      </c>
      <c r="B4863" s="4">
        <v>-3.9997500000000001</v>
      </c>
      <c r="C4863" s="1">
        <f t="shared" si="150"/>
        <v>-5.0629746835443035</v>
      </c>
      <c r="D4863" s="5">
        <v>972</v>
      </c>
      <c r="E4863" s="5">
        <v>-5.5141499999999999</v>
      </c>
      <c r="F4863" s="1">
        <f t="shared" si="151"/>
        <v>-6.9799367088607589</v>
      </c>
      <c r="G4863" s="3"/>
      <c r="H4863" s="3"/>
    </row>
    <row r="4864" spans="1:8">
      <c r="A4864" s="4">
        <v>972.2</v>
      </c>
      <c r="B4864" s="4">
        <v>-4.0010000000000003</v>
      </c>
      <c r="C4864" s="1">
        <f t="shared" si="150"/>
        <v>-5.0645569620253168</v>
      </c>
      <c r="D4864" s="5">
        <v>972.2</v>
      </c>
      <c r="E4864" s="5">
        <v>-5.51227</v>
      </c>
      <c r="F4864" s="1">
        <f t="shared" si="151"/>
        <v>-6.9775569620253162</v>
      </c>
      <c r="G4864" s="3"/>
      <c r="H4864" s="3"/>
    </row>
    <row r="4865" spans="1:8">
      <c r="A4865" s="4">
        <v>972.4</v>
      </c>
      <c r="B4865" s="4">
        <v>-3.99912</v>
      </c>
      <c r="C4865" s="1">
        <f t="shared" si="150"/>
        <v>-5.0621772151898732</v>
      </c>
      <c r="D4865" s="5">
        <v>972.4</v>
      </c>
      <c r="E4865" s="5">
        <v>-5.5135199999999998</v>
      </c>
      <c r="F4865" s="1">
        <f t="shared" si="151"/>
        <v>-6.9791392405063286</v>
      </c>
      <c r="G4865" s="3"/>
      <c r="H4865" s="3"/>
    </row>
    <row r="4866" spans="1:8">
      <c r="A4866" s="4">
        <v>972.6</v>
      </c>
      <c r="B4866" s="4">
        <v>-4.0010000000000003</v>
      </c>
      <c r="C4866" s="1">
        <f t="shared" si="150"/>
        <v>-5.0645569620253168</v>
      </c>
      <c r="D4866" s="5">
        <v>972.6</v>
      </c>
      <c r="E4866" s="5">
        <v>-5.5147700000000004</v>
      </c>
      <c r="F4866" s="1">
        <f t="shared" si="151"/>
        <v>-6.9807215189873419</v>
      </c>
      <c r="G4866" s="3"/>
      <c r="H4866" s="3"/>
    </row>
    <row r="4867" spans="1:8">
      <c r="A4867" s="4">
        <v>972.8</v>
      </c>
      <c r="B4867" s="4">
        <v>-3.9972500000000002</v>
      </c>
      <c r="C4867" s="1">
        <f t="shared" si="150"/>
        <v>-5.0598101265822786</v>
      </c>
      <c r="D4867" s="5">
        <v>972.8</v>
      </c>
      <c r="E4867" s="5">
        <v>-5.51227</v>
      </c>
      <c r="F4867" s="1">
        <f t="shared" si="151"/>
        <v>-6.9775569620253162</v>
      </c>
      <c r="G4867" s="3"/>
      <c r="H4867" s="3"/>
    </row>
    <row r="4868" spans="1:8">
      <c r="A4868" s="4">
        <v>973</v>
      </c>
      <c r="B4868" s="4">
        <v>-4.0003700000000002</v>
      </c>
      <c r="C4868" s="1">
        <f t="shared" ref="C4868:C4931" si="152">B4868/0.79</f>
        <v>-5.0637594936708865</v>
      </c>
      <c r="D4868" s="5">
        <v>973</v>
      </c>
      <c r="E4868" s="5">
        <v>-5.5166500000000003</v>
      </c>
      <c r="F4868" s="1">
        <f t="shared" ref="F4868:F4931" si="153">E4868/0.79</f>
        <v>-6.9831012658227847</v>
      </c>
      <c r="G4868" s="3"/>
      <c r="H4868" s="3"/>
    </row>
    <row r="4869" spans="1:8">
      <c r="A4869" s="4">
        <v>973.2</v>
      </c>
      <c r="B4869" s="4">
        <v>-3.9978699999999998</v>
      </c>
      <c r="C4869" s="1">
        <f t="shared" si="152"/>
        <v>-5.0605949367088607</v>
      </c>
      <c r="D4869" s="5">
        <v>973.2</v>
      </c>
      <c r="E4869" s="5">
        <v>-5.5147700000000004</v>
      </c>
      <c r="F4869" s="1">
        <f t="shared" si="153"/>
        <v>-6.9807215189873419</v>
      </c>
      <c r="G4869" s="3"/>
      <c r="H4869" s="3"/>
    </row>
    <row r="4870" spans="1:8">
      <c r="A4870" s="4">
        <v>973.4</v>
      </c>
      <c r="B4870" s="4">
        <v>-4.00162</v>
      </c>
      <c r="C4870" s="1">
        <f t="shared" si="152"/>
        <v>-5.0653417721518981</v>
      </c>
      <c r="D4870" s="5">
        <v>973.4</v>
      </c>
      <c r="E4870" s="5">
        <v>-5.5129000000000001</v>
      </c>
      <c r="F4870" s="1">
        <f t="shared" si="153"/>
        <v>-6.9783544303797465</v>
      </c>
      <c r="G4870" s="3"/>
      <c r="H4870" s="3"/>
    </row>
    <row r="4871" spans="1:8">
      <c r="A4871" s="4">
        <v>973.6</v>
      </c>
      <c r="B4871" s="4">
        <v>-4.0028699999999997</v>
      </c>
      <c r="C4871" s="1">
        <f t="shared" si="152"/>
        <v>-5.0669240506329105</v>
      </c>
      <c r="D4871" s="5">
        <v>973.6</v>
      </c>
      <c r="E4871" s="5">
        <v>-5.5152400000000004</v>
      </c>
      <c r="F4871" s="1">
        <f t="shared" si="153"/>
        <v>-6.9813164556962031</v>
      </c>
      <c r="G4871" s="3"/>
      <c r="H4871" s="3"/>
    </row>
    <row r="4872" spans="1:8">
      <c r="A4872" s="4">
        <v>973.8</v>
      </c>
      <c r="B4872" s="4">
        <v>-4.00162</v>
      </c>
      <c r="C4872" s="1">
        <f t="shared" si="152"/>
        <v>-5.0653417721518981</v>
      </c>
      <c r="D4872" s="5">
        <v>973.8</v>
      </c>
      <c r="E4872" s="5">
        <v>-5.5166500000000003</v>
      </c>
      <c r="F4872" s="1">
        <f t="shared" si="153"/>
        <v>-6.9831012658227847</v>
      </c>
      <c r="G4872" s="3"/>
      <c r="H4872" s="3"/>
    </row>
    <row r="4873" spans="1:8">
      <c r="A4873" s="4">
        <v>974</v>
      </c>
      <c r="B4873" s="4">
        <v>-4.00162</v>
      </c>
      <c r="C4873" s="1">
        <f t="shared" si="152"/>
        <v>-5.0653417721518981</v>
      </c>
      <c r="D4873" s="5">
        <v>974</v>
      </c>
      <c r="E4873" s="5">
        <v>-5.5166500000000003</v>
      </c>
      <c r="F4873" s="1">
        <f t="shared" si="153"/>
        <v>-6.9831012658227847</v>
      </c>
      <c r="G4873" s="3"/>
      <c r="H4873" s="3"/>
    </row>
    <row r="4874" spans="1:8">
      <c r="A4874" s="4">
        <v>974.2</v>
      </c>
      <c r="B4874" s="4">
        <v>-4.0027200000000001</v>
      </c>
      <c r="C4874" s="1">
        <f t="shared" si="152"/>
        <v>-5.0667341772151895</v>
      </c>
      <c r="D4874" s="5">
        <v>974.2</v>
      </c>
      <c r="E4874" s="5">
        <v>-5.5172699999999999</v>
      </c>
      <c r="F4874" s="1">
        <f t="shared" si="153"/>
        <v>-6.9838860759493668</v>
      </c>
      <c r="G4874" s="3"/>
      <c r="H4874" s="3"/>
    </row>
    <row r="4875" spans="1:8">
      <c r="A4875" s="4">
        <v>974.4</v>
      </c>
      <c r="B4875" s="4">
        <v>-4.0041200000000003</v>
      </c>
      <c r="C4875" s="1">
        <f t="shared" si="152"/>
        <v>-5.0685063291139238</v>
      </c>
      <c r="D4875" s="5">
        <v>974.4</v>
      </c>
      <c r="E4875" s="5">
        <v>-5.5191499999999998</v>
      </c>
      <c r="F4875" s="1">
        <f t="shared" si="153"/>
        <v>-6.9862658227848096</v>
      </c>
      <c r="G4875" s="3"/>
      <c r="H4875" s="3"/>
    </row>
    <row r="4876" spans="1:8">
      <c r="A4876" s="4">
        <v>974.6</v>
      </c>
      <c r="B4876" s="4">
        <v>-4.0034999999999998</v>
      </c>
      <c r="C4876" s="1">
        <f t="shared" si="152"/>
        <v>-5.0677215189873417</v>
      </c>
      <c r="D4876" s="5">
        <v>974.6</v>
      </c>
      <c r="E4876" s="5">
        <v>-5.5235200000000004</v>
      </c>
      <c r="F4876" s="1">
        <f t="shared" si="153"/>
        <v>-6.9917974683544308</v>
      </c>
      <c r="G4876" s="3"/>
      <c r="H4876" s="3"/>
    </row>
    <row r="4877" spans="1:8">
      <c r="A4877" s="4">
        <v>974.8</v>
      </c>
      <c r="B4877" s="4">
        <v>-4.0042799999999996</v>
      </c>
      <c r="C4877" s="1">
        <f t="shared" si="152"/>
        <v>-5.068708860759493</v>
      </c>
      <c r="D4877" s="5">
        <v>974.8</v>
      </c>
      <c r="E4877" s="5">
        <v>-5.5241499999999997</v>
      </c>
      <c r="F4877" s="1">
        <f t="shared" si="153"/>
        <v>-6.9925949367088602</v>
      </c>
      <c r="G4877" s="3"/>
      <c r="H4877" s="3"/>
    </row>
    <row r="4878" spans="1:8">
      <c r="A4878" s="4">
        <v>975</v>
      </c>
      <c r="B4878" s="4">
        <v>-4.0047499999999996</v>
      </c>
      <c r="C4878" s="1">
        <f t="shared" si="152"/>
        <v>-5.0693037974683532</v>
      </c>
      <c r="D4878" s="5">
        <v>975</v>
      </c>
      <c r="E4878" s="5">
        <v>-5.5235200000000004</v>
      </c>
      <c r="F4878" s="1">
        <f t="shared" si="153"/>
        <v>-6.9917974683544308</v>
      </c>
      <c r="G4878" s="3"/>
      <c r="H4878" s="3"/>
    </row>
    <row r="4879" spans="1:8">
      <c r="A4879" s="4">
        <v>975.2</v>
      </c>
      <c r="B4879" s="4">
        <v>-4.0047499999999996</v>
      </c>
      <c r="C4879" s="1">
        <f t="shared" si="152"/>
        <v>-5.0693037974683532</v>
      </c>
      <c r="D4879" s="5">
        <v>975.2</v>
      </c>
      <c r="E4879" s="5">
        <v>-5.5260199999999999</v>
      </c>
      <c r="F4879" s="1">
        <f t="shared" si="153"/>
        <v>-6.9949620253164557</v>
      </c>
      <c r="G4879" s="3"/>
      <c r="H4879" s="3"/>
    </row>
    <row r="4880" spans="1:8">
      <c r="A4880" s="4">
        <v>975.4</v>
      </c>
      <c r="B4880" s="4">
        <v>-4.0041200000000003</v>
      </c>
      <c r="C4880" s="1">
        <f t="shared" si="152"/>
        <v>-5.0685063291139238</v>
      </c>
      <c r="D4880" s="5">
        <v>975.4</v>
      </c>
      <c r="E4880" s="5">
        <v>-5.5272699999999997</v>
      </c>
      <c r="F4880" s="1">
        <f t="shared" si="153"/>
        <v>-6.9965443037974673</v>
      </c>
      <c r="G4880" s="3"/>
      <c r="H4880" s="3"/>
    </row>
    <row r="4881" spans="1:8">
      <c r="A4881" s="4">
        <v>975.6</v>
      </c>
      <c r="B4881" s="4">
        <v>-4.0097500000000004</v>
      </c>
      <c r="C4881" s="1">
        <f t="shared" si="152"/>
        <v>-5.0756329113924057</v>
      </c>
      <c r="D4881" s="5">
        <v>975.6</v>
      </c>
      <c r="E4881" s="5">
        <v>-5.5254000000000003</v>
      </c>
      <c r="F4881" s="1">
        <f t="shared" si="153"/>
        <v>-6.9941772151898736</v>
      </c>
      <c r="G4881" s="3"/>
      <c r="H4881" s="3"/>
    </row>
    <row r="4882" spans="1:8">
      <c r="A4882" s="4">
        <v>975.8</v>
      </c>
      <c r="B4882" s="4">
        <v>-4.0034999999999998</v>
      </c>
      <c r="C4882" s="1">
        <f t="shared" si="152"/>
        <v>-5.0677215189873417</v>
      </c>
      <c r="D4882" s="5">
        <v>975.8</v>
      </c>
      <c r="E4882" s="5">
        <v>-5.5254000000000003</v>
      </c>
      <c r="F4882" s="1">
        <f t="shared" si="153"/>
        <v>-6.9941772151898736</v>
      </c>
      <c r="G4882" s="3"/>
      <c r="H4882" s="3"/>
    </row>
    <row r="4883" spans="1:8">
      <c r="A4883" s="4">
        <v>976</v>
      </c>
      <c r="B4883" s="4">
        <v>-4.0066199999999998</v>
      </c>
      <c r="C4883" s="1">
        <f t="shared" si="152"/>
        <v>-5.0716708860759487</v>
      </c>
      <c r="D4883" s="5">
        <v>976</v>
      </c>
      <c r="E4883" s="5">
        <v>-5.5285200000000003</v>
      </c>
      <c r="F4883" s="1">
        <f t="shared" si="153"/>
        <v>-6.9981265822784815</v>
      </c>
      <c r="G4883" s="3"/>
      <c r="H4883" s="3"/>
    </row>
    <row r="4884" spans="1:8">
      <c r="A4884" s="4">
        <v>976.2</v>
      </c>
      <c r="B4884" s="4">
        <v>-4.0091200000000002</v>
      </c>
      <c r="C4884" s="1">
        <f t="shared" si="152"/>
        <v>-5.0748354430379745</v>
      </c>
      <c r="D4884" s="5">
        <v>976.2</v>
      </c>
      <c r="E4884" s="5">
        <v>-5.5285200000000003</v>
      </c>
      <c r="F4884" s="1">
        <f t="shared" si="153"/>
        <v>-6.9981265822784815</v>
      </c>
      <c r="G4884" s="3"/>
      <c r="H4884" s="3"/>
    </row>
    <row r="4885" spans="1:8">
      <c r="A4885" s="4">
        <v>976.4</v>
      </c>
      <c r="B4885" s="4">
        <v>-4.00725</v>
      </c>
      <c r="C4885" s="1">
        <f t="shared" si="152"/>
        <v>-5.0724683544303799</v>
      </c>
      <c r="D4885" s="5">
        <v>976.4</v>
      </c>
      <c r="E4885" s="5">
        <v>-5.5285200000000003</v>
      </c>
      <c r="F4885" s="1">
        <f t="shared" si="153"/>
        <v>-6.9981265822784815</v>
      </c>
      <c r="G4885" s="3"/>
      <c r="H4885" s="3"/>
    </row>
    <row r="4886" spans="1:8">
      <c r="A4886" s="4">
        <v>976.6</v>
      </c>
      <c r="B4886" s="4">
        <v>-4.0084999999999997</v>
      </c>
      <c r="C4886" s="1">
        <f t="shared" si="152"/>
        <v>-5.0740506329113915</v>
      </c>
      <c r="D4886" s="5">
        <v>976.6</v>
      </c>
      <c r="E4886" s="5">
        <v>-5.5278999999999998</v>
      </c>
      <c r="F4886" s="1">
        <f t="shared" si="153"/>
        <v>-6.9973417721518985</v>
      </c>
      <c r="G4886" s="3"/>
      <c r="H4886" s="3"/>
    </row>
    <row r="4887" spans="1:8">
      <c r="A4887" s="4">
        <v>976.8</v>
      </c>
      <c r="B4887" s="4">
        <v>-4.0084999999999997</v>
      </c>
      <c r="C4887" s="1">
        <f t="shared" si="152"/>
        <v>-5.0740506329113915</v>
      </c>
      <c r="D4887" s="5">
        <v>976.8</v>
      </c>
      <c r="E4887" s="5">
        <v>-5.5297700000000001</v>
      </c>
      <c r="F4887" s="1">
        <f t="shared" si="153"/>
        <v>-6.9997088607594931</v>
      </c>
      <c r="G4887" s="3"/>
      <c r="H4887" s="3"/>
    </row>
    <row r="4888" spans="1:8">
      <c r="A4888" s="4">
        <v>977</v>
      </c>
      <c r="B4888" s="4">
        <v>-4.0099099999999996</v>
      </c>
      <c r="C4888" s="1">
        <f t="shared" si="152"/>
        <v>-5.075835443037974</v>
      </c>
      <c r="D4888" s="5">
        <v>977</v>
      </c>
      <c r="E4888" s="5">
        <v>-5.53165</v>
      </c>
      <c r="F4888" s="1">
        <f t="shared" si="153"/>
        <v>-7.0020886075949367</v>
      </c>
      <c r="G4888" s="3"/>
      <c r="H4888" s="3"/>
    </row>
    <row r="4889" spans="1:8">
      <c r="A4889" s="4">
        <v>977.2</v>
      </c>
      <c r="B4889" s="4">
        <v>-4.0116199999999997</v>
      </c>
      <c r="C4889" s="1">
        <f t="shared" si="152"/>
        <v>-5.0779999999999994</v>
      </c>
      <c r="D4889" s="5">
        <v>977.2</v>
      </c>
      <c r="E4889" s="5">
        <v>-5.5328999999999997</v>
      </c>
      <c r="F4889" s="1">
        <f t="shared" si="153"/>
        <v>-7.0036708860759491</v>
      </c>
      <c r="G4889" s="3"/>
      <c r="H4889" s="3"/>
    </row>
    <row r="4890" spans="1:8">
      <c r="A4890" s="4">
        <v>977.4</v>
      </c>
      <c r="B4890" s="4">
        <v>-4.0110000000000001</v>
      </c>
      <c r="C4890" s="1">
        <f t="shared" si="152"/>
        <v>-5.0772151898734172</v>
      </c>
      <c r="D4890" s="5">
        <v>977.4</v>
      </c>
      <c r="E4890" s="5">
        <v>-5.5328999999999997</v>
      </c>
      <c r="F4890" s="1">
        <f t="shared" si="153"/>
        <v>-7.0036708860759491</v>
      </c>
      <c r="G4890" s="3"/>
      <c r="H4890" s="3"/>
    </row>
    <row r="4891" spans="1:8">
      <c r="A4891" s="4">
        <v>977.6</v>
      </c>
      <c r="B4891" s="4">
        <v>-4.0128700000000004</v>
      </c>
      <c r="C4891" s="1">
        <f t="shared" si="152"/>
        <v>-5.0795822784810127</v>
      </c>
      <c r="D4891" s="5">
        <v>977.6</v>
      </c>
      <c r="E4891" s="5">
        <v>-5.5336800000000004</v>
      </c>
      <c r="F4891" s="1">
        <f t="shared" si="153"/>
        <v>-7.0046582278481013</v>
      </c>
      <c r="G4891" s="3"/>
      <c r="H4891" s="3"/>
    </row>
    <row r="4892" spans="1:8">
      <c r="A4892" s="4">
        <v>977.8</v>
      </c>
      <c r="B4892" s="4">
        <v>-4.0116199999999997</v>
      </c>
      <c r="C4892" s="1">
        <f t="shared" si="152"/>
        <v>-5.0779999999999994</v>
      </c>
      <c r="D4892" s="5">
        <v>977.8</v>
      </c>
      <c r="E4892" s="5">
        <v>-5.5341500000000003</v>
      </c>
      <c r="F4892" s="1">
        <f t="shared" si="153"/>
        <v>-7.0052531645569625</v>
      </c>
      <c r="G4892" s="3"/>
      <c r="H4892" s="3"/>
    </row>
    <row r="4893" spans="1:8">
      <c r="A4893" s="4">
        <v>978</v>
      </c>
      <c r="B4893" s="4">
        <v>-4.0122499999999999</v>
      </c>
      <c r="C4893" s="1">
        <f t="shared" si="152"/>
        <v>-5.0787974683544297</v>
      </c>
      <c r="D4893" s="5">
        <v>978</v>
      </c>
      <c r="E4893" s="5">
        <v>-5.53477</v>
      </c>
      <c r="F4893" s="1">
        <f t="shared" si="153"/>
        <v>-7.0060379746835437</v>
      </c>
      <c r="G4893" s="3"/>
      <c r="H4893" s="3"/>
    </row>
    <row r="4894" spans="1:8">
      <c r="A4894" s="4">
        <v>978.2</v>
      </c>
      <c r="B4894" s="4">
        <v>-4.0128700000000004</v>
      </c>
      <c r="C4894" s="1">
        <f t="shared" si="152"/>
        <v>-5.0795822784810127</v>
      </c>
      <c r="D4894" s="5">
        <v>978.2</v>
      </c>
      <c r="E4894" s="5">
        <v>-5.5354000000000001</v>
      </c>
      <c r="F4894" s="1">
        <f t="shared" si="153"/>
        <v>-7.0068354430379749</v>
      </c>
      <c r="G4894" s="3"/>
      <c r="H4894" s="3"/>
    </row>
    <row r="4895" spans="1:8">
      <c r="A4895" s="4">
        <v>978.4</v>
      </c>
      <c r="B4895" s="4">
        <v>-4.0128700000000004</v>
      </c>
      <c r="C4895" s="1">
        <f t="shared" si="152"/>
        <v>-5.0795822784810127</v>
      </c>
      <c r="D4895" s="5">
        <v>978.4</v>
      </c>
      <c r="E4895" s="5">
        <v>-5.5360199999999997</v>
      </c>
      <c r="F4895" s="1">
        <f t="shared" si="153"/>
        <v>-7.0076202531645562</v>
      </c>
      <c r="G4895" s="3"/>
      <c r="H4895" s="3"/>
    </row>
    <row r="4896" spans="1:8">
      <c r="A4896" s="4">
        <v>978.6</v>
      </c>
      <c r="B4896" s="4">
        <v>-4.0141200000000001</v>
      </c>
      <c r="C4896" s="1">
        <f t="shared" si="152"/>
        <v>-5.0811645569620252</v>
      </c>
      <c r="D4896" s="5">
        <v>978.6</v>
      </c>
      <c r="E4896" s="5">
        <v>-5.5366499999999998</v>
      </c>
      <c r="F4896" s="1">
        <f t="shared" si="153"/>
        <v>-7.0084177215189865</v>
      </c>
      <c r="G4896" s="3"/>
      <c r="H4896" s="3"/>
    </row>
    <row r="4897" spans="1:8">
      <c r="A4897" s="4">
        <v>978.8</v>
      </c>
      <c r="B4897" s="4">
        <v>-4.0122499999999999</v>
      </c>
      <c r="C4897" s="1">
        <f t="shared" si="152"/>
        <v>-5.0787974683544297</v>
      </c>
      <c r="D4897" s="5">
        <v>978.8</v>
      </c>
      <c r="E4897" s="5">
        <v>-5.5385200000000001</v>
      </c>
      <c r="F4897" s="1">
        <f t="shared" si="153"/>
        <v>-7.0107848101265819</v>
      </c>
      <c r="G4897" s="3"/>
      <c r="H4897" s="3"/>
    </row>
    <row r="4898" spans="1:8">
      <c r="A4898" s="4">
        <v>979</v>
      </c>
      <c r="B4898" s="4">
        <v>-4.0097500000000004</v>
      </c>
      <c r="C4898" s="1">
        <f t="shared" si="152"/>
        <v>-5.0756329113924057</v>
      </c>
      <c r="D4898" s="5">
        <v>979</v>
      </c>
      <c r="E4898" s="5">
        <v>-5.5404</v>
      </c>
      <c r="F4898" s="1">
        <f t="shared" si="153"/>
        <v>-7.0131645569620247</v>
      </c>
      <c r="G4898" s="3"/>
      <c r="H4898" s="3"/>
    </row>
    <row r="4899" spans="1:8">
      <c r="A4899" s="4">
        <v>979.2</v>
      </c>
      <c r="B4899" s="4">
        <v>-4.0128700000000004</v>
      </c>
      <c r="C4899" s="1">
        <f t="shared" si="152"/>
        <v>-5.0795822784810127</v>
      </c>
      <c r="D4899" s="5">
        <v>979.2</v>
      </c>
      <c r="E4899" s="5">
        <v>-5.5422700000000003</v>
      </c>
      <c r="F4899" s="1">
        <f t="shared" si="153"/>
        <v>-7.0155316455696202</v>
      </c>
      <c r="G4899" s="3"/>
      <c r="H4899" s="3"/>
    </row>
    <row r="4900" spans="1:8">
      <c r="A4900" s="4">
        <v>979.4</v>
      </c>
      <c r="B4900" s="4">
        <v>-4.0134999999999996</v>
      </c>
      <c r="C4900" s="1">
        <f t="shared" si="152"/>
        <v>-5.0803797468354421</v>
      </c>
      <c r="D4900" s="5">
        <v>979.4</v>
      </c>
      <c r="E4900" s="5">
        <v>-5.5429000000000004</v>
      </c>
      <c r="F4900" s="1">
        <f t="shared" si="153"/>
        <v>-7.0163291139240505</v>
      </c>
      <c r="G4900" s="3"/>
      <c r="H4900" s="3"/>
    </row>
    <row r="4901" spans="1:8">
      <c r="A4901" s="4">
        <v>979.6</v>
      </c>
      <c r="B4901" s="4">
        <v>-4.0141200000000001</v>
      </c>
      <c r="C4901" s="1">
        <f t="shared" si="152"/>
        <v>-5.0811645569620252</v>
      </c>
      <c r="D4901" s="5">
        <v>979.6</v>
      </c>
      <c r="E4901" s="5">
        <v>-5.54352</v>
      </c>
      <c r="F4901" s="1">
        <f t="shared" si="153"/>
        <v>-7.0171139240506326</v>
      </c>
      <c r="G4901" s="3"/>
      <c r="H4901" s="3"/>
    </row>
    <row r="4902" spans="1:8">
      <c r="A4902" s="4">
        <v>979.8</v>
      </c>
      <c r="B4902" s="4">
        <v>-4.0128700000000004</v>
      </c>
      <c r="C4902" s="1">
        <f t="shared" si="152"/>
        <v>-5.0795822784810127</v>
      </c>
      <c r="D4902" s="5">
        <v>979.8</v>
      </c>
      <c r="E4902" s="5">
        <v>-5.5429000000000004</v>
      </c>
      <c r="F4902" s="1">
        <f t="shared" si="153"/>
        <v>-7.0163291139240505</v>
      </c>
      <c r="G4902" s="3"/>
      <c r="H4902" s="3"/>
    </row>
    <row r="4903" spans="1:8">
      <c r="A4903" s="4">
        <v>980</v>
      </c>
      <c r="B4903" s="4">
        <v>-4.0134999999999996</v>
      </c>
      <c r="C4903" s="1">
        <f t="shared" si="152"/>
        <v>-5.0803797468354421</v>
      </c>
      <c r="D4903" s="5">
        <v>980</v>
      </c>
      <c r="E4903" s="5">
        <v>-5.54352</v>
      </c>
      <c r="F4903" s="1">
        <f t="shared" si="153"/>
        <v>-7.0171139240506326</v>
      </c>
      <c r="G4903" s="3"/>
      <c r="H4903" s="3"/>
    </row>
    <row r="4904" spans="1:8">
      <c r="A4904" s="4">
        <v>980.2</v>
      </c>
      <c r="B4904" s="4">
        <v>-4.0142800000000003</v>
      </c>
      <c r="C4904" s="1">
        <f t="shared" si="152"/>
        <v>-5.0813670886075952</v>
      </c>
      <c r="D4904" s="5">
        <v>980.2</v>
      </c>
      <c r="E4904" s="5">
        <v>-5.5450799999999996</v>
      </c>
      <c r="F4904" s="1">
        <f t="shared" si="153"/>
        <v>-7.0190886075949361</v>
      </c>
      <c r="G4904" s="3"/>
      <c r="H4904" s="3"/>
    </row>
    <row r="4905" spans="1:8">
      <c r="A4905" s="4">
        <v>980.4</v>
      </c>
      <c r="B4905" s="4">
        <v>-4.0147500000000003</v>
      </c>
      <c r="C4905" s="1">
        <f t="shared" si="152"/>
        <v>-5.0819620253164555</v>
      </c>
      <c r="D4905" s="5">
        <v>980.4</v>
      </c>
      <c r="E4905" s="5">
        <v>-5.5472700000000001</v>
      </c>
      <c r="F4905" s="1">
        <f t="shared" si="153"/>
        <v>-7.0218607594936708</v>
      </c>
      <c r="G4905" s="3"/>
      <c r="H4905" s="3"/>
    </row>
    <row r="4906" spans="1:8">
      <c r="A4906" s="4">
        <v>980.6</v>
      </c>
      <c r="B4906" s="4">
        <v>-4.0141600000000004</v>
      </c>
      <c r="C4906" s="1">
        <f t="shared" si="152"/>
        <v>-5.0812151898734177</v>
      </c>
      <c r="D4906" s="5">
        <v>980.6</v>
      </c>
      <c r="E4906" s="5">
        <v>-5.5466499999999996</v>
      </c>
      <c r="F4906" s="1">
        <f t="shared" si="153"/>
        <v>-7.0210759493670878</v>
      </c>
      <c r="G4906" s="3"/>
      <c r="H4906" s="3"/>
    </row>
    <row r="4907" spans="1:8">
      <c r="A4907" s="4">
        <v>980.8</v>
      </c>
      <c r="B4907" s="4">
        <v>-4.0134999999999996</v>
      </c>
      <c r="C4907" s="1">
        <f t="shared" si="152"/>
        <v>-5.0803797468354421</v>
      </c>
      <c r="D4907" s="5">
        <v>980.8</v>
      </c>
      <c r="E4907" s="5">
        <v>-5.5429000000000004</v>
      </c>
      <c r="F4907" s="1">
        <f t="shared" si="153"/>
        <v>-7.0163291139240505</v>
      </c>
      <c r="G4907" s="3"/>
      <c r="H4907" s="3"/>
    </row>
    <row r="4908" spans="1:8">
      <c r="A4908" s="4">
        <v>981</v>
      </c>
      <c r="B4908" s="4">
        <v>-4.0141200000000001</v>
      </c>
      <c r="C4908" s="1">
        <f t="shared" si="152"/>
        <v>-5.0811645569620252</v>
      </c>
      <c r="D4908" s="5">
        <v>981</v>
      </c>
      <c r="E4908" s="5">
        <v>-5.5472700000000001</v>
      </c>
      <c r="F4908" s="1">
        <f t="shared" si="153"/>
        <v>-7.0218607594936708</v>
      </c>
      <c r="G4908" s="3"/>
      <c r="H4908" s="3"/>
    </row>
    <row r="4909" spans="1:8">
      <c r="A4909" s="4">
        <v>981.2</v>
      </c>
      <c r="B4909" s="4">
        <v>-4.0147500000000003</v>
      </c>
      <c r="C4909" s="1">
        <f t="shared" si="152"/>
        <v>-5.0819620253164555</v>
      </c>
      <c r="D4909" s="5">
        <v>981.2</v>
      </c>
      <c r="E4909" s="5">
        <v>-5.5429000000000004</v>
      </c>
      <c r="F4909" s="1">
        <f t="shared" si="153"/>
        <v>-7.0163291139240505</v>
      </c>
      <c r="G4909" s="3"/>
      <c r="H4909" s="3"/>
    </row>
    <row r="4910" spans="1:8">
      <c r="A4910" s="4">
        <v>981.4</v>
      </c>
      <c r="B4910" s="4">
        <v>-4.016</v>
      </c>
      <c r="C4910" s="1">
        <f t="shared" si="152"/>
        <v>-5.0835443037974679</v>
      </c>
      <c r="D4910" s="5">
        <v>981.4</v>
      </c>
      <c r="E4910" s="5">
        <v>-5.5472700000000001</v>
      </c>
      <c r="F4910" s="1">
        <f t="shared" si="153"/>
        <v>-7.0218607594936708</v>
      </c>
      <c r="G4910" s="3"/>
      <c r="H4910" s="3"/>
    </row>
    <row r="4911" spans="1:8">
      <c r="A4911" s="4">
        <v>981.6</v>
      </c>
      <c r="B4911" s="4">
        <v>-4.0134999999999996</v>
      </c>
      <c r="C4911" s="1">
        <f t="shared" si="152"/>
        <v>-5.0803797468354421</v>
      </c>
      <c r="D4911" s="5">
        <v>981.6</v>
      </c>
      <c r="E4911" s="5">
        <v>-5.5479000000000003</v>
      </c>
      <c r="F4911" s="1">
        <f t="shared" si="153"/>
        <v>-7.0226582278481011</v>
      </c>
      <c r="G4911" s="3"/>
      <c r="H4911" s="3"/>
    </row>
    <row r="4912" spans="1:8">
      <c r="A4912" s="4">
        <v>981.8</v>
      </c>
      <c r="B4912" s="4">
        <v>-4.0153699999999999</v>
      </c>
      <c r="C4912" s="1">
        <f t="shared" si="152"/>
        <v>-5.0827468354430376</v>
      </c>
      <c r="D4912" s="5">
        <v>981.8</v>
      </c>
      <c r="E4912" s="5">
        <v>-5.5466499999999996</v>
      </c>
      <c r="F4912" s="1">
        <f t="shared" si="153"/>
        <v>-7.0210759493670878</v>
      </c>
      <c r="G4912" s="3"/>
      <c r="H4912" s="3"/>
    </row>
    <row r="4913" spans="1:8">
      <c r="A4913" s="4">
        <v>982</v>
      </c>
      <c r="B4913" s="4">
        <v>-4.0141200000000001</v>
      </c>
      <c r="C4913" s="1">
        <f t="shared" si="152"/>
        <v>-5.0811645569620252</v>
      </c>
      <c r="D4913" s="5">
        <v>982</v>
      </c>
      <c r="E4913" s="5">
        <v>-5.5460200000000004</v>
      </c>
      <c r="F4913" s="1">
        <f t="shared" si="153"/>
        <v>-7.0202784810126584</v>
      </c>
      <c r="G4913" s="3"/>
      <c r="H4913" s="3"/>
    </row>
    <row r="4914" spans="1:8">
      <c r="A4914" s="4">
        <v>982.2</v>
      </c>
      <c r="B4914" s="4">
        <v>-4.0153699999999999</v>
      </c>
      <c r="C4914" s="1">
        <f t="shared" si="152"/>
        <v>-5.0827468354430376</v>
      </c>
      <c r="D4914" s="5">
        <v>982.2</v>
      </c>
      <c r="E4914" s="5">
        <v>-5.5455500000000004</v>
      </c>
      <c r="F4914" s="1">
        <f t="shared" si="153"/>
        <v>-7.0196835443037973</v>
      </c>
      <c r="G4914" s="3"/>
      <c r="H4914" s="3"/>
    </row>
    <row r="4915" spans="1:8">
      <c r="A4915" s="4">
        <v>982.4</v>
      </c>
      <c r="B4915" s="4">
        <v>-4.0166199999999996</v>
      </c>
      <c r="C4915" s="1">
        <f t="shared" si="152"/>
        <v>-5.0843291139240501</v>
      </c>
      <c r="D4915" s="5">
        <v>982.4</v>
      </c>
      <c r="E4915" s="5">
        <v>-5.5447699999999998</v>
      </c>
      <c r="F4915" s="1">
        <f t="shared" si="153"/>
        <v>-7.0186962025316451</v>
      </c>
      <c r="G4915" s="3"/>
      <c r="H4915" s="3"/>
    </row>
    <row r="4916" spans="1:8">
      <c r="A4916" s="4">
        <v>982.6</v>
      </c>
      <c r="B4916" s="4">
        <v>-4.016</v>
      </c>
      <c r="C4916" s="1">
        <f t="shared" si="152"/>
        <v>-5.0835443037974679</v>
      </c>
      <c r="D4916" s="5">
        <v>982.6</v>
      </c>
      <c r="E4916" s="5">
        <v>-5.5447699999999998</v>
      </c>
      <c r="F4916" s="1">
        <f t="shared" si="153"/>
        <v>-7.0186962025316451</v>
      </c>
      <c r="G4916" s="3"/>
      <c r="H4916" s="3"/>
    </row>
    <row r="4917" spans="1:8">
      <c r="A4917" s="4">
        <v>982.8</v>
      </c>
      <c r="B4917" s="4">
        <v>-4.0134999999999996</v>
      </c>
      <c r="C4917" s="1">
        <f t="shared" si="152"/>
        <v>-5.0803797468354421</v>
      </c>
      <c r="D4917" s="5">
        <v>982.8</v>
      </c>
      <c r="E4917" s="5">
        <v>-5.5453999999999999</v>
      </c>
      <c r="F4917" s="1">
        <f t="shared" si="153"/>
        <v>-7.0194936708860753</v>
      </c>
      <c r="G4917" s="3"/>
      <c r="H4917" s="3"/>
    </row>
    <row r="4918" spans="1:8">
      <c r="A4918" s="4">
        <v>983</v>
      </c>
      <c r="B4918" s="4">
        <v>-4.0147500000000003</v>
      </c>
      <c r="C4918" s="1">
        <f t="shared" si="152"/>
        <v>-5.0819620253164555</v>
      </c>
      <c r="D4918" s="5">
        <v>983</v>
      </c>
      <c r="E4918" s="5">
        <v>-5.5453999999999999</v>
      </c>
      <c r="F4918" s="1">
        <f t="shared" si="153"/>
        <v>-7.0194936708860753</v>
      </c>
      <c r="G4918" s="3"/>
      <c r="H4918" s="3"/>
    </row>
    <row r="4919" spans="1:8">
      <c r="A4919" s="4">
        <v>983.2</v>
      </c>
      <c r="B4919" s="4">
        <v>-4.016</v>
      </c>
      <c r="C4919" s="1">
        <f t="shared" si="152"/>
        <v>-5.0835443037974679</v>
      </c>
      <c r="D4919" s="5">
        <v>983.2</v>
      </c>
      <c r="E4919" s="5">
        <v>-5.5485199999999999</v>
      </c>
      <c r="F4919" s="1">
        <f t="shared" si="153"/>
        <v>-7.0234430379746833</v>
      </c>
      <c r="G4919" s="3"/>
      <c r="H4919" s="3"/>
    </row>
    <row r="4920" spans="1:8">
      <c r="A4920" s="4">
        <v>983.4</v>
      </c>
      <c r="B4920" s="4">
        <v>-4.0178700000000003</v>
      </c>
      <c r="C4920" s="1">
        <f t="shared" si="152"/>
        <v>-5.0859113924050634</v>
      </c>
      <c r="D4920" s="5">
        <v>983.4</v>
      </c>
      <c r="E4920" s="5">
        <v>-5.5485199999999999</v>
      </c>
      <c r="F4920" s="1">
        <f t="shared" si="153"/>
        <v>-7.0234430379746833</v>
      </c>
      <c r="G4920" s="3"/>
      <c r="H4920" s="3"/>
    </row>
    <row r="4921" spans="1:8">
      <c r="A4921" s="4">
        <v>983.6</v>
      </c>
      <c r="B4921" s="4">
        <v>-4.0166199999999996</v>
      </c>
      <c r="C4921" s="1">
        <f t="shared" si="152"/>
        <v>-5.0843291139240501</v>
      </c>
      <c r="D4921" s="5">
        <v>983.6</v>
      </c>
      <c r="E4921" s="5">
        <v>-5.5460200000000004</v>
      </c>
      <c r="F4921" s="1">
        <f t="shared" si="153"/>
        <v>-7.0202784810126584</v>
      </c>
      <c r="G4921" s="3"/>
      <c r="H4921" s="3"/>
    </row>
    <row r="4922" spans="1:8">
      <c r="A4922" s="4">
        <v>983.8</v>
      </c>
      <c r="B4922" s="4">
        <v>-4.0185000000000004</v>
      </c>
      <c r="C4922" s="1">
        <f t="shared" si="152"/>
        <v>-5.0867088607594937</v>
      </c>
      <c r="D4922" s="5">
        <v>983.8</v>
      </c>
      <c r="E4922" s="5">
        <v>-5.5447699999999998</v>
      </c>
      <c r="F4922" s="1">
        <f t="shared" si="153"/>
        <v>-7.0186962025316451</v>
      </c>
      <c r="G4922" s="3"/>
      <c r="H4922" s="3"/>
    </row>
    <row r="4923" spans="1:8">
      <c r="A4923" s="4">
        <v>984</v>
      </c>
      <c r="B4923" s="4">
        <v>-4.0172499999999998</v>
      </c>
      <c r="C4923" s="1">
        <f t="shared" si="152"/>
        <v>-5.0851265822784804</v>
      </c>
      <c r="D4923" s="5">
        <v>984</v>
      </c>
      <c r="E4923" s="5">
        <v>-5.54915</v>
      </c>
      <c r="F4923" s="1">
        <f t="shared" si="153"/>
        <v>-7.0242405063291136</v>
      </c>
      <c r="G4923" s="3"/>
      <c r="H4923" s="3"/>
    </row>
    <row r="4924" spans="1:8">
      <c r="A4924" s="4">
        <v>984.2</v>
      </c>
      <c r="B4924" s="4">
        <v>-4.01912</v>
      </c>
      <c r="C4924" s="1">
        <f t="shared" si="152"/>
        <v>-5.0874936708860758</v>
      </c>
      <c r="D4924" s="5">
        <v>984.2</v>
      </c>
      <c r="E4924" s="5">
        <v>-5.5479000000000003</v>
      </c>
      <c r="F4924" s="1">
        <f t="shared" si="153"/>
        <v>-7.0226582278481011</v>
      </c>
      <c r="G4924" s="3"/>
      <c r="H4924" s="3"/>
    </row>
    <row r="4925" spans="1:8">
      <c r="A4925" s="4">
        <v>984.4</v>
      </c>
      <c r="B4925" s="4">
        <v>-4.0178700000000003</v>
      </c>
      <c r="C4925" s="1">
        <f t="shared" si="152"/>
        <v>-5.0859113924050634</v>
      </c>
      <c r="D4925" s="5">
        <v>984.4</v>
      </c>
      <c r="E4925" s="5">
        <v>-5.5472700000000001</v>
      </c>
      <c r="F4925" s="1">
        <f t="shared" si="153"/>
        <v>-7.0218607594936708</v>
      </c>
      <c r="G4925" s="3"/>
      <c r="H4925" s="3"/>
    </row>
    <row r="4926" spans="1:8">
      <c r="A4926" s="4">
        <v>984.6</v>
      </c>
      <c r="B4926" s="4">
        <v>-4.0205299999999999</v>
      </c>
      <c r="C4926" s="1">
        <f t="shared" si="152"/>
        <v>-5.0892784810126583</v>
      </c>
      <c r="D4926" s="5">
        <v>984.6</v>
      </c>
      <c r="E4926" s="5">
        <v>-5.5447699999999998</v>
      </c>
      <c r="F4926" s="1">
        <f t="shared" si="153"/>
        <v>-7.0186962025316451</v>
      </c>
      <c r="G4926" s="3"/>
      <c r="H4926" s="3"/>
    </row>
    <row r="4927" spans="1:8">
      <c r="A4927" s="4">
        <v>984.8</v>
      </c>
      <c r="B4927" s="4">
        <v>-4.0228700000000002</v>
      </c>
      <c r="C4927" s="1">
        <f t="shared" si="152"/>
        <v>-5.0922405063291141</v>
      </c>
      <c r="D4927" s="5">
        <v>984.8</v>
      </c>
      <c r="E4927" s="5">
        <v>-5.5447699999999998</v>
      </c>
      <c r="F4927" s="1">
        <f t="shared" si="153"/>
        <v>-7.0186962025316451</v>
      </c>
      <c r="G4927" s="3"/>
      <c r="H4927" s="3"/>
    </row>
    <row r="4928" spans="1:8">
      <c r="A4928" s="4">
        <v>985</v>
      </c>
      <c r="B4928" s="4">
        <v>-4.0222499999999997</v>
      </c>
      <c r="C4928" s="1">
        <f t="shared" si="152"/>
        <v>-5.091455696202531</v>
      </c>
      <c r="D4928" s="5">
        <v>985</v>
      </c>
      <c r="E4928" s="5">
        <v>-5.5453999999999999</v>
      </c>
      <c r="F4928" s="1">
        <f t="shared" si="153"/>
        <v>-7.0194936708860753</v>
      </c>
      <c r="G4928" s="3"/>
      <c r="H4928" s="3"/>
    </row>
    <row r="4929" spans="1:8">
      <c r="A4929" s="4">
        <v>985.2</v>
      </c>
      <c r="B4929" s="4">
        <v>-4.0222499999999997</v>
      </c>
      <c r="C4929" s="1">
        <f t="shared" si="152"/>
        <v>-5.091455696202531</v>
      </c>
      <c r="D4929" s="5">
        <v>985.2</v>
      </c>
      <c r="E4929" s="5">
        <v>-5.5441500000000001</v>
      </c>
      <c r="F4929" s="1">
        <f t="shared" si="153"/>
        <v>-7.0179113924050629</v>
      </c>
      <c r="G4929" s="3"/>
      <c r="H4929" s="3"/>
    </row>
    <row r="4930" spans="1:8">
      <c r="A4930" s="4">
        <v>985.4</v>
      </c>
      <c r="B4930" s="4">
        <v>-4.0222499999999997</v>
      </c>
      <c r="C4930" s="1">
        <f t="shared" si="152"/>
        <v>-5.091455696202531</v>
      </c>
      <c r="D4930" s="5">
        <v>985.4</v>
      </c>
      <c r="E4930" s="5">
        <v>-5.5447699999999998</v>
      </c>
      <c r="F4930" s="1">
        <f t="shared" si="153"/>
        <v>-7.0186962025316451</v>
      </c>
      <c r="G4930" s="3"/>
      <c r="H4930" s="3"/>
    </row>
    <row r="4931" spans="1:8">
      <c r="A4931" s="4">
        <v>985.6</v>
      </c>
      <c r="B4931" s="4">
        <v>-4.0216200000000004</v>
      </c>
      <c r="C4931" s="1">
        <f t="shared" si="152"/>
        <v>-5.0906582278481016</v>
      </c>
      <c r="D4931" s="5">
        <v>985.6</v>
      </c>
      <c r="E4931" s="5">
        <v>-5.5447699999999998</v>
      </c>
      <c r="F4931" s="1">
        <f t="shared" si="153"/>
        <v>-7.0186962025316451</v>
      </c>
      <c r="G4931" s="3"/>
      <c r="H4931" s="3"/>
    </row>
    <row r="4932" spans="1:8">
      <c r="A4932" s="4">
        <v>985.8</v>
      </c>
      <c r="B4932" s="4">
        <v>-4.0220900000000004</v>
      </c>
      <c r="C4932" s="1">
        <f t="shared" ref="C4932:C4995" si="154">B4932/0.79</f>
        <v>-5.0912531645569619</v>
      </c>
      <c r="D4932" s="5">
        <v>985.8</v>
      </c>
      <c r="E4932" s="5">
        <v>-5.5466499999999996</v>
      </c>
      <c r="F4932" s="1">
        <f t="shared" ref="F4932:F4995" si="155">E4932/0.79</f>
        <v>-7.0210759493670878</v>
      </c>
      <c r="G4932" s="3"/>
      <c r="H4932" s="3"/>
    </row>
    <row r="4933" spans="1:8">
      <c r="A4933" s="4">
        <v>986</v>
      </c>
      <c r="B4933" s="4">
        <v>-4.0222499999999997</v>
      </c>
      <c r="C4933" s="1">
        <f t="shared" si="154"/>
        <v>-5.091455696202531</v>
      </c>
      <c r="D4933" s="5">
        <v>986</v>
      </c>
      <c r="E4933" s="5">
        <v>-5.5458699999999999</v>
      </c>
      <c r="F4933" s="1">
        <f t="shared" si="155"/>
        <v>-7.0200886075949365</v>
      </c>
      <c r="G4933" s="3"/>
      <c r="H4933" s="3"/>
    </row>
    <row r="4934" spans="1:8">
      <c r="A4934" s="4">
        <v>986.2</v>
      </c>
      <c r="B4934" s="4">
        <v>-4.0222499999999997</v>
      </c>
      <c r="C4934" s="1">
        <f t="shared" si="154"/>
        <v>-5.091455696202531</v>
      </c>
      <c r="D4934" s="5">
        <v>986.2</v>
      </c>
      <c r="E4934" s="5">
        <v>-5.5460200000000004</v>
      </c>
      <c r="F4934" s="1">
        <f t="shared" si="155"/>
        <v>-7.0202784810126584</v>
      </c>
      <c r="G4934" s="3"/>
      <c r="H4934" s="3"/>
    </row>
    <row r="4935" spans="1:8">
      <c r="A4935" s="4">
        <v>986.4</v>
      </c>
      <c r="B4935" s="4">
        <v>-4.0222499999999997</v>
      </c>
      <c r="C4935" s="1">
        <f t="shared" si="154"/>
        <v>-5.091455696202531</v>
      </c>
      <c r="D4935" s="5">
        <v>986.4</v>
      </c>
      <c r="E4935" s="5">
        <v>-5.5460200000000004</v>
      </c>
      <c r="F4935" s="1">
        <f t="shared" si="155"/>
        <v>-7.0202784810126584</v>
      </c>
      <c r="G4935" s="3"/>
      <c r="H4935" s="3"/>
    </row>
    <row r="4936" spans="1:8">
      <c r="A4936" s="4">
        <v>986.6</v>
      </c>
      <c r="B4936" s="4">
        <v>-4.0228700000000002</v>
      </c>
      <c r="C4936" s="1">
        <f t="shared" si="154"/>
        <v>-5.0922405063291141</v>
      </c>
      <c r="D4936" s="5">
        <v>986.6</v>
      </c>
      <c r="E4936" s="5">
        <v>-5.5441500000000001</v>
      </c>
      <c r="F4936" s="1">
        <f t="shared" si="155"/>
        <v>-7.0179113924050629</v>
      </c>
      <c r="G4936" s="3"/>
      <c r="H4936" s="3"/>
    </row>
    <row r="4937" spans="1:8">
      <c r="A4937" s="4">
        <v>986.8</v>
      </c>
      <c r="B4937" s="4">
        <v>-4.0219399999999998</v>
      </c>
      <c r="C4937" s="1">
        <f t="shared" si="154"/>
        <v>-5.0910632911392399</v>
      </c>
      <c r="D4937" s="5">
        <v>986.8</v>
      </c>
      <c r="E4937" s="5">
        <v>-5.5410199999999996</v>
      </c>
      <c r="F4937" s="1">
        <f t="shared" si="155"/>
        <v>-7.0139493670886068</v>
      </c>
      <c r="G4937" s="3"/>
      <c r="H4937" s="3"/>
    </row>
    <row r="4938" spans="1:8">
      <c r="A4938" s="4">
        <v>987</v>
      </c>
      <c r="B4938" s="4">
        <v>-4.0216200000000004</v>
      </c>
      <c r="C4938" s="1">
        <f t="shared" si="154"/>
        <v>-5.0906582278481016</v>
      </c>
      <c r="D4938" s="5">
        <v>987</v>
      </c>
      <c r="E4938" s="5">
        <v>-5.5453999999999999</v>
      </c>
      <c r="F4938" s="1">
        <f t="shared" si="155"/>
        <v>-7.0194936708860753</v>
      </c>
      <c r="G4938" s="3"/>
      <c r="H4938" s="3"/>
    </row>
    <row r="4939" spans="1:8">
      <c r="A4939" s="4">
        <v>987.2</v>
      </c>
      <c r="B4939" s="4">
        <v>-4.0209999999999999</v>
      </c>
      <c r="C4939" s="1">
        <f t="shared" si="154"/>
        <v>-5.0898734177215186</v>
      </c>
      <c r="D4939" s="5">
        <v>987.2</v>
      </c>
      <c r="E4939" s="5">
        <v>-5.5422700000000003</v>
      </c>
      <c r="F4939" s="1">
        <f t="shared" si="155"/>
        <v>-7.0155316455696202</v>
      </c>
      <c r="G4939" s="3"/>
      <c r="H4939" s="3"/>
    </row>
    <row r="4940" spans="1:8">
      <c r="A4940" s="4">
        <v>987.4</v>
      </c>
      <c r="B4940" s="4">
        <v>-4.0216200000000004</v>
      </c>
      <c r="C4940" s="1">
        <f t="shared" si="154"/>
        <v>-5.0906582278481016</v>
      </c>
      <c r="D4940" s="5">
        <v>987.4</v>
      </c>
      <c r="E4940" s="5">
        <v>-5.5441500000000001</v>
      </c>
      <c r="F4940" s="1">
        <f t="shared" si="155"/>
        <v>-7.0179113924050629</v>
      </c>
      <c r="G4940" s="3"/>
      <c r="H4940" s="3"/>
    </row>
    <row r="4941" spans="1:8">
      <c r="A4941" s="4">
        <v>987.6</v>
      </c>
      <c r="B4941" s="4">
        <v>-4.0203699999999998</v>
      </c>
      <c r="C4941" s="1">
        <f t="shared" si="154"/>
        <v>-5.0890759493670883</v>
      </c>
      <c r="D4941" s="5">
        <v>987.6</v>
      </c>
      <c r="E4941" s="5">
        <v>-5.5447699999999998</v>
      </c>
      <c r="F4941" s="1">
        <f t="shared" si="155"/>
        <v>-7.0186962025316451</v>
      </c>
      <c r="G4941" s="3"/>
      <c r="H4941" s="3"/>
    </row>
    <row r="4942" spans="1:8">
      <c r="A4942" s="4">
        <v>987.8</v>
      </c>
      <c r="B4942" s="4">
        <v>-4.0209999999999999</v>
      </c>
      <c r="C4942" s="1">
        <f t="shared" si="154"/>
        <v>-5.0898734177215186</v>
      </c>
      <c r="D4942" s="5">
        <v>987.8</v>
      </c>
      <c r="E4942" s="5">
        <v>-5.5441500000000001</v>
      </c>
      <c r="F4942" s="1">
        <f t="shared" si="155"/>
        <v>-7.0179113924050629</v>
      </c>
      <c r="G4942" s="3"/>
      <c r="H4942" s="3"/>
    </row>
    <row r="4943" spans="1:8">
      <c r="A4943" s="4">
        <v>988</v>
      </c>
      <c r="B4943" s="4">
        <v>-4.0209999999999999</v>
      </c>
      <c r="C4943" s="1">
        <f t="shared" si="154"/>
        <v>-5.0898734177215186</v>
      </c>
      <c r="D4943" s="5">
        <v>988</v>
      </c>
      <c r="E4943" s="5">
        <v>-5.5441500000000001</v>
      </c>
      <c r="F4943" s="1">
        <f t="shared" si="155"/>
        <v>-7.0179113924050629</v>
      </c>
      <c r="G4943" s="3"/>
      <c r="H4943" s="3"/>
    </row>
    <row r="4944" spans="1:8">
      <c r="A4944" s="4">
        <v>988.2</v>
      </c>
      <c r="B4944" s="4">
        <v>-4.0222499999999997</v>
      </c>
      <c r="C4944" s="1">
        <f t="shared" si="154"/>
        <v>-5.091455696202531</v>
      </c>
      <c r="D4944" s="5">
        <v>988.2</v>
      </c>
      <c r="E4944" s="5">
        <v>-5.54352</v>
      </c>
      <c r="F4944" s="1">
        <f t="shared" si="155"/>
        <v>-7.0171139240506326</v>
      </c>
      <c r="G4944" s="3"/>
      <c r="H4944" s="3"/>
    </row>
    <row r="4945" spans="1:8">
      <c r="A4945" s="4">
        <v>988.4</v>
      </c>
      <c r="B4945" s="4">
        <v>-4.0228700000000002</v>
      </c>
      <c r="C4945" s="1">
        <f t="shared" si="154"/>
        <v>-5.0922405063291141</v>
      </c>
      <c r="D4945" s="5">
        <v>988.4</v>
      </c>
      <c r="E4945" s="5">
        <v>-5.5447699999999998</v>
      </c>
      <c r="F4945" s="1">
        <f t="shared" si="155"/>
        <v>-7.0186962025316451</v>
      </c>
      <c r="G4945" s="3"/>
      <c r="H4945" s="3"/>
    </row>
    <row r="4946" spans="1:8">
      <c r="A4946" s="4">
        <v>988.6</v>
      </c>
      <c r="B4946" s="4">
        <v>-4.0235000000000003</v>
      </c>
      <c r="C4946" s="1">
        <f t="shared" si="154"/>
        <v>-5.0930379746835444</v>
      </c>
      <c r="D4946" s="5">
        <v>988.6</v>
      </c>
      <c r="E4946" s="5">
        <v>-5.54352</v>
      </c>
      <c r="F4946" s="1">
        <f t="shared" si="155"/>
        <v>-7.0171139240506326</v>
      </c>
      <c r="G4946" s="3"/>
      <c r="H4946" s="3"/>
    </row>
    <row r="4947" spans="1:8">
      <c r="A4947" s="4">
        <v>988.8</v>
      </c>
      <c r="B4947" s="4">
        <v>-4.02475</v>
      </c>
      <c r="C4947" s="1">
        <f t="shared" si="154"/>
        <v>-5.0946202531645568</v>
      </c>
      <c r="D4947" s="5">
        <v>988.8</v>
      </c>
      <c r="E4947" s="5">
        <v>-5.5422700000000003</v>
      </c>
      <c r="F4947" s="1">
        <f t="shared" si="155"/>
        <v>-7.0155316455696202</v>
      </c>
      <c r="G4947" s="3"/>
      <c r="H4947" s="3"/>
    </row>
    <row r="4948" spans="1:8">
      <c r="A4948" s="4">
        <v>989</v>
      </c>
      <c r="B4948" s="4">
        <v>-4.02475</v>
      </c>
      <c r="C4948" s="1">
        <f t="shared" si="154"/>
        <v>-5.0946202531645568</v>
      </c>
      <c r="D4948" s="5">
        <v>989</v>
      </c>
      <c r="E4948" s="5">
        <v>-5.5422700000000003</v>
      </c>
      <c r="F4948" s="1">
        <f t="shared" si="155"/>
        <v>-7.0155316455696202</v>
      </c>
      <c r="G4948" s="3"/>
      <c r="H4948" s="3"/>
    </row>
    <row r="4949" spans="1:8">
      <c r="A4949" s="4">
        <v>989.2</v>
      </c>
      <c r="B4949" s="4">
        <v>-4.0239700000000003</v>
      </c>
      <c r="C4949" s="1">
        <f t="shared" si="154"/>
        <v>-5.0936329113924055</v>
      </c>
      <c r="D4949" s="5">
        <v>989.2</v>
      </c>
      <c r="E4949" s="5">
        <v>-5.5404</v>
      </c>
      <c r="F4949" s="1">
        <f t="shared" si="155"/>
        <v>-7.0131645569620247</v>
      </c>
      <c r="G4949" s="3"/>
      <c r="H4949" s="3"/>
    </row>
    <row r="4950" spans="1:8">
      <c r="A4950" s="4">
        <v>989.4</v>
      </c>
      <c r="B4950" s="4">
        <v>-4.0235000000000003</v>
      </c>
      <c r="C4950" s="1">
        <f t="shared" si="154"/>
        <v>-5.0930379746835444</v>
      </c>
      <c r="D4950" s="5">
        <v>989.4</v>
      </c>
      <c r="E4950" s="5">
        <v>-5.5378999999999996</v>
      </c>
      <c r="F4950" s="1">
        <f t="shared" si="155"/>
        <v>-7.0099999999999989</v>
      </c>
      <c r="G4950" s="3"/>
      <c r="H4950" s="3"/>
    </row>
    <row r="4951" spans="1:8">
      <c r="A4951" s="4">
        <v>989.6</v>
      </c>
      <c r="B4951" s="4">
        <v>-4.0228700000000002</v>
      </c>
      <c r="C4951" s="1">
        <f t="shared" si="154"/>
        <v>-5.0922405063291141</v>
      </c>
      <c r="D4951" s="5">
        <v>989.6</v>
      </c>
      <c r="E4951" s="5">
        <v>-5.5378999999999996</v>
      </c>
      <c r="F4951" s="1">
        <f t="shared" si="155"/>
        <v>-7.0099999999999989</v>
      </c>
      <c r="G4951" s="3"/>
      <c r="H4951" s="3"/>
    </row>
    <row r="4952" spans="1:8">
      <c r="A4952" s="4">
        <v>989.8</v>
      </c>
      <c r="B4952" s="4">
        <v>-4.0241199999999999</v>
      </c>
      <c r="C4952" s="1">
        <f t="shared" si="154"/>
        <v>-5.0938227848101265</v>
      </c>
      <c r="D4952" s="5">
        <v>989.8</v>
      </c>
      <c r="E4952" s="5">
        <v>-5.5372700000000004</v>
      </c>
      <c r="F4952" s="1">
        <f t="shared" si="155"/>
        <v>-7.0092025316455695</v>
      </c>
      <c r="G4952" s="3"/>
      <c r="H4952" s="3"/>
    </row>
    <row r="4953" spans="1:8">
      <c r="A4953" s="4">
        <v>990</v>
      </c>
      <c r="B4953" s="4">
        <v>-4.0259999999999998</v>
      </c>
      <c r="C4953" s="1">
        <f t="shared" si="154"/>
        <v>-5.0962025316455692</v>
      </c>
      <c r="D4953" s="5">
        <v>990</v>
      </c>
      <c r="E4953" s="5">
        <v>-5.5366499999999998</v>
      </c>
      <c r="F4953" s="1">
        <f t="shared" si="155"/>
        <v>-7.0084177215189865</v>
      </c>
      <c r="G4953" s="3"/>
      <c r="H4953" s="3"/>
    </row>
    <row r="4954" spans="1:8">
      <c r="A4954" s="4">
        <v>990.2</v>
      </c>
      <c r="B4954" s="4">
        <v>-4.0285000000000002</v>
      </c>
      <c r="C4954" s="1">
        <f t="shared" si="154"/>
        <v>-5.099367088607595</v>
      </c>
      <c r="D4954" s="5">
        <v>990.2</v>
      </c>
      <c r="E4954" s="5">
        <v>-5.5360199999999997</v>
      </c>
      <c r="F4954" s="1">
        <f t="shared" si="155"/>
        <v>-7.0076202531645562</v>
      </c>
      <c r="G4954" s="3"/>
      <c r="H4954" s="3"/>
    </row>
    <row r="4955" spans="1:8">
      <c r="A4955" s="4">
        <v>990.4</v>
      </c>
      <c r="B4955" s="4">
        <v>-4.0259999999999998</v>
      </c>
      <c r="C4955" s="1">
        <f t="shared" si="154"/>
        <v>-5.0962025316455692</v>
      </c>
      <c r="D4955" s="5">
        <v>990.4</v>
      </c>
      <c r="E4955" s="5">
        <v>-5.5354000000000001</v>
      </c>
      <c r="F4955" s="1">
        <f t="shared" si="155"/>
        <v>-7.0068354430379749</v>
      </c>
      <c r="G4955" s="3"/>
      <c r="H4955" s="3"/>
    </row>
    <row r="4956" spans="1:8">
      <c r="A4956" s="4">
        <v>990.6</v>
      </c>
      <c r="B4956" s="4">
        <v>-4.0291199999999998</v>
      </c>
      <c r="C4956" s="1">
        <f t="shared" si="154"/>
        <v>-5.1001518987341772</v>
      </c>
      <c r="D4956" s="5">
        <v>990.6</v>
      </c>
      <c r="E4956" s="5">
        <v>-5.5391500000000002</v>
      </c>
      <c r="F4956" s="1">
        <f t="shared" si="155"/>
        <v>-7.0115822784810122</v>
      </c>
      <c r="G4956" s="3"/>
      <c r="H4956" s="3"/>
    </row>
    <row r="4957" spans="1:8">
      <c r="A4957" s="4">
        <v>990.8</v>
      </c>
      <c r="B4957" s="4">
        <v>-4.0266200000000003</v>
      </c>
      <c r="C4957" s="1">
        <f t="shared" si="154"/>
        <v>-5.0969873417721523</v>
      </c>
      <c r="D4957" s="5">
        <v>990.8</v>
      </c>
      <c r="E4957" s="5">
        <v>-5.5372700000000004</v>
      </c>
      <c r="F4957" s="1">
        <f t="shared" si="155"/>
        <v>-7.0092025316455695</v>
      </c>
      <c r="G4957" s="3"/>
      <c r="H4957" s="3"/>
    </row>
    <row r="4958" spans="1:8">
      <c r="A4958" s="4">
        <v>991</v>
      </c>
      <c r="B4958" s="4">
        <v>-4.0285000000000002</v>
      </c>
      <c r="C4958" s="1">
        <f t="shared" si="154"/>
        <v>-5.099367088607595</v>
      </c>
      <c r="D4958" s="5">
        <v>991</v>
      </c>
      <c r="E4958" s="5">
        <v>-5.5354000000000001</v>
      </c>
      <c r="F4958" s="1">
        <f t="shared" si="155"/>
        <v>-7.0068354430379749</v>
      </c>
      <c r="G4958" s="3"/>
      <c r="H4958" s="3"/>
    </row>
    <row r="4959" spans="1:8">
      <c r="A4959" s="4">
        <v>991.2</v>
      </c>
      <c r="B4959" s="4">
        <v>-4.0266200000000003</v>
      </c>
      <c r="C4959" s="1">
        <f t="shared" si="154"/>
        <v>-5.0969873417721523</v>
      </c>
      <c r="D4959" s="5">
        <v>991.2</v>
      </c>
      <c r="E4959" s="5">
        <v>-5.5391500000000002</v>
      </c>
      <c r="F4959" s="1">
        <f t="shared" si="155"/>
        <v>-7.0115822784810122</v>
      </c>
      <c r="G4959" s="3"/>
      <c r="H4959" s="3"/>
    </row>
    <row r="4960" spans="1:8">
      <c r="A4960" s="4">
        <v>991.4</v>
      </c>
      <c r="B4960" s="4">
        <v>-4.0278700000000001</v>
      </c>
      <c r="C4960" s="1">
        <f t="shared" si="154"/>
        <v>-5.0985696202531647</v>
      </c>
      <c r="D4960" s="5">
        <v>991.4</v>
      </c>
      <c r="E4960" s="5">
        <v>-5.5341500000000003</v>
      </c>
      <c r="F4960" s="1">
        <f t="shared" si="155"/>
        <v>-7.0052531645569625</v>
      </c>
      <c r="G4960" s="3"/>
      <c r="H4960" s="3"/>
    </row>
    <row r="4961" spans="1:8">
      <c r="A4961" s="4">
        <v>991.6</v>
      </c>
      <c r="B4961" s="4">
        <v>-4.0291199999999998</v>
      </c>
      <c r="C4961" s="1">
        <f t="shared" si="154"/>
        <v>-5.1001518987341772</v>
      </c>
      <c r="D4961" s="5">
        <v>991.6</v>
      </c>
      <c r="E4961" s="5">
        <v>-5.5328999999999997</v>
      </c>
      <c r="F4961" s="1">
        <f t="shared" si="155"/>
        <v>-7.0036708860759491</v>
      </c>
      <c r="G4961" s="3"/>
      <c r="H4961" s="3"/>
    </row>
    <row r="4962" spans="1:8">
      <c r="A4962" s="4">
        <v>991.8</v>
      </c>
      <c r="B4962" s="4">
        <v>-4.0278700000000001</v>
      </c>
      <c r="C4962" s="1">
        <f t="shared" si="154"/>
        <v>-5.0985696202531647</v>
      </c>
      <c r="D4962" s="5">
        <v>991.8</v>
      </c>
      <c r="E4962" s="5">
        <v>-5.5378999999999996</v>
      </c>
      <c r="F4962" s="1">
        <f t="shared" si="155"/>
        <v>-7.0099999999999989</v>
      </c>
      <c r="G4962" s="3"/>
      <c r="H4962" s="3"/>
    </row>
    <row r="4963" spans="1:8">
      <c r="A4963" s="4">
        <v>992</v>
      </c>
      <c r="B4963" s="4">
        <v>-4.0291199999999998</v>
      </c>
      <c r="C4963" s="1">
        <f t="shared" si="154"/>
        <v>-5.1001518987341772</v>
      </c>
      <c r="D4963" s="5">
        <v>992</v>
      </c>
      <c r="E4963" s="5">
        <v>-5.5335200000000002</v>
      </c>
      <c r="F4963" s="1">
        <f t="shared" si="155"/>
        <v>-7.0044556962025313</v>
      </c>
      <c r="G4963" s="3"/>
      <c r="H4963" s="3"/>
    </row>
    <row r="4964" spans="1:8">
      <c r="A4964" s="4">
        <v>992.2</v>
      </c>
      <c r="B4964" s="4">
        <v>-4.0278700000000001</v>
      </c>
      <c r="C4964" s="1">
        <f t="shared" si="154"/>
        <v>-5.0985696202531647</v>
      </c>
      <c r="D4964" s="5">
        <v>992.2</v>
      </c>
      <c r="E4964" s="5">
        <v>-5.5360199999999997</v>
      </c>
      <c r="F4964" s="1">
        <f t="shared" si="155"/>
        <v>-7.0076202531645562</v>
      </c>
      <c r="G4964" s="3"/>
      <c r="H4964" s="3"/>
    </row>
    <row r="4965" spans="1:8">
      <c r="A4965" s="4">
        <v>992.4</v>
      </c>
      <c r="B4965" s="4">
        <v>-4.0291199999999998</v>
      </c>
      <c r="C4965" s="1">
        <f t="shared" si="154"/>
        <v>-5.1001518987341772</v>
      </c>
      <c r="D4965" s="5">
        <v>992.4</v>
      </c>
      <c r="E4965" s="5">
        <v>-5.5328999999999997</v>
      </c>
      <c r="F4965" s="1">
        <f t="shared" si="155"/>
        <v>-7.0036708860759491</v>
      </c>
      <c r="G4965" s="3"/>
      <c r="H4965" s="3"/>
    </row>
    <row r="4966" spans="1:8">
      <c r="A4966" s="4">
        <v>992.6</v>
      </c>
      <c r="B4966" s="4">
        <v>-4.0347499999999998</v>
      </c>
      <c r="C4966" s="1">
        <f t="shared" si="154"/>
        <v>-5.1072784810126581</v>
      </c>
      <c r="D4966" s="5">
        <v>992.6</v>
      </c>
      <c r="E4966" s="5">
        <v>-5.5372700000000004</v>
      </c>
      <c r="F4966" s="1">
        <f t="shared" si="155"/>
        <v>-7.0092025316455695</v>
      </c>
      <c r="G4966" s="3"/>
      <c r="H4966" s="3"/>
    </row>
    <row r="4967" spans="1:8">
      <c r="A4967" s="4">
        <v>992.8</v>
      </c>
      <c r="B4967" s="4">
        <v>-4.0291199999999998</v>
      </c>
      <c r="C4967" s="1">
        <f t="shared" si="154"/>
        <v>-5.1001518987341772</v>
      </c>
      <c r="D4967" s="5">
        <v>992.8</v>
      </c>
      <c r="E4967" s="5">
        <v>-5.5360199999999997</v>
      </c>
      <c r="F4967" s="1">
        <f t="shared" si="155"/>
        <v>-7.0076202531645562</v>
      </c>
      <c r="G4967" s="3"/>
      <c r="H4967" s="3"/>
    </row>
    <row r="4968" spans="1:8">
      <c r="A4968" s="4">
        <v>993</v>
      </c>
      <c r="B4968" s="4">
        <v>-4.0322500000000003</v>
      </c>
      <c r="C4968" s="1">
        <f t="shared" si="154"/>
        <v>-5.1041139240506332</v>
      </c>
      <c r="D4968" s="5">
        <v>993</v>
      </c>
      <c r="E4968" s="5">
        <v>-5.5335200000000002</v>
      </c>
      <c r="F4968" s="1">
        <f t="shared" si="155"/>
        <v>-7.0044556962025313</v>
      </c>
      <c r="G4968" s="3"/>
      <c r="H4968" s="3"/>
    </row>
    <row r="4969" spans="1:8">
      <c r="A4969" s="4">
        <v>993.2</v>
      </c>
      <c r="B4969" s="4">
        <v>-4.0316200000000002</v>
      </c>
      <c r="C4969" s="1">
        <f t="shared" si="154"/>
        <v>-5.103316455696203</v>
      </c>
      <c r="D4969" s="5">
        <v>993.2</v>
      </c>
      <c r="E4969" s="5">
        <v>-5.5341500000000003</v>
      </c>
      <c r="F4969" s="1">
        <f t="shared" si="155"/>
        <v>-7.0052531645569625</v>
      </c>
      <c r="G4969" s="3"/>
      <c r="H4969" s="3"/>
    </row>
    <row r="4970" spans="1:8">
      <c r="A4970" s="4">
        <v>993.4</v>
      </c>
      <c r="B4970" s="4">
        <v>-4.0322500000000003</v>
      </c>
      <c r="C4970" s="1">
        <f t="shared" si="154"/>
        <v>-5.1041139240506332</v>
      </c>
      <c r="D4970" s="5">
        <v>993.4</v>
      </c>
      <c r="E4970" s="5">
        <v>-5.5328999999999997</v>
      </c>
      <c r="F4970" s="1">
        <f t="shared" si="155"/>
        <v>-7.0036708860759491</v>
      </c>
      <c r="G4970" s="3"/>
      <c r="H4970" s="3"/>
    </row>
    <row r="4971" spans="1:8">
      <c r="A4971" s="4">
        <v>993.6</v>
      </c>
      <c r="B4971" s="4">
        <v>-4.03287</v>
      </c>
      <c r="C4971" s="1">
        <f t="shared" si="154"/>
        <v>-5.1048987341772145</v>
      </c>
      <c r="D4971" s="5">
        <v>993.6</v>
      </c>
      <c r="E4971" s="5">
        <v>-5.5341500000000003</v>
      </c>
      <c r="F4971" s="1">
        <f t="shared" si="155"/>
        <v>-7.0052531645569625</v>
      </c>
      <c r="G4971" s="3"/>
      <c r="H4971" s="3"/>
    </row>
    <row r="4972" spans="1:8">
      <c r="A4972" s="4">
        <v>993.8</v>
      </c>
      <c r="B4972" s="4">
        <v>-4.0322500000000003</v>
      </c>
      <c r="C4972" s="1">
        <f t="shared" si="154"/>
        <v>-5.1041139240506332</v>
      </c>
      <c r="D4972" s="5">
        <v>993.8</v>
      </c>
      <c r="E4972" s="5">
        <v>-5.5291499999999996</v>
      </c>
      <c r="F4972" s="1">
        <f t="shared" si="155"/>
        <v>-6.9989240506329109</v>
      </c>
      <c r="G4972" s="3"/>
      <c r="H4972" s="3"/>
    </row>
    <row r="4973" spans="1:8">
      <c r="A4973" s="4">
        <v>994</v>
      </c>
      <c r="B4973" s="4">
        <v>-4.03287</v>
      </c>
      <c r="C4973" s="1">
        <f t="shared" si="154"/>
        <v>-5.1048987341772145</v>
      </c>
      <c r="D4973" s="5">
        <v>994</v>
      </c>
      <c r="E4973" s="5">
        <v>-5.5310199999999998</v>
      </c>
      <c r="F4973" s="1">
        <f t="shared" si="155"/>
        <v>-7.0012911392405055</v>
      </c>
      <c r="G4973" s="3"/>
      <c r="H4973" s="3"/>
    </row>
    <row r="4974" spans="1:8">
      <c r="A4974" s="4">
        <v>994.2</v>
      </c>
      <c r="B4974" s="4">
        <v>-4.03287</v>
      </c>
      <c r="C4974" s="1">
        <f t="shared" si="154"/>
        <v>-5.1048987341772145</v>
      </c>
      <c r="D4974" s="5">
        <v>994.2</v>
      </c>
      <c r="E4974" s="5">
        <v>-5.5341500000000003</v>
      </c>
      <c r="F4974" s="1">
        <f t="shared" si="155"/>
        <v>-7.0052531645569625</v>
      </c>
      <c r="G4974" s="3"/>
      <c r="H4974" s="3"/>
    </row>
    <row r="4975" spans="1:8">
      <c r="A4975" s="4">
        <v>994.4</v>
      </c>
      <c r="B4975" s="4">
        <v>-4.0347499999999998</v>
      </c>
      <c r="C4975" s="1">
        <f t="shared" si="154"/>
        <v>-5.1072784810126581</v>
      </c>
      <c r="D4975" s="5">
        <v>994.4</v>
      </c>
      <c r="E4975" s="5">
        <v>-5.53165</v>
      </c>
      <c r="F4975" s="1">
        <f t="shared" si="155"/>
        <v>-7.0020886075949367</v>
      </c>
      <c r="G4975" s="3"/>
      <c r="H4975" s="3"/>
    </row>
    <row r="4976" spans="1:8">
      <c r="A4976" s="4">
        <v>994.6</v>
      </c>
      <c r="B4976" s="4">
        <v>-4.0309999999999997</v>
      </c>
      <c r="C4976" s="1">
        <f t="shared" si="154"/>
        <v>-5.1025316455696199</v>
      </c>
      <c r="D4976" s="5">
        <v>994.6</v>
      </c>
      <c r="E4976" s="5">
        <v>-5.5328999999999997</v>
      </c>
      <c r="F4976" s="1">
        <f t="shared" si="155"/>
        <v>-7.0036708860759491</v>
      </c>
      <c r="G4976" s="3"/>
      <c r="H4976" s="3"/>
    </row>
    <row r="4977" spans="1:8">
      <c r="A4977" s="4">
        <v>994.8</v>
      </c>
      <c r="B4977" s="4">
        <v>-4.03287</v>
      </c>
      <c r="C4977" s="1">
        <f t="shared" si="154"/>
        <v>-5.1048987341772145</v>
      </c>
      <c r="D4977" s="5">
        <v>994.8</v>
      </c>
      <c r="E4977" s="5">
        <v>-5.5291499999999996</v>
      </c>
      <c r="F4977" s="1">
        <f t="shared" si="155"/>
        <v>-6.9989240506329109</v>
      </c>
      <c r="G4977" s="3"/>
      <c r="H4977" s="3"/>
    </row>
    <row r="4978" spans="1:8">
      <c r="A4978" s="4">
        <v>995</v>
      </c>
      <c r="B4978" s="4">
        <v>-4.0309999999999997</v>
      </c>
      <c r="C4978" s="1">
        <f t="shared" si="154"/>
        <v>-5.1025316455696199</v>
      </c>
      <c r="D4978" s="5">
        <v>995</v>
      </c>
      <c r="E4978" s="5">
        <v>-5.5291499999999996</v>
      </c>
      <c r="F4978" s="1">
        <f t="shared" si="155"/>
        <v>-6.9989240506329109</v>
      </c>
      <c r="G4978" s="3"/>
      <c r="H4978" s="3"/>
    </row>
    <row r="4979" spans="1:8">
      <c r="A4979" s="4">
        <v>995.2</v>
      </c>
      <c r="B4979" s="4">
        <v>-4.0347499999999998</v>
      </c>
      <c r="C4979" s="1">
        <f t="shared" si="154"/>
        <v>-5.1072784810126581</v>
      </c>
      <c r="D4979" s="5">
        <v>995.2</v>
      </c>
      <c r="E4979" s="5">
        <v>-5.5304000000000002</v>
      </c>
      <c r="F4979" s="1">
        <f t="shared" si="155"/>
        <v>-7.0005063291139242</v>
      </c>
      <c r="G4979" s="3"/>
      <c r="H4979" s="3"/>
    </row>
    <row r="4980" spans="1:8">
      <c r="A4980" s="4">
        <v>995.4</v>
      </c>
      <c r="B4980" s="4">
        <v>-4.0359999999999996</v>
      </c>
      <c r="C4980" s="1">
        <f t="shared" si="154"/>
        <v>-5.1088607594936706</v>
      </c>
      <c r="D4980" s="5">
        <v>995.4</v>
      </c>
      <c r="E4980" s="5">
        <v>-5.53165</v>
      </c>
      <c r="F4980" s="1">
        <f t="shared" si="155"/>
        <v>-7.0020886075949367</v>
      </c>
      <c r="G4980" s="3"/>
      <c r="H4980" s="3"/>
    </row>
    <row r="4981" spans="1:8">
      <c r="A4981" s="4">
        <v>995.6</v>
      </c>
      <c r="B4981" s="4">
        <v>-4.0372500000000002</v>
      </c>
      <c r="C4981" s="1">
        <f t="shared" si="154"/>
        <v>-5.1104430379746839</v>
      </c>
      <c r="D4981" s="5">
        <v>995.6</v>
      </c>
      <c r="E4981" s="5">
        <v>-5.5278999999999998</v>
      </c>
      <c r="F4981" s="1">
        <f t="shared" si="155"/>
        <v>-6.9973417721518985</v>
      </c>
      <c r="G4981" s="3"/>
      <c r="H4981" s="3"/>
    </row>
    <row r="4982" spans="1:8">
      <c r="A4982" s="4">
        <v>995.8</v>
      </c>
      <c r="B4982" s="4">
        <v>-4.0353700000000003</v>
      </c>
      <c r="C4982" s="1">
        <f t="shared" si="154"/>
        <v>-5.1080632911392403</v>
      </c>
      <c r="D4982" s="5">
        <v>995.8</v>
      </c>
      <c r="E4982" s="5">
        <v>-5.5266500000000001</v>
      </c>
      <c r="F4982" s="1">
        <f t="shared" si="155"/>
        <v>-6.995759493670886</v>
      </c>
      <c r="G4982" s="3"/>
      <c r="H4982" s="3"/>
    </row>
    <row r="4983" spans="1:8">
      <c r="A4983" s="4">
        <v>996</v>
      </c>
      <c r="B4983" s="4">
        <v>-4.0378699999999998</v>
      </c>
      <c r="C4983" s="1">
        <f t="shared" si="154"/>
        <v>-5.1112278481012652</v>
      </c>
      <c r="D4983" s="5">
        <v>996</v>
      </c>
      <c r="E4983" s="5">
        <v>-5.5272699999999997</v>
      </c>
      <c r="F4983" s="1">
        <f t="shared" si="155"/>
        <v>-6.9965443037974673</v>
      </c>
      <c r="G4983" s="3"/>
      <c r="H4983" s="3"/>
    </row>
    <row r="4984" spans="1:8">
      <c r="A4984" s="4">
        <v>996.2</v>
      </c>
      <c r="B4984" s="4">
        <v>-4.0341199999999997</v>
      </c>
      <c r="C4984" s="1">
        <f t="shared" si="154"/>
        <v>-5.106481012658227</v>
      </c>
      <c r="D4984" s="5">
        <v>996.2</v>
      </c>
      <c r="E4984" s="5">
        <v>-5.5297700000000001</v>
      </c>
      <c r="F4984" s="1">
        <f t="shared" si="155"/>
        <v>-6.9997088607594931</v>
      </c>
      <c r="G4984" s="3"/>
      <c r="H4984" s="3"/>
    </row>
    <row r="4985" spans="1:8">
      <c r="A4985" s="4">
        <v>996.4</v>
      </c>
      <c r="B4985" s="4">
        <v>-4.0359999999999996</v>
      </c>
      <c r="C4985" s="1">
        <f t="shared" si="154"/>
        <v>-5.1088607594936706</v>
      </c>
      <c r="D4985" s="5">
        <v>996.4</v>
      </c>
      <c r="E4985" s="5">
        <v>-5.5272699999999997</v>
      </c>
      <c r="F4985" s="1">
        <f t="shared" si="155"/>
        <v>-6.9965443037974673</v>
      </c>
      <c r="G4985" s="3"/>
      <c r="H4985" s="3"/>
    </row>
    <row r="4986" spans="1:8">
      <c r="A4986" s="4">
        <v>996.6</v>
      </c>
      <c r="B4986" s="4">
        <v>-4.0366200000000001</v>
      </c>
      <c r="C4986" s="1">
        <f t="shared" si="154"/>
        <v>-5.1096455696202527</v>
      </c>
      <c r="D4986" s="5">
        <v>996.6</v>
      </c>
      <c r="E4986" s="5">
        <v>-5.5304000000000002</v>
      </c>
      <c r="F4986" s="1">
        <f t="shared" si="155"/>
        <v>-7.0005063291139242</v>
      </c>
      <c r="G4986" s="3"/>
      <c r="H4986" s="3"/>
    </row>
    <row r="4987" spans="1:8">
      <c r="A4987" s="4">
        <v>996.8</v>
      </c>
      <c r="B4987" s="4">
        <v>-4.0403700000000002</v>
      </c>
      <c r="C4987" s="1">
        <f t="shared" si="154"/>
        <v>-5.114392405063291</v>
      </c>
      <c r="D4987" s="5">
        <v>996.8</v>
      </c>
      <c r="E4987" s="5">
        <v>-5.5291499999999996</v>
      </c>
      <c r="F4987" s="1">
        <f t="shared" si="155"/>
        <v>-6.9989240506329109</v>
      </c>
      <c r="G4987" s="3"/>
      <c r="H4987" s="3"/>
    </row>
    <row r="4988" spans="1:8">
      <c r="A4988" s="4">
        <v>997</v>
      </c>
      <c r="B4988" s="4">
        <v>-4.0366200000000001</v>
      </c>
      <c r="C4988" s="1">
        <f t="shared" si="154"/>
        <v>-5.1096455696202527</v>
      </c>
      <c r="D4988" s="5">
        <v>997</v>
      </c>
      <c r="E4988" s="5">
        <v>-5.5291499999999996</v>
      </c>
      <c r="F4988" s="1">
        <f t="shared" si="155"/>
        <v>-6.9989240506329109</v>
      </c>
      <c r="G4988" s="3"/>
      <c r="H4988" s="3"/>
    </row>
    <row r="4989" spans="1:8">
      <c r="A4989" s="4">
        <v>997.2</v>
      </c>
      <c r="B4989" s="4">
        <v>-4.0316200000000002</v>
      </c>
      <c r="C4989" s="1">
        <f t="shared" si="154"/>
        <v>-5.103316455696203</v>
      </c>
      <c r="D4989" s="5">
        <v>997.2</v>
      </c>
      <c r="E4989" s="5">
        <v>-5.5291499999999996</v>
      </c>
      <c r="F4989" s="1">
        <f t="shared" si="155"/>
        <v>-6.9989240506329109</v>
      </c>
      <c r="G4989" s="3"/>
      <c r="H4989" s="3"/>
    </row>
    <row r="4990" spans="1:8">
      <c r="A4990" s="4">
        <v>997.4</v>
      </c>
      <c r="B4990" s="4">
        <v>-4.0347499999999998</v>
      </c>
      <c r="C4990" s="1">
        <f t="shared" si="154"/>
        <v>-5.1072784810126581</v>
      </c>
      <c r="D4990" s="5">
        <v>997.4</v>
      </c>
      <c r="E4990" s="5">
        <v>-5.5278999999999998</v>
      </c>
      <c r="F4990" s="1">
        <f t="shared" si="155"/>
        <v>-6.9973417721518985</v>
      </c>
      <c r="G4990" s="3"/>
      <c r="H4990" s="3"/>
    </row>
    <row r="4991" spans="1:8">
      <c r="A4991" s="4">
        <v>997.6</v>
      </c>
      <c r="B4991" s="4">
        <v>-4.0341199999999997</v>
      </c>
      <c r="C4991" s="1">
        <f t="shared" si="154"/>
        <v>-5.106481012658227</v>
      </c>
      <c r="D4991" s="5">
        <v>997.6</v>
      </c>
      <c r="E4991" s="5">
        <v>-5.5285200000000003</v>
      </c>
      <c r="F4991" s="1">
        <f t="shared" si="155"/>
        <v>-6.9981265822784815</v>
      </c>
      <c r="G4991" s="3"/>
      <c r="H4991" s="3"/>
    </row>
    <row r="4992" spans="1:8">
      <c r="A4992" s="4">
        <v>997.8</v>
      </c>
      <c r="B4992" s="4">
        <v>-4.0391199999999996</v>
      </c>
      <c r="C4992" s="1">
        <f t="shared" si="154"/>
        <v>-5.1128101265822776</v>
      </c>
      <c r="D4992" s="5">
        <v>997.8</v>
      </c>
      <c r="E4992" s="5">
        <v>-5.5247700000000002</v>
      </c>
      <c r="F4992" s="1">
        <f t="shared" si="155"/>
        <v>-6.9933797468354433</v>
      </c>
      <c r="G4992" s="3"/>
      <c r="H4992" s="3"/>
    </row>
    <row r="4993" spans="1:8">
      <c r="A4993" s="4">
        <v>998</v>
      </c>
      <c r="B4993" s="4">
        <v>-4.0366200000000001</v>
      </c>
      <c r="C4993" s="1">
        <f t="shared" si="154"/>
        <v>-5.1096455696202527</v>
      </c>
      <c r="D4993" s="5">
        <v>998</v>
      </c>
      <c r="E4993" s="5">
        <v>-5.5235200000000004</v>
      </c>
      <c r="F4993" s="1">
        <f t="shared" si="155"/>
        <v>-6.9917974683544308</v>
      </c>
      <c r="G4993" s="3"/>
      <c r="H4993" s="3"/>
    </row>
    <row r="4994" spans="1:8">
      <c r="A4994" s="4">
        <v>998.2</v>
      </c>
      <c r="B4994" s="4">
        <v>-4.0403700000000002</v>
      </c>
      <c r="C4994" s="1">
        <f t="shared" si="154"/>
        <v>-5.114392405063291</v>
      </c>
      <c r="D4994" s="5">
        <v>998.2</v>
      </c>
      <c r="E4994" s="5">
        <v>-5.5254000000000003</v>
      </c>
      <c r="F4994" s="1">
        <f t="shared" si="155"/>
        <v>-6.9941772151898736</v>
      </c>
      <c r="G4994" s="3"/>
      <c r="H4994" s="3"/>
    </row>
    <row r="4995" spans="1:8">
      <c r="A4995" s="4">
        <v>998.4</v>
      </c>
      <c r="B4995" s="4">
        <v>-4.0378699999999998</v>
      </c>
      <c r="C4995" s="1">
        <f t="shared" si="154"/>
        <v>-5.1112278481012652</v>
      </c>
      <c r="D4995" s="5">
        <v>998.4</v>
      </c>
      <c r="E4995" s="5">
        <v>-5.5228999999999999</v>
      </c>
      <c r="F4995" s="1">
        <f t="shared" si="155"/>
        <v>-6.9910126582278478</v>
      </c>
      <c r="G4995" s="3"/>
      <c r="H4995" s="3"/>
    </row>
    <row r="4996" spans="1:8">
      <c r="A4996" s="4">
        <v>998.6</v>
      </c>
      <c r="B4996" s="4">
        <v>-4.0372500000000002</v>
      </c>
      <c r="C4996" s="1">
        <f t="shared" ref="C4996:C5001" si="156">B4996/0.79</f>
        <v>-5.1104430379746839</v>
      </c>
      <c r="D4996" s="5">
        <v>998.6</v>
      </c>
      <c r="E4996" s="5">
        <v>-5.5241499999999997</v>
      </c>
      <c r="F4996" s="1">
        <f t="shared" ref="F4996:F5003" si="157">E4996/0.79</f>
        <v>-6.9925949367088602</v>
      </c>
      <c r="G4996" s="3"/>
      <c r="H4996" s="3"/>
    </row>
    <row r="4997" spans="1:8">
      <c r="A4997" s="4">
        <v>998.8</v>
      </c>
      <c r="B4997" s="4">
        <v>-4.0391199999999996</v>
      </c>
      <c r="C4997" s="1">
        <f t="shared" si="156"/>
        <v>-5.1128101265822776</v>
      </c>
      <c r="D4997" s="5">
        <v>998.8</v>
      </c>
      <c r="E4997" s="5">
        <v>-5.5216500000000002</v>
      </c>
      <c r="F4997" s="1">
        <f t="shared" si="157"/>
        <v>-6.9894303797468353</v>
      </c>
      <c r="G4997" s="3"/>
      <c r="H4997" s="3"/>
    </row>
    <row r="4998" spans="1:8">
      <c r="A4998" s="4">
        <v>999</v>
      </c>
      <c r="B4998" s="4">
        <v>-4.0410000000000004</v>
      </c>
      <c r="C4998" s="1">
        <f t="shared" si="156"/>
        <v>-5.1151898734177221</v>
      </c>
      <c r="D4998" s="5">
        <v>999</v>
      </c>
      <c r="E4998" s="5">
        <v>-5.5216500000000002</v>
      </c>
      <c r="F4998" s="1">
        <f t="shared" si="157"/>
        <v>-6.9894303797468353</v>
      </c>
      <c r="G4998" s="3"/>
      <c r="H4998" s="3"/>
    </row>
    <row r="4999" spans="1:8">
      <c r="A4999" s="4">
        <v>999.2</v>
      </c>
      <c r="B4999" s="4">
        <v>-4.0366200000000001</v>
      </c>
      <c r="C4999" s="1">
        <f t="shared" si="156"/>
        <v>-5.1096455696202527</v>
      </c>
      <c r="D4999" s="5">
        <v>999.2</v>
      </c>
      <c r="E4999" s="5">
        <v>-5.5185199999999996</v>
      </c>
      <c r="F4999" s="1">
        <f t="shared" si="157"/>
        <v>-6.9854683544303793</v>
      </c>
      <c r="G4999" s="3"/>
      <c r="H4999" s="3"/>
    </row>
    <row r="5000" spans="1:8">
      <c r="A5000" s="4">
        <v>999.4</v>
      </c>
      <c r="B5000" s="4">
        <v>-4.0385</v>
      </c>
      <c r="C5000" s="1">
        <f t="shared" si="156"/>
        <v>-5.1120253164556964</v>
      </c>
      <c r="D5000" s="5">
        <v>999.4</v>
      </c>
      <c r="E5000" s="5">
        <v>-5.5191499999999998</v>
      </c>
      <c r="F5000" s="1">
        <f t="shared" si="157"/>
        <v>-6.9862658227848096</v>
      </c>
      <c r="G5000" s="3"/>
      <c r="H5000" s="3"/>
    </row>
    <row r="5001" spans="1:8">
      <c r="A5001" s="4">
        <v>999.6</v>
      </c>
      <c r="B5001" s="4">
        <v>-4.04162</v>
      </c>
      <c r="C5001" s="1">
        <f t="shared" si="156"/>
        <v>-5.1159746835443034</v>
      </c>
      <c r="D5001" s="5">
        <v>999.6</v>
      </c>
      <c r="E5001" s="5">
        <v>-5.5179</v>
      </c>
      <c r="F5001" s="1">
        <f t="shared" si="157"/>
        <v>-6.9846835443037971</v>
      </c>
      <c r="G5001" s="3"/>
      <c r="H5001" s="3"/>
    </row>
    <row r="5002" spans="1:8">
      <c r="A5002" s="4">
        <v>999.8</v>
      </c>
      <c r="B5002" s="4">
        <v>-4.04162</v>
      </c>
      <c r="D5002" s="5">
        <v>999.8</v>
      </c>
      <c r="E5002" s="5">
        <v>-5.5160200000000001</v>
      </c>
      <c r="F5002" s="1">
        <f t="shared" si="157"/>
        <v>-6.9823037974683544</v>
      </c>
      <c r="G5002" s="3"/>
      <c r="H5002" s="3"/>
    </row>
    <row r="5003" spans="1:8">
      <c r="D5003" s="5">
        <v>1000</v>
      </c>
      <c r="E5003" s="5">
        <v>-5.5172699999999999</v>
      </c>
      <c r="F5003" s="1">
        <f t="shared" si="157"/>
        <v>-6.9838860759493668</v>
      </c>
      <c r="G5003" s="3"/>
      <c r="H5003" s="3"/>
    </row>
    <row r="5004" spans="1:8">
      <c r="D5004" s="5">
        <v>1000.2</v>
      </c>
      <c r="E5004" s="5">
        <v>-5.5160200000000001</v>
      </c>
      <c r="G5004" s="3"/>
      <c r="H5004" s="3"/>
    </row>
    <row r="5005" spans="1:8">
      <c r="D5005" s="2"/>
      <c r="E5005" s="2"/>
      <c r="G5005" s="3"/>
      <c r="H5005" s="3"/>
    </row>
    <row r="5006" spans="1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2021-11-08T08:29:22Z</dcterms:modified>
</cp:coreProperties>
</file>