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0" windowWidth="19160" windowHeight="105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3"/>
</calcChain>
</file>

<file path=xl/sharedStrings.xml><?xml version="1.0" encoding="utf-8"?>
<sst xmlns="http://schemas.openxmlformats.org/spreadsheetml/2006/main" count="4" uniqueCount="4">
  <si>
    <t>min 0.2V</t>
  </si>
  <si>
    <t>Time (s)</t>
  </si>
  <si>
    <t>Current (µA)</t>
  </si>
  <si>
    <r>
      <t>Current density (µA cm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</si>
</sst>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Chronoamperometry</a:t>
            </a:r>
            <a:r>
              <a:rPr lang="en-GB" baseline="0"/>
              <a:t> - pH 5 Acetate Buffer</a:t>
            </a:r>
            <a:endParaRPr lang="en-GB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8414304461942282"/>
          <c:y val="0.10006553877554852"/>
          <c:w val="0.60179606299212651"/>
          <c:h val="0.76188058835095052"/>
        </c:manualLayout>
      </c:layout>
      <c:scatterChart>
        <c:scatterStyle val="smoothMarker"/>
        <c:ser>
          <c:idx val="0"/>
          <c:order val="0"/>
          <c:tx>
            <c:v>-0.5 V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Sheet1!$A$3:$A$5004</c:f>
              <c:numCache>
                <c:formatCode>General</c:formatCode>
                <c:ptCount val="5002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32.200000000000003</c:v>
                </c:pt>
                <c:pt idx="162">
                  <c:v>32.4</c:v>
                </c:pt>
                <c:pt idx="163">
                  <c:v>32.6</c:v>
                </c:pt>
                <c:pt idx="164">
                  <c:v>32.799999999999997</c:v>
                </c:pt>
                <c:pt idx="165">
                  <c:v>33</c:v>
                </c:pt>
                <c:pt idx="166">
                  <c:v>33.200000000000003</c:v>
                </c:pt>
                <c:pt idx="167">
                  <c:v>33.4</c:v>
                </c:pt>
                <c:pt idx="168">
                  <c:v>33.6</c:v>
                </c:pt>
                <c:pt idx="169">
                  <c:v>33.799999999999997</c:v>
                </c:pt>
                <c:pt idx="170">
                  <c:v>34</c:v>
                </c:pt>
                <c:pt idx="171">
                  <c:v>34.200000000000003</c:v>
                </c:pt>
                <c:pt idx="172">
                  <c:v>34.4</c:v>
                </c:pt>
                <c:pt idx="173">
                  <c:v>34.6</c:v>
                </c:pt>
                <c:pt idx="174">
                  <c:v>34.799999999999997</c:v>
                </c:pt>
                <c:pt idx="175">
                  <c:v>35</c:v>
                </c:pt>
                <c:pt idx="176">
                  <c:v>35.200000000000003</c:v>
                </c:pt>
                <c:pt idx="177">
                  <c:v>35.4</c:v>
                </c:pt>
                <c:pt idx="178">
                  <c:v>35.6</c:v>
                </c:pt>
                <c:pt idx="179">
                  <c:v>35.799999999999997</c:v>
                </c:pt>
                <c:pt idx="180">
                  <c:v>36</c:v>
                </c:pt>
                <c:pt idx="181">
                  <c:v>36.200000000000003</c:v>
                </c:pt>
                <c:pt idx="182">
                  <c:v>36.4</c:v>
                </c:pt>
                <c:pt idx="183">
                  <c:v>36.6</c:v>
                </c:pt>
                <c:pt idx="184">
                  <c:v>36.799999999999997</c:v>
                </c:pt>
                <c:pt idx="185">
                  <c:v>37</c:v>
                </c:pt>
                <c:pt idx="186">
                  <c:v>37.200000000000003</c:v>
                </c:pt>
                <c:pt idx="187">
                  <c:v>37.4</c:v>
                </c:pt>
                <c:pt idx="188">
                  <c:v>37.6</c:v>
                </c:pt>
                <c:pt idx="189">
                  <c:v>37.799999999999997</c:v>
                </c:pt>
                <c:pt idx="190">
                  <c:v>38</c:v>
                </c:pt>
                <c:pt idx="191">
                  <c:v>38.200000000000003</c:v>
                </c:pt>
                <c:pt idx="192">
                  <c:v>38.4</c:v>
                </c:pt>
                <c:pt idx="193">
                  <c:v>38.6</c:v>
                </c:pt>
                <c:pt idx="194">
                  <c:v>38.799999999999997</c:v>
                </c:pt>
                <c:pt idx="195">
                  <c:v>39</c:v>
                </c:pt>
                <c:pt idx="196">
                  <c:v>39.200000000000003</c:v>
                </c:pt>
                <c:pt idx="197">
                  <c:v>39.4</c:v>
                </c:pt>
                <c:pt idx="198">
                  <c:v>39.6</c:v>
                </c:pt>
                <c:pt idx="199">
                  <c:v>39.799999999999997</c:v>
                </c:pt>
                <c:pt idx="200">
                  <c:v>40</c:v>
                </c:pt>
                <c:pt idx="201">
                  <c:v>40.200000000000003</c:v>
                </c:pt>
                <c:pt idx="202">
                  <c:v>40.4</c:v>
                </c:pt>
                <c:pt idx="203">
                  <c:v>40.6</c:v>
                </c:pt>
                <c:pt idx="204">
                  <c:v>40.799999999999997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64.400000000000006</c:v>
                </c:pt>
                <c:pt idx="323">
                  <c:v>64.599999999999994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65.400000000000006</c:v>
                </c:pt>
                <c:pt idx="328">
                  <c:v>65.599999999999994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66.400000000000006</c:v>
                </c:pt>
                <c:pt idx="333">
                  <c:v>66.599999999999994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67.400000000000006</c:v>
                </c:pt>
                <c:pt idx="338">
                  <c:v>67.599999999999994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68.400000000000006</c:v>
                </c:pt>
                <c:pt idx="343">
                  <c:v>68.599999999999994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69.400000000000006</c:v>
                </c:pt>
                <c:pt idx="348">
                  <c:v>69.599999999999994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70.400000000000006</c:v>
                </c:pt>
                <c:pt idx="353">
                  <c:v>70.599999999999994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71.400000000000006</c:v>
                </c:pt>
                <c:pt idx="358">
                  <c:v>71.599999999999994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72.400000000000006</c:v>
                </c:pt>
                <c:pt idx="363">
                  <c:v>72.599999999999994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73.400000000000006</c:v>
                </c:pt>
                <c:pt idx="368">
                  <c:v>73.599999999999994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74.400000000000006</c:v>
                </c:pt>
                <c:pt idx="373">
                  <c:v>74.599999999999994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75.400000000000006</c:v>
                </c:pt>
                <c:pt idx="378">
                  <c:v>75.599999999999994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76.400000000000006</c:v>
                </c:pt>
                <c:pt idx="383">
                  <c:v>76.599999999999994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77.400000000000006</c:v>
                </c:pt>
                <c:pt idx="388">
                  <c:v>77.599999999999994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78.400000000000006</c:v>
                </c:pt>
                <c:pt idx="393">
                  <c:v>78.599999999999994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79.400000000000006</c:v>
                </c:pt>
                <c:pt idx="398">
                  <c:v>79.599999999999994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80.400000000000006</c:v>
                </c:pt>
                <c:pt idx="403">
                  <c:v>80.599999999999994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81.400000000000006</c:v>
                </c:pt>
                <c:pt idx="408">
                  <c:v>81.599999999999994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128.19999999999999</c:v>
                </c:pt>
                <c:pt idx="642">
                  <c:v>128.4</c:v>
                </c:pt>
                <c:pt idx="643">
                  <c:v>128.6</c:v>
                </c:pt>
                <c:pt idx="644">
                  <c:v>128.80000000000001</c:v>
                </c:pt>
                <c:pt idx="645">
                  <c:v>129</c:v>
                </c:pt>
                <c:pt idx="646">
                  <c:v>129.19999999999999</c:v>
                </c:pt>
                <c:pt idx="647">
                  <c:v>129.4</c:v>
                </c:pt>
                <c:pt idx="648">
                  <c:v>129.6</c:v>
                </c:pt>
                <c:pt idx="649">
                  <c:v>129.80000000000001</c:v>
                </c:pt>
                <c:pt idx="650">
                  <c:v>130</c:v>
                </c:pt>
                <c:pt idx="651">
                  <c:v>130.19999999999999</c:v>
                </c:pt>
                <c:pt idx="652">
                  <c:v>130.4</c:v>
                </c:pt>
                <c:pt idx="653">
                  <c:v>130.6</c:v>
                </c:pt>
                <c:pt idx="654">
                  <c:v>130.80000000000001</c:v>
                </c:pt>
                <c:pt idx="655">
                  <c:v>131</c:v>
                </c:pt>
                <c:pt idx="656">
                  <c:v>131.19999999999999</c:v>
                </c:pt>
                <c:pt idx="657">
                  <c:v>131.4</c:v>
                </c:pt>
                <c:pt idx="658">
                  <c:v>131.6</c:v>
                </c:pt>
                <c:pt idx="659">
                  <c:v>131.80000000000001</c:v>
                </c:pt>
                <c:pt idx="660">
                  <c:v>132</c:v>
                </c:pt>
                <c:pt idx="661">
                  <c:v>132.19999999999999</c:v>
                </c:pt>
                <c:pt idx="662">
                  <c:v>132.4</c:v>
                </c:pt>
                <c:pt idx="663">
                  <c:v>132.6</c:v>
                </c:pt>
                <c:pt idx="664">
                  <c:v>132.80000000000001</c:v>
                </c:pt>
                <c:pt idx="665">
                  <c:v>133</c:v>
                </c:pt>
                <c:pt idx="666">
                  <c:v>133.19999999999999</c:v>
                </c:pt>
                <c:pt idx="667">
                  <c:v>133.4</c:v>
                </c:pt>
                <c:pt idx="668">
                  <c:v>133.6</c:v>
                </c:pt>
                <c:pt idx="669">
                  <c:v>133.80000000000001</c:v>
                </c:pt>
                <c:pt idx="670">
                  <c:v>134</c:v>
                </c:pt>
                <c:pt idx="671">
                  <c:v>134.19999999999999</c:v>
                </c:pt>
                <c:pt idx="672">
                  <c:v>134.4</c:v>
                </c:pt>
                <c:pt idx="673">
                  <c:v>134.6</c:v>
                </c:pt>
                <c:pt idx="674">
                  <c:v>134.80000000000001</c:v>
                </c:pt>
                <c:pt idx="675">
                  <c:v>135</c:v>
                </c:pt>
                <c:pt idx="676">
                  <c:v>135.19999999999999</c:v>
                </c:pt>
                <c:pt idx="677">
                  <c:v>135.4</c:v>
                </c:pt>
                <c:pt idx="678">
                  <c:v>135.6</c:v>
                </c:pt>
                <c:pt idx="679">
                  <c:v>135.80000000000001</c:v>
                </c:pt>
                <c:pt idx="680">
                  <c:v>136</c:v>
                </c:pt>
                <c:pt idx="681">
                  <c:v>136.19999999999999</c:v>
                </c:pt>
                <c:pt idx="682">
                  <c:v>136.4</c:v>
                </c:pt>
                <c:pt idx="683">
                  <c:v>136.6</c:v>
                </c:pt>
                <c:pt idx="684">
                  <c:v>136.80000000000001</c:v>
                </c:pt>
                <c:pt idx="685">
                  <c:v>137</c:v>
                </c:pt>
                <c:pt idx="686">
                  <c:v>137.19999999999999</c:v>
                </c:pt>
                <c:pt idx="687">
                  <c:v>137.4</c:v>
                </c:pt>
                <c:pt idx="688">
                  <c:v>137.6</c:v>
                </c:pt>
                <c:pt idx="689">
                  <c:v>137.80000000000001</c:v>
                </c:pt>
                <c:pt idx="690">
                  <c:v>138</c:v>
                </c:pt>
                <c:pt idx="691">
                  <c:v>138.19999999999999</c:v>
                </c:pt>
                <c:pt idx="692">
                  <c:v>138.4</c:v>
                </c:pt>
                <c:pt idx="693">
                  <c:v>138.6</c:v>
                </c:pt>
                <c:pt idx="694">
                  <c:v>138.80000000000001</c:v>
                </c:pt>
                <c:pt idx="695">
                  <c:v>139</c:v>
                </c:pt>
                <c:pt idx="696">
                  <c:v>139.19999999999999</c:v>
                </c:pt>
                <c:pt idx="697">
                  <c:v>139.4</c:v>
                </c:pt>
                <c:pt idx="698">
                  <c:v>139.6</c:v>
                </c:pt>
                <c:pt idx="699">
                  <c:v>139.80000000000001</c:v>
                </c:pt>
                <c:pt idx="700">
                  <c:v>140</c:v>
                </c:pt>
                <c:pt idx="701">
                  <c:v>140.19999999999999</c:v>
                </c:pt>
                <c:pt idx="702">
                  <c:v>140.4</c:v>
                </c:pt>
                <c:pt idx="703">
                  <c:v>140.6</c:v>
                </c:pt>
                <c:pt idx="704">
                  <c:v>140.80000000000001</c:v>
                </c:pt>
                <c:pt idx="705">
                  <c:v>141</c:v>
                </c:pt>
                <c:pt idx="706">
                  <c:v>141.19999999999999</c:v>
                </c:pt>
                <c:pt idx="707">
                  <c:v>141.4</c:v>
                </c:pt>
                <c:pt idx="708">
                  <c:v>141.6</c:v>
                </c:pt>
                <c:pt idx="709">
                  <c:v>141.80000000000001</c:v>
                </c:pt>
                <c:pt idx="710">
                  <c:v>142</c:v>
                </c:pt>
                <c:pt idx="711">
                  <c:v>142.19999999999999</c:v>
                </c:pt>
                <c:pt idx="712">
                  <c:v>142.4</c:v>
                </c:pt>
                <c:pt idx="713">
                  <c:v>142.6</c:v>
                </c:pt>
                <c:pt idx="714">
                  <c:v>142.80000000000001</c:v>
                </c:pt>
                <c:pt idx="715">
                  <c:v>143</c:v>
                </c:pt>
                <c:pt idx="716">
                  <c:v>143.19999999999999</c:v>
                </c:pt>
                <c:pt idx="717">
                  <c:v>143.4</c:v>
                </c:pt>
                <c:pt idx="718">
                  <c:v>143.6</c:v>
                </c:pt>
                <c:pt idx="719">
                  <c:v>143.80000000000001</c:v>
                </c:pt>
                <c:pt idx="720">
                  <c:v>144</c:v>
                </c:pt>
                <c:pt idx="721">
                  <c:v>144.19999999999999</c:v>
                </c:pt>
                <c:pt idx="722">
                  <c:v>144.4</c:v>
                </c:pt>
                <c:pt idx="723">
                  <c:v>144.6</c:v>
                </c:pt>
                <c:pt idx="724">
                  <c:v>144.80000000000001</c:v>
                </c:pt>
                <c:pt idx="725">
                  <c:v>145</c:v>
                </c:pt>
                <c:pt idx="726">
                  <c:v>145.19999999999999</c:v>
                </c:pt>
                <c:pt idx="727">
                  <c:v>145.4</c:v>
                </c:pt>
                <c:pt idx="728">
                  <c:v>145.6</c:v>
                </c:pt>
                <c:pt idx="729">
                  <c:v>145.80000000000001</c:v>
                </c:pt>
                <c:pt idx="730">
                  <c:v>146</c:v>
                </c:pt>
                <c:pt idx="731">
                  <c:v>146.19999999999999</c:v>
                </c:pt>
                <c:pt idx="732">
                  <c:v>146.4</c:v>
                </c:pt>
                <c:pt idx="733">
                  <c:v>146.6</c:v>
                </c:pt>
                <c:pt idx="734">
                  <c:v>146.80000000000001</c:v>
                </c:pt>
                <c:pt idx="735">
                  <c:v>147</c:v>
                </c:pt>
                <c:pt idx="736">
                  <c:v>147.19999999999999</c:v>
                </c:pt>
                <c:pt idx="737">
                  <c:v>147.4</c:v>
                </c:pt>
                <c:pt idx="738">
                  <c:v>147.6</c:v>
                </c:pt>
                <c:pt idx="739">
                  <c:v>147.80000000000001</c:v>
                </c:pt>
                <c:pt idx="740">
                  <c:v>148</c:v>
                </c:pt>
                <c:pt idx="741">
                  <c:v>148.19999999999999</c:v>
                </c:pt>
                <c:pt idx="742">
                  <c:v>148.4</c:v>
                </c:pt>
                <c:pt idx="743">
                  <c:v>148.6</c:v>
                </c:pt>
                <c:pt idx="744">
                  <c:v>148.80000000000001</c:v>
                </c:pt>
                <c:pt idx="745">
                  <c:v>149</c:v>
                </c:pt>
                <c:pt idx="746">
                  <c:v>149.19999999999999</c:v>
                </c:pt>
                <c:pt idx="747">
                  <c:v>149.4</c:v>
                </c:pt>
                <c:pt idx="748">
                  <c:v>149.6</c:v>
                </c:pt>
                <c:pt idx="749">
                  <c:v>149.80000000000001</c:v>
                </c:pt>
                <c:pt idx="750">
                  <c:v>150</c:v>
                </c:pt>
                <c:pt idx="751">
                  <c:v>150.19999999999999</c:v>
                </c:pt>
                <c:pt idx="752">
                  <c:v>150.4</c:v>
                </c:pt>
                <c:pt idx="753">
                  <c:v>150.6</c:v>
                </c:pt>
                <c:pt idx="754">
                  <c:v>150.80000000000001</c:v>
                </c:pt>
                <c:pt idx="755">
                  <c:v>151</c:v>
                </c:pt>
                <c:pt idx="756">
                  <c:v>151.19999999999999</c:v>
                </c:pt>
                <c:pt idx="757">
                  <c:v>151.4</c:v>
                </c:pt>
                <c:pt idx="758">
                  <c:v>151.6</c:v>
                </c:pt>
                <c:pt idx="759">
                  <c:v>151.80000000000001</c:v>
                </c:pt>
                <c:pt idx="760">
                  <c:v>152</c:v>
                </c:pt>
                <c:pt idx="761">
                  <c:v>152.19999999999999</c:v>
                </c:pt>
                <c:pt idx="762">
                  <c:v>152.4</c:v>
                </c:pt>
                <c:pt idx="763">
                  <c:v>152.6</c:v>
                </c:pt>
                <c:pt idx="764">
                  <c:v>152.80000000000001</c:v>
                </c:pt>
                <c:pt idx="765">
                  <c:v>153</c:v>
                </c:pt>
                <c:pt idx="766">
                  <c:v>153.19999999999999</c:v>
                </c:pt>
                <c:pt idx="767">
                  <c:v>153.4</c:v>
                </c:pt>
                <c:pt idx="768">
                  <c:v>153.6</c:v>
                </c:pt>
                <c:pt idx="769">
                  <c:v>153.80000000000001</c:v>
                </c:pt>
                <c:pt idx="770">
                  <c:v>154</c:v>
                </c:pt>
                <c:pt idx="771">
                  <c:v>154.19999999999999</c:v>
                </c:pt>
                <c:pt idx="772">
                  <c:v>154.4</c:v>
                </c:pt>
                <c:pt idx="773">
                  <c:v>154.6</c:v>
                </c:pt>
                <c:pt idx="774">
                  <c:v>154.80000000000001</c:v>
                </c:pt>
                <c:pt idx="775">
                  <c:v>155</c:v>
                </c:pt>
                <c:pt idx="776">
                  <c:v>155.19999999999999</c:v>
                </c:pt>
                <c:pt idx="777">
                  <c:v>155.4</c:v>
                </c:pt>
                <c:pt idx="778">
                  <c:v>155.6</c:v>
                </c:pt>
                <c:pt idx="779">
                  <c:v>155.80000000000001</c:v>
                </c:pt>
                <c:pt idx="780">
                  <c:v>156</c:v>
                </c:pt>
                <c:pt idx="781">
                  <c:v>156.19999999999999</c:v>
                </c:pt>
                <c:pt idx="782">
                  <c:v>156.4</c:v>
                </c:pt>
                <c:pt idx="783">
                  <c:v>156.6</c:v>
                </c:pt>
                <c:pt idx="784">
                  <c:v>156.80000000000001</c:v>
                </c:pt>
                <c:pt idx="785">
                  <c:v>157</c:v>
                </c:pt>
                <c:pt idx="786">
                  <c:v>157.19999999999999</c:v>
                </c:pt>
                <c:pt idx="787">
                  <c:v>157.4</c:v>
                </c:pt>
                <c:pt idx="788">
                  <c:v>157.6</c:v>
                </c:pt>
                <c:pt idx="789">
                  <c:v>157.80000000000001</c:v>
                </c:pt>
                <c:pt idx="790">
                  <c:v>158</c:v>
                </c:pt>
                <c:pt idx="791">
                  <c:v>158.19999999999999</c:v>
                </c:pt>
                <c:pt idx="792">
                  <c:v>158.4</c:v>
                </c:pt>
                <c:pt idx="793">
                  <c:v>158.6</c:v>
                </c:pt>
                <c:pt idx="794">
                  <c:v>158.80000000000001</c:v>
                </c:pt>
                <c:pt idx="795">
                  <c:v>159</c:v>
                </c:pt>
                <c:pt idx="796">
                  <c:v>159.19999999999999</c:v>
                </c:pt>
                <c:pt idx="797">
                  <c:v>159.4</c:v>
                </c:pt>
                <c:pt idx="798">
                  <c:v>159.6</c:v>
                </c:pt>
                <c:pt idx="799">
                  <c:v>159.80000000000001</c:v>
                </c:pt>
                <c:pt idx="800">
                  <c:v>160</c:v>
                </c:pt>
                <c:pt idx="801">
                  <c:v>160.19999999999999</c:v>
                </c:pt>
                <c:pt idx="802">
                  <c:v>160.4</c:v>
                </c:pt>
                <c:pt idx="803">
                  <c:v>160.6</c:v>
                </c:pt>
                <c:pt idx="804">
                  <c:v>160.80000000000001</c:v>
                </c:pt>
                <c:pt idx="805">
                  <c:v>161</c:v>
                </c:pt>
                <c:pt idx="806">
                  <c:v>161.19999999999999</c:v>
                </c:pt>
                <c:pt idx="807">
                  <c:v>161.4</c:v>
                </c:pt>
                <c:pt idx="808">
                  <c:v>161.6</c:v>
                </c:pt>
                <c:pt idx="809">
                  <c:v>161.80000000000001</c:v>
                </c:pt>
                <c:pt idx="810">
                  <c:v>162</c:v>
                </c:pt>
                <c:pt idx="811">
                  <c:v>162.19999999999999</c:v>
                </c:pt>
                <c:pt idx="812">
                  <c:v>162.4</c:v>
                </c:pt>
                <c:pt idx="813">
                  <c:v>162.6</c:v>
                </c:pt>
                <c:pt idx="814">
                  <c:v>162.80000000000001</c:v>
                </c:pt>
                <c:pt idx="815">
                  <c:v>163</c:v>
                </c:pt>
                <c:pt idx="816">
                  <c:v>163.19999999999999</c:v>
                </c:pt>
                <c:pt idx="817">
                  <c:v>163.4</c:v>
                </c:pt>
                <c:pt idx="818">
                  <c:v>163.6</c:v>
                </c:pt>
                <c:pt idx="819">
                  <c:v>163.80000000000001</c:v>
                </c:pt>
                <c:pt idx="820">
                  <c:v>164</c:v>
                </c:pt>
                <c:pt idx="821">
                  <c:v>164.2</c:v>
                </c:pt>
                <c:pt idx="822">
                  <c:v>164.4</c:v>
                </c:pt>
                <c:pt idx="823">
                  <c:v>164.6</c:v>
                </c:pt>
                <c:pt idx="824">
                  <c:v>164.8</c:v>
                </c:pt>
                <c:pt idx="825">
                  <c:v>165</c:v>
                </c:pt>
                <c:pt idx="826">
                  <c:v>165.2</c:v>
                </c:pt>
                <c:pt idx="827">
                  <c:v>165.4</c:v>
                </c:pt>
                <c:pt idx="828">
                  <c:v>165.6</c:v>
                </c:pt>
                <c:pt idx="829">
                  <c:v>165.8</c:v>
                </c:pt>
                <c:pt idx="830">
                  <c:v>166</c:v>
                </c:pt>
                <c:pt idx="831">
                  <c:v>166.2</c:v>
                </c:pt>
                <c:pt idx="832">
                  <c:v>166.4</c:v>
                </c:pt>
                <c:pt idx="833">
                  <c:v>166.6</c:v>
                </c:pt>
                <c:pt idx="834">
                  <c:v>166.8</c:v>
                </c:pt>
                <c:pt idx="835">
                  <c:v>167</c:v>
                </c:pt>
                <c:pt idx="836">
                  <c:v>167.2</c:v>
                </c:pt>
                <c:pt idx="837">
                  <c:v>167.4</c:v>
                </c:pt>
                <c:pt idx="838">
                  <c:v>167.6</c:v>
                </c:pt>
                <c:pt idx="839">
                  <c:v>167.8</c:v>
                </c:pt>
                <c:pt idx="840">
                  <c:v>168</c:v>
                </c:pt>
                <c:pt idx="841">
                  <c:v>168.2</c:v>
                </c:pt>
                <c:pt idx="842">
                  <c:v>168.4</c:v>
                </c:pt>
                <c:pt idx="843">
                  <c:v>168.6</c:v>
                </c:pt>
                <c:pt idx="844">
                  <c:v>168.8</c:v>
                </c:pt>
                <c:pt idx="845">
                  <c:v>169</c:v>
                </c:pt>
                <c:pt idx="846">
                  <c:v>169.2</c:v>
                </c:pt>
                <c:pt idx="847">
                  <c:v>169.4</c:v>
                </c:pt>
                <c:pt idx="848">
                  <c:v>169.6</c:v>
                </c:pt>
                <c:pt idx="849">
                  <c:v>169.8</c:v>
                </c:pt>
                <c:pt idx="850">
                  <c:v>170</c:v>
                </c:pt>
                <c:pt idx="851">
                  <c:v>170.2</c:v>
                </c:pt>
                <c:pt idx="852">
                  <c:v>170.4</c:v>
                </c:pt>
                <c:pt idx="853">
                  <c:v>170.6</c:v>
                </c:pt>
                <c:pt idx="854">
                  <c:v>170.8</c:v>
                </c:pt>
                <c:pt idx="855">
                  <c:v>171</c:v>
                </c:pt>
                <c:pt idx="856">
                  <c:v>171.2</c:v>
                </c:pt>
                <c:pt idx="857">
                  <c:v>171.4</c:v>
                </c:pt>
                <c:pt idx="858">
                  <c:v>171.6</c:v>
                </c:pt>
                <c:pt idx="859">
                  <c:v>171.8</c:v>
                </c:pt>
                <c:pt idx="860">
                  <c:v>172</c:v>
                </c:pt>
                <c:pt idx="861">
                  <c:v>172.2</c:v>
                </c:pt>
                <c:pt idx="862">
                  <c:v>172.4</c:v>
                </c:pt>
                <c:pt idx="863">
                  <c:v>172.6</c:v>
                </c:pt>
                <c:pt idx="864">
                  <c:v>172.8</c:v>
                </c:pt>
                <c:pt idx="865">
                  <c:v>173</c:v>
                </c:pt>
                <c:pt idx="866">
                  <c:v>173.2</c:v>
                </c:pt>
                <c:pt idx="867">
                  <c:v>173.4</c:v>
                </c:pt>
                <c:pt idx="868">
                  <c:v>173.6</c:v>
                </c:pt>
                <c:pt idx="869">
                  <c:v>173.8</c:v>
                </c:pt>
                <c:pt idx="870">
                  <c:v>174</c:v>
                </c:pt>
                <c:pt idx="871">
                  <c:v>174.2</c:v>
                </c:pt>
                <c:pt idx="872">
                  <c:v>174.4</c:v>
                </c:pt>
                <c:pt idx="873">
                  <c:v>174.6</c:v>
                </c:pt>
                <c:pt idx="874">
                  <c:v>174.8</c:v>
                </c:pt>
                <c:pt idx="875">
                  <c:v>175</c:v>
                </c:pt>
                <c:pt idx="876">
                  <c:v>175.2</c:v>
                </c:pt>
                <c:pt idx="877">
                  <c:v>175.4</c:v>
                </c:pt>
                <c:pt idx="878">
                  <c:v>175.6</c:v>
                </c:pt>
                <c:pt idx="879">
                  <c:v>175.8</c:v>
                </c:pt>
                <c:pt idx="880">
                  <c:v>176</c:v>
                </c:pt>
                <c:pt idx="881">
                  <c:v>176.2</c:v>
                </c:pt>
                <c:pt idx="882">
                  <c:v>176.4</c:v>
                </c:pt>
                <c:pt idx="883">
                  <c:v>176.6</c:v>
                </c:pt>
                <c:pt idx="884">
                  <c:v>176.8</c:v>
                </c:pt>
                <c:pt idx="885">
                  <c:v>177</c:v>
                </c:pt>
                <c:pt idx="886">
                  <c:v>177.2</c:v>
                </c:pt>
                <c:pt idx="887">
                  <c:v>177.4</c:v>
                </c:pt>
                <c:pt idx="888">
                  <c:v>177.6</c:v>
                </c:pt>
                <c:pt idx="889">
                  <c:v>177.8</c:v>
                </c:pt>
                <c:pt idx="890">
                  <c:v>178</c:v>
                </c:pt>
                <c:pt idx="891">
                  <c:v>178.2</c:v>
                </c:pt>
                <c:pt idx="892">
                  <c:v>178.4</c:v>
                </c:pt>
                <c:pt idx="893">
                  <c:v>178.6</c:v>
                </c:pt>
                <c:pt idx="894">
                  <c:v>178.8</c:v>
                </c:pt>
                <c:pt idx="895">
                  <c:v>179</c:v>
                </c:pt>
                <c:pt idx="896">
                  <c:v>179.2</c:v>
                </c:pt>
                <c:pt idx="897">
                  <c:v>179.4</c:v>
                </c:pt>
                <c:pt idx="898">
                  <c:v>179.6</c:v>
                </c:pt>
                <c:pt idx="899">
                  <c:v>179.8</c:v>
                </c:pt>
                <c:pt idx="900">
                  <c:v>180</c:v>
                </c:pt>
                <c:pt idx="901">
                  <c:v>180.2</c:v>
                </c:pt>
                <c:pt idx="902">
                  <c:v>180.4</c:v>
                </c:pt>
                <c:pt idx="903">
                  <c:v>180.6</c:v>
                </c:pt>
                <c:pt idx="904">
                  <c:v>180.8</c:v>
                </c:pt>
                <c:pt idx="905">
                  <c:v>181</c:v>
                </c:pt>
                <c:pt idx="906">
                  <c:v>181.2</c:v>
                </c:pt>
                <c:pt idx="907">
                  <c:v>181.4</c:v>
                </c:pt>
                <c:pt idx="908">
                  <c:v>181.6</c:v>
                </c:pt>
                <c:pt idx="909">
                  <c:v>181.8</c:v>
                </c:pt>
                <c:pt idx="910">
                  <c:v>182</c:v>
                </c:pt>
                <c:pt idx="911">
                  <c:v>182.2</c:v>
                </c:pt>
                <c:pt idx="912">
                  <c:v>182.4</c:v>
                </c:pt>
                <c:pt idx="913">
                  <c:v>182.6</c:v>
                </c:pt>
                <c:pt idx="914">
                  <c:v>182.8</c:v>
                </c:pt>
                <c:pt idx="915">
                  <c:v>183</c:v>
                </c:pt>
                <c:pt idx="916">
                  <c:v>183.2</c:v>
                </c:pt>
                <c:pt idx="917">
                  <c:v>183.4</c:v>
                </c:pt>
                <c:pt idx="918">
                  <c:v>183.6</c:v>
                </c:pt>
                <c:pt idx="919">
                  <c:v>183.8</c:v>
                </c:pt>
                <c:pt idx="920">
                  <c:v>184</c:v>
                </c:pt>
                <c:pt idx="921">
                  <c:v>184.2</c:v>
                </c:pt>
                <c:pt idx="922">
                  <c:v>184.4</c:v>
                </c:pt>
                <c:pt idx="923">
                  <c:v>184.6</c:v>
                </c:pt>
                <c:pt idx="924">
                  <c:v>184.8</c:v>
                </c:pt>
                <c:pt idx="925">
                  <c:v>185</c:v>
                </c:pt>
                <c:pt idx="926">
                  <c:v>185.2</c:v>
                </c:pt>
                <c:pt idx="927">
                  <c:v>185.4</c:v>
                </c:pt>
                <c:pt idx="928">
                  <c:v>185.6</c:v>
                </c:pt>
                <c:pt idx="929">
                  <c:v>185.8</c:v>
                </c:pt>
                <c:pt idx="930">
                  <c:v>186</c:v>
                </c:pt>
                <c:pt idx="931">
                  <c:v>186.2</c:v>
                </c:pt>
                <c:pt idx="932">
                  <c:v>186.4</c:v>
                </c:pt>
                <c:pt idx="933">
                  <c:v>186.6</c:v>
                </c:pt>
                <c:pt idx="934">
                  <c:v>186.8</c:v>
                </c:pt>
                <c:pt idx="935">
                  <c:v>187</c:v>
                </c:pt>
                <c:pt idx="936">
                  <c:v>187.2</c:v>
                </c:pt>
                <c:pt idx="937">
                  <c:v>187.4</c:v>
                </c:pt>
                <c:pt idx="938">
                  <c:v>187.6</c:v>
                </c:pt>
                <c:pt idx="939">
                  <c:v>187.8</c:v>
                </c:pt>
                <c:pt idx="940">
                  <c:v>188</c:v>
                </c:pt>
                <c:pt idx="941">
                  <c:v>188.2</c:v>
                </c:pt>
                <c:pt idx="942">
                  <c:v>188.4</c:v>
                </c:pt>
                <c:pt idx="943">
                  <c:v>188.6</c:v>
                </c:pt>
                <c:pt idx="944">
                  <c:v>188.8</c:v>
                </c:pt>
                <c:pt idx="945">
                  <c:v>189</c:v>
                </c:pt>
                <c:pt idx="946">
                  <c:v>189.2</c:v>
                </c:pt>
                <c:pt idx="947">
                  <c:v>189.4</c:v>
                </c:pt>
                <c:pt idx="948">
                  <c:v>189.6</c:v>
                </c:pt>
                <c:pt idx="949">
                  <c:v>189.8</c:v>
                </c:pt>
                <c:pt idx="950">
                  <c:v>190</c:v>
                </c:pt>
                <c:pt idx="951">
                  <c:v>190.2</c:v>
                </c:pt>
                <c:pt idx="952">
                  <c:v>190.4</c:v>
                </c:pt>
                <c:pt idx="953">
                  <c:v>190.6</c:v>
                </c:pt>
                <c:pt idx="954">
                  <c:v>190.8</c:v>
                </c:pt>
                <c:pt idx="955">
                  <c:v>191</c:v>
                </c:pt>
                <c:pt idx="956">
                  <c:v>191.2</c:v>
                </c:pt>
                <c:pt idx="957">
                  <c:v>191.4</c:v>
                </c:pt>
                <c:pt idx="958">
                  <c:v>191.6</c:v>
                </c:pt>
                <c:pt idx="959">
                  <c:v>191.8</c:v>
                </c:pt>
                <c:pt idx="960">
                  <c:v>192</c:v>
                </c:pt>
                <c:pt idx="961">
                  <c:v>192.2</c:v>
                </c:pt>
                <c:pt idx="962">
                  <c:v>192.4</c:v>
                </c:pt>
                <c:pt idx="963">
                  <c:v>192.6</c:v>
                </c:pt>
                <c:pt idx="964">
                  <c:v>192.8</c:v>
                </c:pt>
                <c:pt idx="965">
                  <c:v>193</c:v>
                </c:pt>
                <c:pt idx="966">
                  <c:v>193.2</c:v>
                </c:pt>
                <c:pt idx="967">
                  <c:v>193.4</c:v>
                </c:pt>
                <c:pt idx="968">
                  <c:v>193.6</c:v>
                </c:pt>
                <c:pt idx="969">
                  <c:v>193.8</c:v>
                </c:pt>
                <c:pt idx="970">
                  <c:v>194</c:v>
                </c:pt>
                <c:pt idx="971">
                  <c:v>194.2</c:v>
                </c:pt>
                <c:pt idx="972">
                  <c:v>194.4</c:v>
                </c:pt>
                <c:pt idx="973">
                  <c:v>194.6</c:v>
                </c:pt>
                <c:pt idx="974">
                  <c:v>194.8</c:v>
                </c:pt>
                <c:pt idx="975">
                  <c:v>195</c:v>
                </c:pt>
                <c:pt idx="976">
                  <c:v>195.2</c:v>
                </c:pt>
                <c:pt idx="977">
                  <c:v>195.4</c:v>
                </c:pt>
                <c:pt idx="978">
                  <c:v>195.6</c:v>
                </c:pt>
                <c:pt idx="979">
                  <c:v>195.8</c:v>
                </c:pt>
                <c:pt idx="980">
                  <c:v>196</c:v>
                </c:pt>
                <c:pt idx="981">
                  <c:v>196.2</c:v>
                </c:pt>
                <c:pt idx="982">
                  <c:v>196.4</c:v>
                </c:pt>
                <c:pt idx="983">
                  <c:v>196.6</c:v>
                </c:pt>
                <c:pt idx="984">
                  <c:v>196.8</c:v>
                </c:pt>
                <c:pt idx="985">
                  <c:v>197</c:v>
                </c:pt>
                <c:pt idx="986">
                  <c:v>197.2</c:v>
                </c:pt>
                <c:pt idx="987">
                  <c:v>197.4</c:v>
                </c:pt>
                <c:pt idx="988">
                  <c:v>197.6</c:v>
                </c:pt>
                <c:pt idx="989">
                  <c:v>197.8</c:v>
                </c:pt>
                <c:pt idx="990">
                  <c:v>198</c:v>
                </c:pt>
                <c:pt idx="991">
                  <c:v>198.2</c:v>
                </c:pt>
                <c:pt idx="992">
                  <c:v>198.4</c:v>
                </c:pt>
                <c:pt idx="993">
                  <c:v>198.6</c:v>
                </c:pt>
                <c:pt idx="994">
                  <c:v>198.8</c:v>
                </c:pt>
                <c:pt idx="995">
                  <c:v>199</c:v>
                </c:pt>
                <c:pt idx="996">
                  <c:v>199.2</c:v>
                </c:pt>
                <c:pt idx="997">
                  <c:v>199.4</c:v>
                </c:pt>
                <c:pt idx="998">
                  <c:v>199.6</c:v>
                </c:pt>
                <c:pt idx="999">
                  <c:v>199.8</c:v>
                </c:pt>
                <c:pt idx="1000">
                  <c:v>200</c:v>
                </c:pt>
                <c:pt idx="1001">
                  <c:v>200.2</c:v>
                </c:pt>
                <c:pt idx="1002">
                  <c:v>200.4</c:v>
                </c:pt>
                <c:pt idx="1003">
                  <c:v>200.6</c:v>
                </c:pt>
                <c:pt idx="1004">
                  <c:v>200.8</c:v>
                </c:pt>
                <c:pt idx="1005">
                  <c:v>201</c:v>
                </c:pt>
                <c:pt idx="1006">
                  <c:v>201.2</c:v>
                </c:pt>
                <c:pt idx="1007">
                  <c:v>201.4</c:v>
                </c:pt>
                <c:pt idx="1008">
                  <c:v>201.6</c:v>
                </c:pt>
                <c:pt idx="1009">
                  <c:v>201.8</c:v>
                </c:pt>
                <c:pt idx="1010">
                  <c:v>202</c:v>
                </c:pt>
                <c:pt idx="1011">
                  <c:v>202.2</c:v>
                </c:pt>
                <c:pt idx="1012">
                  <c:v>202.4</c:v>
                </c:pt>
                <c:pt idx="1013">
                  <c:v>202.6</c:v>
                </c:pt>
                <c:pt idx="1014">
                  <c:v>202.8</c:v>
                </c:pt>
                <c:pt idx="1015">
                  <c:v>203</c:v>
                </c:pt>
                <c:pt idx="1016">
                  <c:v>203.2</c:v>
                </c:pt>
                <c:pt idx="1017">
                  <c:v>203.4</c:v>
                </c:pt>
                <c:pt idx="1018">
                  <c:v>203.6</c:v>
                </c:pt>
                <c:pt idx="1019">
                  <c:v>203.8</c:v>
                </c:pt>
                <c:pt idx="1020">
                  <c:v>204</c:v>
                </c:pt>
                <c:pt idx="1021">
                  <c:v>204.2</c:v>
                </c:pt>
                <c:pt idx="1022">
                  <c:v>204.4</c:v>
                </c:pt>
                <c:pt idx="1023">
                  <c:v>204.6</c:v>
                </c:pt>
                <c:pt idx="1024">
                  <c:v>204.8</c:v>
                </c:pt>
                <c:pt idx="1025">
                  <c:v>205</c:v>
                </c:pt>
                <c:pt idx="1026">
                  <c:v>205.2</c:v>
                </c:pt>
                <c:pt idx="1027">
                  <c:v>205.4</c:v>
                </c:pt>
                <c:pt idx="1028">
                  <c:v>205.6</c:v>
                </c:pt>
                <c:pt idx="1029">
                  <c:v>205.8</c:v>
                </c:pt>
                <c:pt idx="1030">
                  <c:v>206</c:v>
                </c:pt>
                <c:pt idx="1031">
                  <c:v>206.2</c:v>
                </c:pt>
                <c:pt idx="1032">
                  <c:v>206.4</c:v>
                </c:pt>
                <c:pt idx="1033">
                  <c:v>206.6</c:v>
                </c:pt>
                <c:pt idx="1034">
                  <c:v>206.8</c:v>
                </c:pt>
                <c:pt idx="1035">
                  <c:v>207</c:v>
                </c:pt>
                <c:pt idx="1036">
                  <c:v>207.2</c:v>
                </c:pt>
                <c:pt idx="1037">
                  <c:v>207.4</c:v>
                </c:pt>
                <c:pt idx="1038">
                  <c:v>207.6</c:v>
                </c:pt>
                <c:pt idx="1039">
                  <c:v>207.8</c:v>
                </c:pt>
                <c:pt idx="1040">
                  <c:v>208</c:v>
                </c:pt>
                <c:pt idx="1041">
                  <c:v>208.2</c:v>
                </c:pt>
                <c:pt idx="1042">
                  <c:v>208.4</c:v>
                </c:pt>
                <c:pt idx="1043">
                  <c:v>208.6</c:v>
                </c:pt>
                <c:pt idx="1044">
                  <c:v>208.8</c:v>
                </c:pt>
                <c:pt idx="1045">
                  <c:v>209</c:v>
                </c:pt>
                <c:pt idx="1046">
                  <c:v>209.2</c:v>
                </c:pt>
                <c:pt idx="1047">
                  <c:v>209.4</c:v>
                </c:pt>
                <c:pt idx="1048">
                  <c:v>209.6</c:v>
                </c:pt>
                <c:pt idx="1049">
                  <c:v>209.8</c:v>
                </c:pt>
                <c:pt idx="1050">
                  <c:v>210</c:v>
                </c:pt>
                <c:pt idx="1051">
                  <c:v>210.2</c:v>
                </c:pt>
                <c:pt idx="1052">
                  <c:v>210.4</c:v>
                </c:pt>
                <c:pt idx="1053">
                  <c:v>210.6</c:v>
                </c:pt>
                <c:pt idx="1054">
                  <c:v>210.8</c:v>
                </c:pt>
                <c:pt idx="1055">
                  <c:v>211</c:v>
                </c:pt>
                <c:pt idx="1056">
                  <c:v>211.2</c:v>
                </c:pt>
                <c:pt idx="1057">
                  <c:v>211.4</c:v>
                </c:pt>
                <c:pt idx="1058">
                  <c:v>211.6</c:v>
                </c:pt>
                <c:pt idx="1059">
                  <c:v>211.8</c:v>
                </c:pt>
                <c:pt idx="1060">
                  <c:v>212</c:v>
                </c:pt>
                <c:pt idx="1061">
                  <c:v>212.2</c:v>
                </c:pt>
                <c:pt idx="1062">
                  <c:v>212.4</c:v>
                </c:pt>
                <c:pt idx="1063">
                  <c:v>212.6</c:v>
                </c:pt>
                <c:pt idx="1064">
                  <c:v>212.8</c:v>
                </c:pt>
                <c:pt idx="1065">
                  <c:v>213</c:v>
                </c:pt>
                <c:pt idx="1066">
                  <c:v>213.2</c:v>
                </c:pt>
                <c:pt idx="1067">
                  <c:v>213.4</c:v>
                </c:pt>
                <c:pt idx="1068">
                  <c:v>213.6</c:v>
                </c:pt>
                <c:pt idx="1069">
                  <c:v>213.8</c:v>
                </c:pt>
                <c:pt idx="1070">
                  <c:v>214</c:v>
                </c:pt>
                <c:pt idx="1071">
                  <c:v>214.2</c:v>
                </c:pt>
                <c:pt idx="1072">
                  <c:v>214.4</c:v>
                </c:pt>
                <c:pt idx="1073">
                  <c:v>214.6</c:v>
                </c:pt>
                <c:pt idx="1074">
                  <c:v>214.8</c:v>
                </c:pt>
                <c:pt idx="1075">
                  <c:v>215</c:v>
                </c:pt>
                <c:pt idx="1076">
                  <c:v>215.2</c:v>
                </c:pt>
                <c:pt idx="1077">
                  <c:v>215.4</c:v>
                </c:pt>
                <c:pt idx="1078">
                  <c:v>215.6</c:v>
                </c:pt>
                <c:pt idx="1079">
                  <c:v>215.8</c:v>
                </c:pt>
                <c:pt idx="1080">
                  <c:v>216</c:v>
                </c:pt>
                <c:pt idx="1081">
                  <c:v>216.2</c:v>
                </c:pt>
                <c:pt idx="1082">
                  <c:v>216.4</c:v>
                </c:pt>
                <c:pt idx="1083">
                  <c:v>216.6</c:v>
                </c:pt>
                <c:pt idx="1084">
                  <c:v>216.8</c:v>
                </c:pt>
                <c:pt idx="1085">
                  <c:v>217</c:v>
                </c:pt>
                <c:pt idx="1086">
                  <c:v>217.2</c:v>
                </c:pt>
                <c:pt idx="1087">
                  <c:v>217.4</c:v>
                </c:pt>
                <c:pt idx="1088">
                  <c:v>217.6</c:v>
                </c:pt>
                <c:pt idx="1089">
                  <c:v>217.8</c:v>
                </c:pt>
                <c:pt idx="1090">
                  <c:v>218</c:v>
                </c:pt>
                <c:pt idx="1091">
                  <c:v>218.2</c:v>
                </c:pt>
                <c:pt idx="1092">
                  <c:v>218.4</c:v>
                </c:pt>
                <c:pt idx="1093">
                  <c:v>218.6</c:v>
                </c:pt>
                <c:pt idx="1094">
                  <c:v>218.8</c:v>
                </c:pt>
                <c:pt idx="1095">
                  <c:v>219</c:v>
                </c:pt>
                <c:pt idx="1096">
                  <c:v>219.2</c:v>
                </c:pt>
                <c:pt idx="1097">
                  <c:v>219.4</c:v>
                </c:pt>
                <c:pt idx="1098">
                  <c:v>219.6</c:v>
                </c:pt>
                <c:pt idx="1099">
                  <c:v>219.8</c:v>
                </c:pt>
                <c:pt idx="1100">
                  <c:v>220</c:v>
                </c:pt>
                <c:pt idx="1101">
                  <c:v>220.2</c:v>
                </c:pt>
                <c:pt idx="1102">
                  <c:v>220.4</c:v>
                </c:pt>
                <c:pt idx="1103">
                  <c:v>220.6</c:v>
                </c:pt>
                <c:pt idx="1104">
                  <c:v>220.8</c:v>
                </c:pt>
                <c:pt idx="1105">
                  <c:v>221</c:v>
                </c:pt>
                <c:pt idx="1106">
                  <c:v>221.2</c:v>
                </c:pt>
                <c:pt idx="1107">
                  <c:v>221.4</c:v>
                </c:pt>
                <c:pt idx="1108">
                  <c:v>221.6</c:v>
                </c:pt>
                <c:pt idx="1109">
                  <c:v>221.8</c:v>
                </c:pt>
                <c:pt idx="1110">
                  <c:v>222</c:v>
                </c:pt>
                <c:pt idx="1111">
                  <c:v>222.2</c:v>
                </c:pt>
                <c:pt idx="1112">
                  <c:v>222.4</c:v>
                </c:pt>
                <c:pt idx="1113">
                  <c:v>222.6</c:v>
                </c:pt>
                <c:pt idx="1114">
                  <c:v>222.8</c:v>
                </c:pt>
                <c:pt idx="1115">
                  <c:v>223</c:v>
                </c:pt>
                <c:pt idx="1116">
                  <c:v>223.2</c:v>
                </c:pt>
                <c:pt idx="1117">
                  <c:v>223.4</c:v>
                </c:pt>
                <c:pt idx="1118">
                  <c:v>223.6</c:v>
                </c:pt>
                <c:pt idx="1119">
                  <c:v>223.8</c:v>
                </c:pt>
                <c:pt idx="1120">
                  <c:v>224</c:v>
                </c:pt>
                <c:pt idx="1121">
                  <c:v>224.2</c:v>
                </c:pt>
                <c:pt idx="1122">
                  <c:v>224.4</c:v>
                </c:pt>
                <c:pt idx="1123">
                  <c:v>224.6</c:v>
                </c:pt>
                <c:pt idx="1124">
                  <c:v>224.8</c:v>
                </c:pt>
                <c:pt idx="1125">
                  <c:v>225</c:v>
                </c:pt>
                <c:pt idx="1126">
                  <c:v>225.2</c:v>
                </c:pt>
                <c:pt idx="1127">
                  <c:v>225.4</c:v>
                </c:pt>
                <c:pt idx="1128">
                  <c:v>225.6</c:v>
                </c:pt>
                <c:pt idx="1129">
                  <c:v>225.8</c:v>
                </c:pt>
                <c:pt idx="1130">
                  <c:v>226</c:v>
                </c:pt>
                <c:pt idx="1131">
                  <c:v>226.2</c:v>
                </c:pt>
                <c:pt idx="1132">
                  <c:v>226.4</c:v>
                </c:pt>
                <c:pt idx="1133">
                  <c:v>226.6</c:v>
                </c:pt>
                <c:pt idx="1134">
                  <c:v>226.8</c:v>
                </c:pt>
                <c:pt idx="1135">
                  <c:v>227</c:v>
                </c:pt>
                <c:pt idx="1136">
                  <c:v>227.2</c:v>
                </c:pt>
                <c:pt idx="1137">
                  <c:v>227.4</c:v>
                </c:pt>
                <c:pt idx="1138">
                  <c:v>227.6</c:v>
                </c:pt>
                <c:pt idx="1139">
                  <c:v>227.8</c:v>
                </c:pt>
                <c:pt idx="1140">
                  <c:v>228</c:v>
                </c:pt>
                <c:pt idx="1141">
                  <c:v>228.2</c:v>
                </c:pt>
                <c:pt idx="1142">
                  <c:v>228.4</c:v>
                </c:pt>
                <c:pt idx="1143">
                  <c:v>228.6</c:v>
                </c:pt>
                <c:pt idx="1144">
                  <c:v>228.8</c:v>
                </c:pt>
                <c:pt idx="1145">
                  <c:v>229</c:v>
                </c:pt>
                <c:pt idx="1146">
                  <c:v>229.2</c:v>
                </c:pt>
                <c:pt idx="1147">
                  <c:v>229.4</c:v>
                </c:pt>
                <c:pt idx="1148">
                  <c:v>229.6</c:v>
                </c:pt>
                <c:pt idx="1149">
                  <c:v>229.8</c:v>
                </c:pt>
                <c:pt idx="1150">
                  <c:v>230</c:v>
                </c:pt>
                <c:pt idx="1151">
                  <c:v>230.2</c:v>
                </c:pt>
                <c:pt idx="1152">
                  <c:v>230.4</c:v>
                </c:pt>
                <c:pt idx="1153">
                  <c:v>230.6</c:v>
                </c:pt>
                <c:pt idx="1154">
                  <c:v>230.8</c:v>
                </c:pt>
                <c:pt idx="1155">
                  <c:v>231</c:v>
                </c:pt>
                <c:pt idx="1156">
                  <c:v>231.2</c:v>
                </c:pt>
                <c:pt idx="1157">
                  <c:v>231.4</c:v>
                </c:pt>
                <c:pt idx="1158">
                  <c:v>231.6</c:v>
                </c:pt>
                <c:pt idx="1159">
                  <c:v>231.8</c:v>
                </c:pt>
                <c:pt idx="1160">
                  <c:v>232</c:v>
                </c:pt>
                <c:pt idx="1161">
                  <c:v>232.2</c:v>
                </c:pt>
                <c:pt idx="1162">
                  <c:v>232.4</c:v>
                </c:pt>
                <c:pt idx="1163">
                  <c:v>232.6</c:v>
                </c:pt>
                <c:pt idx="1164">
                  <c:v>232.8</c:v>
                </c:pt>
                <c:pt idx="1165">
                  <c:v>233</c:v>
                </c:pt>
                <c:pt idx="1166">
                  <c:v>233.2</c:v>
                </c:pt>
                <c:pt idx="1167">
                  <c:v>233.4</c:v>
                </c:pt>
                <c:pt idx="1168">
                  <c:v>233.6</c:v>
                </c:pt>
                <c:pt idx="1169">
                  <c:v>233.8</c:v>
                </c:pt>
                <c:pt idx="1170">
                  <c:v>234</c:v>
                </c:pt>
                <c:pt idx="1171">
                  <c:v>234.2</c:v>
                </c:pt>
                <c:pt idx="1172">
                  <c:v>234.4</c:v>
                </c:pt>
                <c:pt idx="1173">
                  <c:v>234.6</c:v>
                </c:pt>
                <c:pt idx="1174">
                  <c:v>234.8</c:v>
                </c:pt>
                <c:pt idx="1175">
                  <c:v>235</c:v>
                </c:pt>
                <c:pt idx="1176">
                  <c:v>235.2</c:v>
                </c:pt>
                <c:pt idx="1177">
                  <c:v>235.4</c:v>
                </c:pt>
                <c:pt idx="1178">
                  <c:v>235.6</c:v>
                </c:pt>
                <c:pt idx="1179">
                  <c:v>235.8</c:v>
                </c:pt>
                <c:pt idx="1180">
                  <c:v>236</c:v>
                </c:pt>
                <c:pt idx="1181">
                  <c:v>236.2</c:v>
                </c:pt>
                <c:pt idx="1182">
                  <c:v>236.4</c:v>
                </c:pt>
                <c:pt idx="1183">
                  <c:v>236.6</c:v>
                </c:pt>
                <c:pt idx="1184">
                  <c:v>236.8</c:v>
                </c:pt>
                <c:pt idx="1185">
                  <c:v>237</c:v>
                </c:pt>
                <c:pt idx="1186">
                  <c:v>237.2</c:v>
                </c:pt>
                <c:pt idx="1187">
                  <c:v>237.4</c:v>
                </c:pt>
                <c:pt idx="1188">
                  <c:v>237.6</c:v>
                </c:pt>
                <c:pt idx="1189">
                  <c:v>237.8</c:v>
                </c:pt>
                <c:pt idx="1190">
                  <c:v>238</c:v>
                </c:pt>
                <c:pt idx="1191">
                  <c:v>238.2</c:v>
                </c:pt>
                <c:pt idx="1192">
                  <c:v>238.4</c:v>
                </c:pt>
                <c:pt idx="1193">
                  <c:v>238.6</c:v>
                </c:pt>
                <c:pt idx="1194">
                  <c:v>238.8</c:v>
                </c:pt>
                <c:pt idx="1195">
                  <c:v>239</c:v>
                </c:pt>
                <c:pt idx="1196">
                  <c:v>239.2</c:v>
                </c:pt>
                <c:pt idx="1197">
                  <c:v>239.4</c:v>
                </c:pt>
                <c:pt idx="1198">
                  <c:v>239.6</c:v>
                </c:pt>
                <c:pt idx="1199">
                  <c:v>239.8</c:v>
                </c:pt>
                <c:pt idx="1200">
                  <c:v>240</c:v>
                </c:pt>
                <c:pt idx="1201">
                  <c:v>240.2</c:v>
                </c:pt>
                <c:pt idx="1202">
                  <c:v>240.4</c:v>
                </c:pt>
                <c:pt idx="1203">
                  <c:v>240.6</c:v>
                </c:pt>
                <c:pt idx="1204">
                  <c:v>240.8</c:v>
                </c:pt>
                <c:pt idx="1205">
                  <c:v>241</c:v>
                </c:pt>
                <c:pt idx="1206">
                  <c:v>241.2</c:v>
                </c:pt>
                <c:pt idx="1207">
                  <c:v>241.4</c:v>
                </c:pt>
                <c:pt idx="1208">
                  <c:v>241.6</c:v>
                </c:pt>
                <c:pt idx="1209">
                  <c:v>241.8</c:v>
                </c:pt>
                <c:pt idx="1210">
                  <c:v>242</c:v>
                </c:pt>
                <c:pt idx="1211">
                  <c:v>242.2</c:v>
                </c:pt>
                <c:pt idx="1212">
                  <c:v>242.4</c:v>
                </c:pt>
                <c:pt idx="1213">
                  <c:v>242.6</c:v>
                </c:pt>
                <c:pt idx="1214">
                  <c:v>242.8</c:v>
                </c:pt>
                <c:pt idx="1215">
                  <c:v>243</c:v>
                </c:pt>
                <c:pt idx="1216">
                  <c:v>243.2</c:v>
                </c:pt>
                <c:pt idx="1217">
                  <c:v>243.4</c:v>
                </c:pt>
                <c:pt idx="1218">
                  <c:v>243.6</c:v>
                </c:pt>
                <c:pt idx="1219">
                  <c:v>243.8</c:v>
                </c:pt>
                <c:pt idx="1220">
                  <c:v>244</c:v>
                </c:pt>
                <c:pt idx="1221">
                  <c:v>244.2</c:v>
                </c:pt>
                <c:pt idx="1222">
                  <c:v>244.4</c:v>
                </c:pt>
                <c:pt idx="1223">
                  <c:v>244.6</c:v>
                </c:pt>
                <c:pt idx="1224">
                  <c:v>244.8</c:v>
                </c:pt>
                <c:pt idx="1225">
                  <c:v>245</c:v>
                </c:pt>
                <c:pt idx="1226">
                  <c:v>245.2</c:v>
                </c:pt>
                <c:pt idx="1227">
                  <c:v>245.4</c:v>
                </c:pt>
                <c:pt idx="1228">
                  <c:v>245.6</c:v>
                </c:pt>
                <c:pt idx="1229">
                  <c:v>245.8</c:v>
                </c:pt>
                <c:pt idx="1230">
                  <c:v>246</c:v>
                </c:pt>
                <c:pt idx="1231">
                  <c:v>246.2</c:v>
                </c:pt>
                <c:pt idx="1232">
                  <c:v>246.4</c:v>
                </c:pt>
                <c:pt idx="1233">
                  <c:v>246.6</c:v>
                </c:pt>
                <c:pt idx="1234">
                  <c:v>246.8</c:v>
                </c:pt>
                <c:pt idx="1235">
                  <c:v>247</c:v>
                </c:pt>
                <c:pt idx="1236">
                  <c:v>247.2</c:v>
                </c:pt>
                <c:pt idx="1237">
                  <c:v>247.4</c:v>
                </c:pt>
                <c:pt idx="1238">
                  <c:v>247.6</c:v>
                </c:pt>
                <c:pt idx="1239">
                  <c:v>247.8</c:v>
                </c:pt>
                <c:pt idx="1240">
                  <c:v>248</c:v>
                </c:pt>
                <c:pt idx="1241">
                  <c:v>248.2</c:v>
                </c:pt>
                <c:pt idx="1242">
                  <c:v>248.4</c:v>
                </c:pt>
                <c:pt idx="1243">
                  <c:v>248.6</c:v>
                </c:pt>
                <c:pt idx="1244">
                  <c:v>248.8</c:v>
                </c:pt>
                <c:pt idx="1245">
                  <c:v>249</c:v>
                </c:pt>
                <c:pt idx="1246">
                  <c:v>249.2</c:v>
                </c:pt>
                <c:pt idx="1247">
                  <c:v>249.4</c:v>
                </c:pt>
                <c:pt idx="1248">
                  <c:v>249.6</c:v>
                </c:pt>
                <c:pt idx="1249">
                  <c:v>249.8</c:v>
                </c:pt>
                <c:pt idx="1250">
                  <c:v>250</c:v>
                </c:pt>
                <c:pt idx="1251">
                  <c:v>250.2</c:v>
                </c:pt>
                <c:pt idx="1252">
                  <c:v>250.4</c:v>
                </c:pt>
                <c:pt idx="1253">
                  <c:v>250.6</c:v>
                </c:pt>
                <c:pt idx="1254">
                  <c:v>250.8</c:v>
                </c:pt>
                <c:pt idx="1255">
                  <c:v>251</c:v>
                </c:pt>
                <c:pt idx="1256">
                  <c:v>251.2</c:v>
                </c:pt>
                <c:pt idx="1257">
                  <c:v>251.4</c:v>
                </c:pt>
                <c:pt idx="1258">
                  <c:v>251.6</c:v>
                </c:pt>
                <c:pt idx="1259">
                  <c:v>251.8</c:v>
                </c:pt>
                <c:pt idx="1260">
                  <c:v>252</c:v>
                </c:pt>
                <c:pt idx="1261">
                  <c:v>252.2</c:v>
                </c:pt>
                <c:pt idx="1262">
                  <c:v>252.4</c:v>
                </c:pt>
                <c:pt idx="1263">
                  <c:v>252.6</c:v>
                </c:pt>
                <c:pt idx="1264">
                  <c:v>252.8</c:v>
                </c:pt>
                <c:pt idx="1265">
                  <c:v>253</c:v>
                </c:pt>
                <c:pt idx="1266">
                  <c:v>253.2</c:v>
                </c:pt>
                <c:pt idx="1267">
                  <c:v>253.4</c:v>
                </c:pt>
                <c:pt idx="1268">
                  <c:v>253.6</c:v>
                </c:pt>
                <c:pt idx="1269">
                  <c:v>253.8</c:v>
                </c:pt>
                <c:pt idx="1270">
                  <c:v>254</c:v>
                </c:pt>
                <c:pt idx="1271">
                  <c:v>254.2</c:v>
                </c:pt>
                <c:pt idx="1272">
                  <c:v>254.4</c:v>
                </c:pt>
                <c:pt idx="1273">
                  <c:v>254.6</c:v>
                </c:pt>
                <c:pt idx="1274">
                  <c:v>254.8</c:v>
                </c:pt>
                <c:pt idx="1275">
                  <c:v>255</c:v>
                </c:pt>
                <c:pt idx="1276">
                  <c:v>255.2</c:v>
                </c:pt>
                <c:pt idx="1277">
                  <c:v>255.4</c:v>
                </c:pt>
                <c:pt idx="1278">
                  <c:v>255.6</c:v>
                </c:pt>
                <c:pt idx="1279">
                  <c:v>255.8</c:v>
                </c:pt>
                <c:pt idx="1280">
                  <c:v>256</c:v>
                </c:pt>
                <c:pt idx="1281">
                  <c:v>256.2</c:v>
                </c:pt>
                <c:pt idx="1282">
                  <c:v>256.39999999999998</c:v>
                </c:pt>
                <c:pt idx="1283">
                  <c:v>256.60000000000002</c:v>
                </c:pt>
                <c:pt idx="1284">
                  <c:v>256.8</c:v>
                </c:pt>
                <c:pt idx="1285">
                  <c:v>257</c:v>
                </c:pt>
                <c:pt idx="1286">
                  <c:v>257.2</c:v>
                </c:pt>
                <c:pt idx="1287">
                  <c:v>257.39999999999998</c:v>
                </c:pt>
                <c:pt idx="1288">
                  <c:v>257.60000000000002</c:v>
                </c:pt>
                <c:pt idx="1289">
                  <c:v>257.8</c:v>
                </c:pt>
                <c:pt idx="1290">
                  <c:v>258</c:v>
                </c:pt>
                <c:pt idx="1291">
                  <c:v>258.2</c:v>
                </c:pt>
                <c:pt idx="1292">
                  <c:v>258.39999999999998</c:v>
                </c:pt>
                <c:pt idx="1293">
                  <c:v>258.60000000000002</c:v>
                </c:pt>
                <c:pt idx="1294">
                  <c:v>258.8</c:v>
                </c:pt>
                <c:pt idx="1295">
                  <c:v>259</c:v>
                </c:pt>
                <c:pt idx="1296">
                  <c:v>259.2</c:v>
                </c:pt>
                <c:pt idx="1297">
                  <c:v>259.39999999999998</c:v>
                </c:pt>
                <c:pt idx="1298">
                  <c:v>259.60000000000002</c:v>
                </c:pt>
                <c:pt idx="1299">
                  <c:v>259.8</c:v>
                </c:pt>
                <c:pt idx="1300">
                  <c:v>260</c:v>
                </c:pt>
                <c:pt idx="1301">
                  <c:v>260.2</c:v>
                </c:pt>
                <c:pt idx="1302">
                  <c:v>260.39999999999998</c:v>
                </c:pt>
                <c:pt idx="1303">
                  <c:v>260.60000000000002</c:v>
                </c:pt>
                <c:pt idx="1304">
                  <c:v>260.8</c:v>
                </c:pt>
                <c:pt idx="1305">
                  <c:v>261</c:v>
                </c:pt>
                <c:pt idx="1306">
                  <c:v>261.2</c:v>
                </c:pt>
                <c:pt idx="1307">
                  <c:v>261.39999999999998</c:v>
                </c:pt>
                <c:pt idx="1308">
                  <c:v>261.60000000000002</c:v>
                </c:pt>
                <c:pt idx="1309">
                  <c:v>261.8</c:v>
                </c:pt>
                <c:pt idx="1310">
                  <c:v>262</c:v>
                </c:pt>
                <c:pt idx="1311">
                  <c:v>262.2</c:v>
                </c:pt>
                <c:pt idx="1312">
                  <c:v>262.39999999999998</c:v>
                </c:pt>
                <c:pt idx="1313">
                  <c:v>262.60000000000002</c:v>
                </c:pt>
                <c:pt idx="1314">
                  <c:v>262.8</c:v>
                </c:pt>
                <c:pt idx="1315">
                  <c:v>263</c:v>
                </c:pt>
                <c:pt idx="1316">
                  <c:v>263.2</c:v>
                </c:pt>
                <c:pt idx="1317">
                  <c:v>263.39999999999998</c:v>
                </c:pt>
                <c:pt idx="1318">
                  <c:v>263.60000000000002</c:v>
                </c:pt>
                <c:pt idx="1319">
                  <c:v>263.8</c:v>
                </c:pt>
                <c:pt idx="1320">
                  <c:v>264</c:v>
                </c:pt>
                <c:pt idx="1321">
                  <c:v>264.2</c:v>
                </c:pt>
                <c:pt idx="1322">
                  <c:v>264.39999999999998</c:v>
                </c:pt>
                <c:pt idx="1323">
                  <c:v>264.60000000000002</c:v>
                </c:pt>
                <c:pt idx="1324">
                  <c:v>264.8</c:v>
                </c:pt>
                <c:pt idx="1325">
                  <c:v>265</c:v>
                </c:pt>
                <c:pt idx="1326">
                  <c:v>265.2</c:v>
                </c:pt>
                <c:pt idx="1327">
                  <c:v>265.39999999999998</c:v>
                </c:pt>
                <c:pt idx="1328">
                  <c:v>265.60000000000002</c:v>
                </c:pt>
                <c:pt idx="1329">
                  <c:v>265.8</c:v>
                </c:pt>
                <c:pt idx="1330">
                  <c:v>266</c:v>
                </c:pt>
                <c:pt idx="1331">
                  <c:v>266.2</c:v>
                </c:pt>
                <c:pt idx="1332">
                  <c:v>266.39999999999998</c:v>
                </c:pt>
                <c:pt idx="1333">
                  <c:v>266.60000000000002</c:v>
                </c:pt>
                <c:pt idx="1334">
                  <c:v>266.8</c:v>
                </c:pt>
                <c:pt idx="1335">
                  <c:v>267</c:v>
                </c:pt>
                <c:pt idx="1336">
                  <c:v>267.2</c:v>
                </c:pt>
                <c:pt idx="1337">
                  <c:v>267.39999999999998</c:v>
                </c:pt>
                <c:pt idx="1338">
                  <c:v>267.60000000000002</c:v>
                </c:pt>
                <c:pt idx="1339">
                  <c:v>267.8</c:v>
                </c:pt>
                <c:pt idx="1340">
                  <c:v>268</c:v>
                </c:pt>
                <c:pt idx="1341">
                  <c:v>268.2</c:v>
                </c:pt>
                <c:pt idx="1342">
                  <c:v>268.39999999999998</c:v>
                </c:pt>
                <c:pt idx="1343">
                  <c:v>268.60000000000002</c:v>
                </c:pt>
                <c:pt idx="1344">
                  <c:v>268.8</c:v>
                </c:pt>
                <c:pt idx="1345">
                  <c:v>269</c:v>
                </c:pt>
                <c:pt idx="1346">
                  <c:v>269.2</c:v>
                </c:pt>
                <c:pt idx="1347">
                  <c:v>269.39999999999998</c:v>
                </c:pt>
                <c:pt idx="1348">
                  <c:v>269.60000000000002</c:v>
                </c:pt>
                <c:pt idx="1349">
                  <c:v>269.8</c:v>
                </c:pt>
                <c:pt idx="1350">
                  <c:v>270</c:v>
                </c:pt>
                <c:pt idx="1351">
                  <c:v>270.2</c:v>
                </c:pt>
                <c:pt idx="1352">
                  <c:v>270.39999999999998</c:v>
                </c:pt>
                <c:pt idx="1353">
                  <c:v>270.60000000000002</c:v>
                </c:pt>
                <c:pt idx="1354">
                  <c:v>270.8</c:v>
                </c:pt>
                <c:pt idx="1355">
                  <c:v>271</c:v>
                </c:pt>
                <c:pt idx="1356">
                  <c:v>271.2</c:v>
                </c:pt>
                <c:pt idx="1357">
                  <c:v>271.39999999999998</c:v>
                </c:pt>
                <c:pt idx="1358">
                  <c:v>271.60000000000002</c:v>
                </c:pt>
                <c:pt idx="1359">
                  <c:v>271.8</c:v>
                </c:pt>
                <c:pt idx="1360">
                  <c:v>272</c:v>
                </c:pt>
                <c:pt idx="1361">
                  <c:v>272.2</c:v>
                </c:pt>
                <c:pt idx="1362">
                  <c:v>272.39999999999998</c:v>
                </c:pt>
                <c:pt idx="1363">
                  <c:v>272.60000000000002</c:v>
                </c:pt>
                <c:pt idx="1364">
                  <c:v>272.8</c:v>
                </c:pt>
                <c:pt idx="1365">
                  <c:v>273</c:v>
                </c:pt>
                <c:pt idx="1366">
                  <c:v>273.2</c:v>
                </c:pt>
                <c:pt idx="1367">
                  <c:v>273.39999999999998</c:v>
                </c:pt>
                <c:pt idx="1368">
                  <c:v>273.60000000000002</c:v>
                </c:pt>
                <c:pt idx="1369">
                  <c:v>273.8</c:v>
                </c:pt>
                <c:pt idx="1370">
                  <c:v>274</c:v>
                </c:pt>
                <c:pt idx="1371">
                  <c:v>274.2</c:v>
                </c:pt>
                <c:pt idx="1372">
                  <c:v>274.39999999999998</c:v>
                </c:pt>
                <c:pt idx="1373">
                  <c:v>274.60000000000002</c:v>
                </c:pt>
                <c:pt idx="1374">
                  <c:v>274.8</c:v>
                </c:pt>
                <c:pt idx="1375">
                  <c:v>275</c:v>
                </c:pt>
                <c:pt idx="1376">
                  <c:v>275.2</c:v>
                </c:pt>
                <c:pt idx="1377">
                  <c:v>275.39999999999998</c:v>
                </c:pt>
                <c:pt idx="1378">
                  <c:v>275.60000000000002</c:v>
                </c:pt>
                <c:pt idx="1379">
                  <c:v>275.8</c:v>
                </c:pt>
                <c:pt idx="1380">
                  <c:v>276</c:v>
                </c:pt>
                <c:pt idx="1381">
                  <c:v>276.2</c:v>
                </c:pt>
                <c:pt idx="1382">
                  <c:v>276.39999999999998</c:v>
                </c:pt>
                <c:pt idx="1383">
                  <c:v>276.60000000000002</c:v>
                </c:pt>
                <c:pt idx="1384">
                  <c:v>276.8</c:v>
                </c:pt>
                <c:pt idx="1385">
                  <c:v>277</c:v>
                </c:pt>
                <c:pt idx="1386">
                  <c:v>277.2</c:v>
                </c:pt>
                <c:pt idx="1387">
                  <c:v>277.39999999999998</c:v>
                </c:pt>
                <c:pt idx="1388">
                  <c:v>277.60000000000002</c:v>
                </c:pt>
                <c:pt idx="1389">
                  <c:v>277.8</c:v>
                </c:pt>
                <c:pt idx="1390">
                  <c:v>278</c:v>
                </c:pt>
                <c:pt idx="1391">
                  <c:v>278.2</c:v>
                </c:pt>
                <c:pt idx="1392">
                  <c:v>278.39999999999998</c:v>
                </c:pt>
                <c:pt idx="1393">
                  <c:v>278.60000000000002</c:v>
                </c:pt>
                <c:pt idx="1394">
                  <c:v>278.8</c:v>
                </c:pt>
                <c:pt idx="1395">
                  <c:v>279</c:v>
                </c:pt>
                <c:pt idx="1396">
                  <c:v>279.2</c:v>
                </c:pt>
                <c:pt idx="1397">
                  <c:v>279.39999999999998</c:v>
                </c:pt>
                <c:pt idx="1398">
                  <c:v>279.60000000000002</c:v>
                </c:pt>
                <c:pt idx="1399">
                  <c:v>279.8</c:v>
                </c:pt>
                <c:pt idx="1400">
                  <c:v>280</c:v>
                </c:pt>
                <c:pt idx="1401">
                  <c:v>280.2</c:v>
                </c:pt>
                <c:pt idx="1402">
                  <c:v>280.39999999999998</c:v>
                </c:pt>
                <c:pt idx="1403">
                  <c:v>280.60000000000002</c:v>
                </c:pt>
                <c:pt idx="1404">
                  <c:v>280.8</c:v>
                </c:pt>
                <c:pt idx="1405">
                  <c:v>281</c:v>
                </c:pt>
                <c:pt idx="1406">
                  <c:v>281.2</c:v>
                </c:pt>
                <c:pt idx="1407">
                  <c:v>281.39999999999998</c:v>
                </c:pt>
                <c:pt idx="1408">
                  <c:v>281.60000000000002</c:v>
                </c:pt>
                <c:pt idx="1409">
                  <c:v>281.8</c:v>
                </c:pt>
                <c:pt idx="1410">
                  <c:v>282</c:v>
                </c:pt>
                <c:pt idx="1411">
                  <c:v>282.2</c:v>
                </c:pt>
                <c:pt idx="1412">
                  <c:v>282.39999999999998</c:v>
                </c:pt>
                <c:pt idx="1413">
                  <c:v>282.60000000000002</c:v>
                </c:pt>
                <c:pt idx="1414">
                  <c:v>282.8</c:v>
                </c:pt>
                <c:pt idx="1415">
                  <c:v>283</c:v>
                </c:pt>
                <c:pt idx="1416">
                  <c:v>283.2</c:v>
                </c:pt>
                <c:pt idx="1417">
                  <c:v>283.39999999999998</c:v>
                </c:pt>
                <c:pt idx="1418">
                  <c:v>283.60000000000002</c:v>
                </c:pt>
                <c:pt idx="1419">
                  <c:v>283.8</c:v>
                </c:pt>
                <c:pt idx="1420">
                  <c:v>284</c:v>
                </c:pt>
                <c:pt idx="1421">
                  <c:v>284.2</c:v>
                </c:pt>
                <c:pt idx="1422">
                  <c:v>284.39999999999998</c:v>
                </c:pt>
                <c:pt idx="1423">
                  <c:v>284.60000000000002</c:v>
                </c:pt>
                <c:pt idx="1424">
                  <c:v>284.8</c:v>
                </c:pt>
                <c:pt idx="1425">
                  <c:v>285</c:v>
                </c:pt>
                <c:pt idx="1426">
                  <c:v>285.2</c:v>
                </c:pt>
                <c:pt idx="1427">
                  <c:v>285.39999999999998</c:v>
                </c:pt>
                <c:pt idx="1428">
                  <c:v>285.60000000000002</c:v>
                </c:pt>
                <c:pt idx="1429">
                  <c:v>285.8</c:v>
                </c:pt>
                <c:pt idx="1430">
                  <c:v>286</c:v>
                </c:pt>
                <c:pt idx="1431">
                  <c:v>286.2</c:v>
                </c:pt>
                <c:pt idx="1432">
                  <c:v>286.39999999999998</c:v>
                </c:pt>
                <c:pt idx="1433">
                  <c:v>286.60000000000002</c:v>
                </c:pt>
                <c:pt idx="1434">
                  <c:v>286.8</c:v>
                </c:pt>
                <c:pt idx="1435">
                  <c:v>287</c:v>
                </c:pt>
                <c:pt idx="1436">
                  <c:v>287.2</c:v>
                </c:pt>
                <c:pt idx="1437">
                  <c:v>287.39999999999998</c:v>
                </c:pt>
                <c:pt idx="1438">
                  <c:v>287.60000000000002</c:v>
                </c:pt>
                <c:pt idx="1439">
                  <c:v>287.8</c:v>
                </c:pt>
                <c:pt idx="1440">
                  <c:v>288</c:v>
                </c:pt>
                <c:pt idx="1441">
                  <c:v>288.2</c:v>
                </c:pt>
                <c:pt idx="1442">
                  <c:v>288.39999999999998</c:v>
                </c:pt>
                <c:pt idx="1443">
                  <c:v>288.60000000000002</c:v>
                </c:pt>
                <c:pt idx="1444">
                  <c:v>288.8</c:v>
                </c:pt>
                <c:pt idx="1445">
                  <c:v>289</c:v>
                </c:pt>
                <c:pt idx="1446">
                  <c:v>289.2</c:v>
                </c:pt>
                <c:pt idx="1447">
                  <c:v>289.39999999999998</c:v>
                </c:pt>
                <c:pt idx="1448">
                  <c:v>289.60000000000002</c:v>
                </c:pt>
                <c:pt idx="1449">
                  <c:v>289.8</c:v>
                </c:pt>
                <c:pt idx="1450">
                  <c:v>290</c:v>
                </c:pt>
                <c:pt idx="1451">
                  <c:v>290.2</c:v>
                </c:pt>
                <c:pt idx="1452">
                  <c:v>290.39999999999998</c:v>
                </c:pt>
                <c:pt idx="1453">
                  <c:v>290.60000000000002</c:v>
                </c:pt>
                <c:pt idx="1454">
                  <c:v>290.8</c:v>
                </c:pt>
                <c:pt idx="1455">
                  <c:v>291</c:v>
                </c:pt>
                <c:pt idx="1456">
                  <c:v>291.2</c:v>
                </c:pt>
                <c:pt idx="1457">
                  <c:v>291.39999999999998</c:v>
                </c:pt>
                <c:pt idx="1458">
                  <c:v>291.60000000000002</c:v>
                </c:pt>
                <c:pt idx="1459">
                  <c:v>291.8</c:v>
                </c:pt>
                <c:pt idx="1460">
                  <c:v>292</c:v>
                </c:pt>
                <c:pt idx="1461">
                  <c:v>292.2</c:v>
                </c:pt>
                <c:pt idx="1462">
                  <c:v>292.39999999999998</c:v>
                </c:pt>
                <c:pt idx="1463">
                  <c:v>292.60000000000002</c:v>
                </c:pt>
                <c:pt idx="1464">
                  <c:v>292.8</c:v>
                </c:pt>
                <c:pt idx="1465">
                  <c:v>293</c:v>
                </c:pt>
                <c:pt idx="1466">
                  <c:v>293.2</c:v>
                </c:pt>
                <c:pt idx="1467">
                  <c:v>293.39999999999998</c:v>
                </c:pt>
                <c:pt idx="1468">
                  <c:v>293.60000000000002</c:v>
                </c:pt>
                <c:pt idx="1469">
                  <c:v>293.8</c:v>
                </c:pt>
                <c:pt idx="1470">
                  <c:v>294</c:v>
                </c:pt>
                <c:pt idx="1471">
                  <c:v>294.2</c:v>
                </c:pt>
                <c:pt idx="1472">
                  <c:v>294.39999999999998</c:v>
                </c:pt>
                <c:pt idx="1473">
                  <c:v>294.60000000000002</c:v>
                </c:pt>
                <c:pt idx="1474">
                  <c:v>294.8</c:v>
                </c:pt>
                <c:pt idx="1475">
                  <c:v>295</c:v>
                </c:pt>
                <c:pt idx="1476">
                  <c:v>295.2</c:v>
                </c:pt>
                <c:pt idx="1477">
                  <c:v>295.39999999999998</c:v>
                </c:pt>
                <c:pt idx="1478">
                  <c:v>295.60000000000002</c:v>
                </c:pt>
                <c:pt idx="1479">
                  <c:v>295.8</c:v>
                </c:pt>
                <c:pt idx="1480">
                  <c:v>296</c:v>
                </c:pt>
                <c:pt idx="1481">
                  <c:v>296.2</c:v>
                </c:pt>
                <c:pt idx="1482">
                  <c:v>296.39999999999998</c:v>
                </c:pt>
                <c:pt idx="1483">
                  <c:v>296.60000000000002</c:v>
                </c:pt>
                <c:pt idx="1484">
                  <c:v>296.8</c:v>
                </c:pt>
                <c:pt idx="1485">
                  <c:v>297</c:v>
                </c:pt>
                <c:pt idx="1486">
                  <c:v>297.2</c:v>
                </c:pt>
                <c:pt idx="1487">
                  <c:v>297.39999999999998</c:v>
                </c:pt>
                <c:pt idx="1488">
                  <c:v>297.60000000000002</c:v>
                </c:pt>
                <c:pt idx="1489">
                  <c:v>297.8</c:v>
                </c:pt>
                <c:pt idx="1490">
                  <c:v>298</c:v>
                </c:pt>
                <c:pt idx="1491">
                  <c:v>298.2</c:v>
                </c:pt>
                <c:pt idx="1492">
                  <c:v>298.39999999999998</c:v>
                </c:pt>
                <c:pt idx="1493">
                  <c:v>298.60000000000002</c:v>
                </c:pt>
                <c:pt idx="1494">
                  <c:v>298.8</c:v>
                </c:pt>
                <c:pt idx="1495">
                  <c:v>299</c:v>
                </c:pt>
                <c:pt idx="1496">
                  <c:v>299.2</c:v>
                </c:pt>
                <c:pt idx="1497">
                  <c:v>299.39999999999998</c:v>
                </c:pt>
                <c:pt idx="1498">
                  <c:v>299.60000000000002</c:v>
                </c:pt>
                <c:pt idx="1499">
                  <c:v>299.8</c:v>
                </c:pt>
                <c:pt idx="1500">
                  <c:v>300</c:v>
                </c:pt>
                <c:pt idx="1501">
                  <c:v>300.2</c:v>
                </c:pt>
                <c:pt idx="1502">
                  <c:v>300.39999999999998</c:v>
                </c:pt>
                <c:pt idx="1503">
                  <c:v>300.60000000000002</c:v>
                </c:pt>
                <c:pt idx="1504">
                  <c:v>300.8</c:v>
                </c:pt>
                <c:pt idx="1505">
                  <c:v>301</c:v>
                </c:pt>
                <c:pt idx="1506">
                  <c:v>301.2</c:v>
                </c:pt>
                <c:pt idx="1507">
                  <c:v>301.39999999999998</c:v>
                </c:pt>
                <c:pt idx="1508">
                  <c:v>301.60000000000002</c:v>
                </c:pt>
                <c:pt idx="1509">
                  <c:v>301.8</c:v>
                </c:pt>
                <c:pt idx="1510">
                  <c:v>302</c:v>
                </c:pt>
                <c:pt idx="1511">
                  <c:v>302.2</c:v>
                </c:pt>
                <c:pt idx="1512">
                  <c:v>302.39999999999998</c:v>
                </c:pt>
                <c:pt idx="1513">
                  <c:v>302.60000000000002</c:v>
                </c:pt>
                <c:pt idx="1514">
                  <c:v>302.8</c:v>
                </c:pt>
                <c:pt idx="1515">
                  <c:v>303</c:v>
                </c:pt>
                <c:pt idx="1516">
                  <c:v>303.2</c:v>
                </c:pt>
                <c:pt idx="1517">
                  <c:v>303.39999999999998</c:v>
                </c:pt>
                <c:pt idx="1518">
                  <c:v>303.60000000000002</c:v>
                </c:pt>
                <c:pt idx="1519">
                  <c:v>303.8</c:v>
                </c:pt>
                <c:pt idx="1520">
                  <c:v>304</c:v>
                </c:pt>
                <c:pt idx="1521">
                  <c:v>304.2</c:v>
                </c:pt>
                <c:pt idx="1522">
                  <c:v>304.39999999999998</c:v>
                </c:pt>
                <c:pt idx="1523">
                  <c:v>304.60000000000002</c:v>
                </c:pt>
                <c:pt idx="1524">
                  <c:v>304.8</c:v>
                </c:pt>
                <c:pt idx="1525">
                  <c:v>305</c:v>
                </c:pt>
                <c:pt idx="1526">
                  <c:v>305.2</c:v>
                </c:pt>
                <c:pt idx="1527">
                  <c:v>305.39999999999998</c:v>
                </c:pt>
                <c:pt idx="1528">
                  <c:v>305.60000000000002</c:v>
                </c:pt>
                <c:pt idx="1529">
                  <c:v>305.8</c:v>
                </c:pt>
                <c:pt idx="1530">
                  <c:v>306</c:v>
                </c:pt>
                <c:pt idx="1531">
                  <c:v>306.2</c:v>
                </c:pt>
                <c:pt idx="1532">
                  <c:v>306.39999999999998</c:v>
                </c:pt>
                <c:pt idx="1533">
                  <c:v>306.60000000000002</c:v>
                </c:pt>
                <c:pt idx="1534">
                  <c:v>306.8</c:v>
                </c:pt>
                <c:pt idx="1535">
                  <c:v>307</c:v>
                </c:pt>
                <c:pt idx="1536">
                  <c:v>307.2</c:v>
                </c:pt>
                <c:pt idx="1537">
                  <c:v>307.39999999999998</c:v>
                </c:pt>
                <c:pt idx="1538">
                  <c:v>307.60000000000002</c:v>
                </c:pt>
                <c:pt idx="1539">
                  <c:v>307.8</c:v>
                </c:pt>
                <c:pt idx="1540">
                  <c:v>308</c:v>
                </c:pt>
                <c:pt idx="1541">
                  <c:v>308.2</c:v>
                </c:pt>
                <c:pt idx="1542">
                  <c:v>308.39999999999998</c:v>
                </c:pt>
                <c:pt idx="1543">
                  <c:v>308.60000000000002</c:v>
                </c:pt>
                <c:pt idx="1544">
                  <c:v>308.8</c:v>
                </c:pt>
                <c:pt idx="1545">
                  <c:v>309</c:v>
                </c:pt>
                <c:pt idx="1546">
                  <c:v>309.2</c:v>
                </c:pt>
                <c:pt idx="1547">
                  <c:v>309.39999999999998</c:v>
                </c:pt>
                <c:pt idx="1548">
                  <c:v>309.60000000000002</c:v>
                </c:pt>
                <c:pt idx="1549">
                  <c:v>309.8</c:v>
                </c:pt>
                <c:pt idx="1550">
                  <c:v>310</c:v>
                </c:pt>
                <c:pt idx="1551">
                  <c:v>310.2</c:v>
                </c:pt>
                <c:pt idx="1552">
                  <c:v>310.39999999999998</c:v>
                </c:pt>
                <c:pt idx="1553">
                  <c:v>310.60000000000002</c:v>
                </c:pt>
                <c:pt idx="1554">
                  <c:v>310.8</c:v>
                </c:pt>
                <c:pt idx="1555">
                  <c:v>311</c:v>
                </c:pt>
                <c:pt idx="1556">
                  <c:v>311.2</c:v>
                </c:pt>
                <c:pt idx="1557">
                  <c:v>311.39999999999998</c:v>
                </c:pt>
                <c:pt idx="1558">
                  <c:v>311.60000000000002</c:v>
                </c:pt>
                <c:pt idx="1559">
                  <c:v>311.8</c:v>
                </c:pt>
                <c:pt idx="1560">
                  <c:v>312</c:v>
                </c:pt>
                <c:pt idx="1561">
                  <c:v>312.2</c:v>
                </c:pt>
                <c:pt idx="1562">
                  <c:v>312.39999999999998</c:v>
                </c:pt>
                <c:pt idx="1563">
                  <c:v>312.60000000000002</c:v>
                </c:pt>
                <c:pt idx="1564">
                  <c:v>312.8</c:v>
                </c:pt>
                <c:pt idx="1565">
                  <c:v>313</c:v>
                </c:pt>
                <c:pt idx="1566">
                  <c:v>313.2</c:v>
                </c:pt>
                <c:pt idx="1567">
                  <c:v>313.39999999999998</c:v>
                </c:pt>
                <c:pt idx="1568">
                  <c:v>313.60000000000002</c:v>
                </c:pt>
                <c:pt idx="1569">
                  <c:v>313.8</c:v>
                </c:pt>
                <c:pt idx="1570">
                  <c:v>314</c:v>
                </c:pt>
                <c:pt idx="1571">
                  <c:v>314.2</c:v>
                </c:pt>
                <c:pt idx="1572">
                  <c:v>314.39999999999998</c:v>
                </c:pt>
                <c:pt idx="1573">
                  <c:v>314.60000000000002</c:v>
                </c:pt>
                <c:pt idx="1574">
                  <c:v>314.8</c:v>
                </c:pt>
                <c:pt idx="1575">
                  <c:v>315</c:v>
                </c:pt>
                <c:pt idx="1576">
                  <c:v>315.2</c:v>
                </c:pt>
                <c:pt idx="1577">
                  <c:v>315.39999999999998</c:v>
                </c:pt>
                <c:pt idx="1578">
                  <c:v>315.60000000000002</c:v>
                </c:pt>
                <c:pt idx="1579">
                  <c:v>315.8</c:v>
                </c:pt>
                <c:pt idx="1580">
                  <c:v>316</c:v>
                </c:pt>
                <c:pt idx="1581">
                  <c:v>316.2</c:v>
                </c:pt>
                <c:pt idx="1582">
                  <c:v>316.39999999999998</c:v>
                </c:pt>
                <c:pt idx="1583">
                  <c:v>316.60000000000002</c:v>
                </c:pt>
                <c:pt idx="1584">
                  <c:v>316.8</c:v>
                </c:pt>
                <c:pt idx="1585">
                  <c:v>317</c:v>
                </c:pt>
                <c:pt idx="1586">
                  <c:v>317.2</c:v>
                </c:pt>
                <c:pt idx="1587">
                  <c:v>317.39999999999998</c:v>
                </c:pt>
                <c:pt idx="1588">
                  <c:v>317.60000000000002</c:v>
                </c:pt>
                <c:pt idx="1589">
                  <c:v>317.8</c:v>
                </c:pt>
                <c:pt idx="1590">
                  <c:v>318</c:v>
                </c:pt>
                <c:pt idx="1591">
                  <c:v>318.2</c:v>
                </c:pt>
                <c:pt idx="1592">
                  <c:v>318.39999999999998</c:v>
                </c:pt>
                <c:pt idx="1593">
                  <c:v>318.60000000000002</c:v>
                </c:pt>
                <c:pt idx="1594">
                  <c:v>318.8</c:v>
                </c:pt>
                <c:pt idx="1595">
                  <c:v>319</c:v>
                </c:pt>
                <c:pt idx="1596">
                  <c:v>319.2</c:v>
                </c:pt>
                <c:pt idx="1597">
                  <c:v>319.39999999999998</c:v>
                </c:pt>
                <c:pt idx="1598">
                  <c:v>319.60000000000002</c:v>
                </c:pt>
                <c:pt idx="1599">
                  <c:v>319.8</c:v>
                </c:pt>
                <c:pt idx="1600">
                  <c:v>320</c:v>
                </c:pt>
                <c:pt idx="1601">
                  <c:v>320.2</c:v>
                </c:pt>
                <c:pt idx="1602">
                  <c:v>320.39999999999998</c:v>
                </c:pt>
                <c:pt idx="1603">
                  <c:v>320.60000000000002</c:v>
                </c:pt>
                <c:pt idx="1604">
                  <c:v>320.8</c:v>
                </c:pt>
                <c:pt idx="1605">
                  <c:v>321</c:v>
                </c:pt>
                <c:pt idx="1606">
                  <c:v>321.2</c:v>
                </c:pt>
                <c:pt idx="1607">
                  <c:v>321.39999999999998</c:v>
                </c:pt>
                <c:pt idx="1608">
                  <c:v>321.60000000000002</c:v>
                </c:pt>
                <c:pt idx="1609">
                  <c:v>321.8</c:v>
                </c:pt>
                <c:pt idx="1610">
                  <c:v>322</c:v>
                </c:pt>
                <c:pt idx="1611">
                  <c:v>322.2</c:v>
                </c:pt>
                <c:pt idx="1612">
                  <c:v>322.39999999999998</c:v>
                </c:pt>
                <c:pt idx="1613">
                  <c:v>322.60000000000002</c:v>
                </c:pt>
                <c:pt idx="1614">
                  <c:v>322.8</c:v>
                </c:pt>
                <c:pt idx="1615">
                  <c:v>323</c:v>
                </c:pt>
                <c:pt idx="1616">
                  <c:v>323.2</c:v>
                </c:pt>
                <c:pt idx="1617">
                  <c:v>323.39999999999998</c:v>
                </c:pt>
                <c:pt idx="1618">
                  <c:v>323.60000000000002</c:v>
                </c:pt>
                <c:pt idx="1619">
                  <c:v>323.8</c:v>
                </c:pt>
                <c:pt idx="1620">
                  <c:v>324</c:v>
                </c:pt>
                <c:pt idx="1621">
                  <c:v>324.2</c:v>
                </c:pt>
                <c:pt idx="1622">
                  <c:v>324.39999999999998</c:v>
                </c:pt>
                <c:pt idx="1623">
                  <c:v>324.60000000000002</c:v>
                </c:pt>
                <c:pt idx="1624">
                  <c:v>324.8</c:v>
                </c:pt>
                <c:pt idx="1625">
                  <c:v>325</c:v>
                </c:pt>
                <c:pt idx="1626">
                  <c:v>325.2</c:v>
                </c:pt>
                <c:pt idx="1627">
                  <c:v>325.39999999999998</c:v>
                </c:pt>
                <c:pt idx="1628">
                  <c:v>325.60000000000002</c:v>
                </c:pt>
                <c:pt idx="1629">
                  <c:v>325.8</c:v>
                </c:pt>
                <c:pt idx="1630">
                  <c:v>326</c:v>
                </c:pt>
                <c:pt idx="1631">
                  <c:v>326.2</c:v>
                </c:pt>
                <c:pt idx="1632">
                  <c:v>326.39999999999998</c:v>
                </c:pt>
                <c:pt idx="1633">
                  <c:v>326.60000000000002</c:v>
                </c:pt>
                <c:pt idx="1634">
                  <c:v>326.8</c:v>
                </c:pt>
                <c:pt idx="1635">
                  <c:v>327</c:v>
                </c:pt>
                <c:pt idx="1636">
                  <c:v>327.2</c:v>
                </c:pt>
                <c:pt idx="1637">
                  <c:v>327.39999999999998</c:v>
                </c:pt>
                <c:pt idx="1638">
                  <c:v>327.60000000000002</c:v>
                </c:pt>
                <c:pt idx="1639">
                  <c:v>327.8</c:v>
                </c:pt>
                <c:pt idx="1640">
                  <c:v>328</c:v>
                </c:pt>
                <c:pt idx="1641">
                  <c:v>328.2</c:v>
                </c:pt>
                <c:pt idx="1642">
                  <c:v>328.4</c:v>
                </c:pt>
                <c:pt idx="1643">
                  <c:v>328.6</c:v>
                </c:pt>
                <c:pt idx="1644">
                  <c:v>328.8</c:v>
                </c:pt>
                <c:pt idx="1645">
                  <c:v>329</c:v>
                </c:pt>
                <c:pt idx="1646">
                  <c:v>329.2</c:v>
                </c:pt>
                <c:pt idx="1647">
                  <c:v>329.4</c:v>
                </c:pt>
                <c:pt idx="1648">
                  <c:v>329.6</c:v>
                </c:pt>
                <c:pt idx="1649">
                  <c:v>329.8</c:v>
                </c:pt>
                <c:pt idx="1650">
                  <c:v>330</c:v>
                </c:pt>
                <c:pt idx="1651">
                  <c:v>330.2</c:v>
                </c:pt>
                <c:pt idx="1652">
                  <c:v>330.4</c:v>
                </c:pt>
                <c:pt idx="1653">
                  <c:v>330.6</c:v>
                </c:pt>
                <c:pt idx="1654">
                  <c:v>330.8</c:v>
                </c:pt>
                <c:pt idx="1655">
                  <c:v>331</c:v>
                </c:pt>
                <c:pt idx="1656">
                  <c:v>331.2</c:v>
                </c:pt>
                <c:pt idx="1657">
                  <c:v>331.4</c:v>
                </c:pt>
                <c:pt idx="1658">
                  <c:v>331.6</c:v>
                </c:pt>
                <c:pt idx="1659">
                  <c:v>331.8</c:v>
                </c:pt>
                <c:pt idx="1660">
                  <c:v>332</c:v>
                </c:pt>
                <c:pt idx="1661">
                  <c:v>332.2</c:v>
                </c:pt>
                <c:pt idx="1662">
                  <c:v>332.4</c:v>
                </c:pt>
                <c:pt idx="1663">
                  <c:v>332.6</c:v>
                </c:pt>
                <c:pt idx="1664">
                  <c:v>332.8</c:v>
                </c:pt>
                <c:pt idx="1665">
                  <c:v>333</c:v>
                </c:pt>
                <c:pt idx="1666">
                  <c:v>333.2</c:v>
                </c:pt>
                <c:pt idx="1667">
                  <c:v>333.4</c:v>
                </c:pt>
                <c:pt idx="1668">
                  <c:v>333.6</c:v>
                </c:pt>
                <c:pt idx="1669">
                  <c:v>333.8</c:v>
                </c:pt>
                <c:pt idx="1670">
                  <c:v>334</c:v>
                </c:pt>
                <c:pt idx="1671">
                  <c:v>334.2</c:v>
                </c:pt>
                <c:pt idx="1672">
                  <c:v>334.4</c:v>
                </c:pt>
                <c:pt idx="1673">
                  <c:v>334.6</c:v>
                </c:pt>
                <c:pt idx="1674">
                  <c:v>334.8</c:v>
                </c:pt>
                <c:pt idx="1675">
                  <c:v>335</c:v>
                </c:pt>
                <c:pt idx="1676">
                  <c:v>335.2</c:v>
                </c:pt>
                <c:pt idx="1677">
                  <c:v>335.4</c:v>
                </c:pt>
                <c:pt idx="1678">
                  <c:v>335.6</c:v>
                </c:pt>
                <c:pt idx="1679">
                  <c:v>335.8</c:v>
                </c:pt>
                <c:pt idx="1680">
                  <c:v>336</c:v>
                </c:pt>
                <c:pt idx="1681">
                  <c:v>336.2</c:v>
                </c:pt>
                <c:pt idx="1682">
                  <c:v>336.4</c:v>
                </c:pt>
                <c:pt idx="1683">
                  <c:v>336.6</c:v>
                </c:pt>
                <c:pt idx="1684">
                  <c:v>336.8</c:v>
                </c:pt>
                <c:pt idx="1685">
                  <c:v>337</c:v>
                </c:pt>
                <c:pt idx="1686">
                  <c:v>337.2</c:v>
                </c:pt>
                <c:pt idx="1687">
                  <c:v>337.4</c:v>
                </c:pt>
                <c:pt idx="1688">
                  <c:v>337.6</c:v>
                </c:pt>
                <c:pt idx="1689">
                  <c:v>337.8</c:v>
                </c:pt>
                <c:pt idx="1690">
                  <c:v>338</c:v>
                </c:pt>
                <c:pt idx="1691">
                  <c:v>338.2</c:v>
                </c:pt>
                <c:pt idx="1692">
                  <c:v>338.4</c:v>
                </c:pt>
                <c:pt idx="1693">
                  <c:v>338.6</c:v>
                </c:pt>
                <c:pt idx="1694">
                  <c:v>338.8</c:v>
                </c:pt>
                <c:pt idx="1695">
                  <c:v>339</c:v>
                </c:pt>
                <c:pt idx="1696">
                  <c:v>339.2</c:v>
                </c:pt>
                <c:pt idx="1697">
                  <c:v>339.4</c:v>
                </c:pt>
                <c:pt idx="1698">
                  <c:v>339.6</c:v>
                </c:pt>
                <c:pt idx="1699">
                  <c:v>339.8</c:v>
                </c:pt>
                <c:pt idx="1700">
                  <c:v>340</c:v>
                </c:pt>
                <c:pt idx="1701">
                  <c:v>340.2</c:v>
                </c:pt>
                <c:pt idx="1702">
                  <c:v>340.4</c:v>
                </c:pt>
                <c:pt idx="1703">
                  <c:v>340.6</c:v>
                </c:pt>
                <c:pt idx="1704">
                  <c:v>340.8</c:v>
                </c:pt>
                <c:pt idx="1705">
                  <c:v>341</c:v>
                </c:pt>
                <c:pt idx="1706">
                  <c:v>341.2</c:v>
                </c:pt>
                <c:pt idx="1707">
                  <c:v>341.4</c:v>
                </c:pt>
                <c:pt idx="1708">
                  <c:v>341.6</c:v>
                </c:pt>
                <c:pt idx="1709">
                  <c:v>341.8</c:v>
                </c:pt>
                <c:pt idx="1710">
                  <c:v>342</c:v>
                </c:pt>
                <c:pt idx="1711">
                  <c:v>342.2</c:v>
                </c:pt>
                <c:pt idx="1712">
                  <c:v>342.4</c:v>
                </c:pt>
                <c:pt idx="1713">
                  <c:v>342.6</c:v>
                </c:pt>
                <c:pt idx="1714">
                  <c:v>342.8</c:v>
                </c:pt>
                <c:pt idx="1715">
                  <c:v>343</c:v>
                </c:pt>
                <c:pt idx="1716">
                  <c:v>343.2</c:v>
                </c:pt>
                <c:pt idx="1717">
                  <c:v>343.4</c:v>
                </c:pt>
                <c:pt idx="1718">
                  <c:v>343.6</c:v>
                </c:pt>
                <c:pt idx="1719">
                  <c:v>343.8</c:v>
                </c:pt>
                <c:pt idx="1720">
                  <c:v>344</c:v>
                </c:pt>
                <c:pt idx="1721">
                  <c:v>344.2</c:v>
                </c:pt>
                <c:pt idx="1722">
                  <c:v>344.4</c:v>
                </c:pt>
                <c:pt idx="1723">
                  <c:v>344.6</c:v>
                </c:pt>
                <c:pt idx="1724">
                  <c:v>344.8</c:v>
                </c:pt>
                <c:pt idx="1725">
                  <c:v>345</c:v>
                </c:pt>
                <c:pt idx="1726">
                  <c:v>345.2</c:v>
                </c:pt>
                <c:pt idx="1727">
                  <c:v>345.4</c:v>
                </c:pt>
                <c:pt idx="1728">
                  <c:v>345.6</c:v>
                </c:pt>
                <c:pt idx="1729">
                  <c:v>345.8</c:v>
                </c:pt>
                <c:pt idx="1730">
                  <c:v>346</c:v>
                </c:pt>
                <c:pt idx="1731">
                  <c:v>346.2</c:v>
                </c:pt>
                <c:pt idx="1732">
                  <c:v>346.4</c:v>
                </c:pt>
                <c:pt idx="1733">
                  <c:v>346.6</c:v>
                </c:pt>
                <c:pt idx="1734">
                  <c:v>346.8</c:v>
                </c:pt>
                <c:pt idx="1735">
                  <c:v>347</c:v>
                </c:pt>
                <c:pt idx="1736">
                  <c:v>347.2</c:v>
                </c:pt>
                <c:pt idx="1737">
                  <c:v>347.4</c:v>
                </c:pt>
                <c:pt idx="1738">
                  <c:v>347.6</c:v>
                </c:pt>
                <c:pt idx="1739">
                  <c:v>347.8</c:v>
                </c:pt>
                <c:pt idx="1740">
                  <c:v>348</c:v>
                </c:pt>
                <c:pt idx="1741">
                  <c:v>348.2</c:v>
                </c:pt>
                <c:pt idx="1742">
                  <c:v>348.4</c:v>
                </c:pt>
                <c:pt idx="1743">
                  <c:v>348.6</c:v>
                </c:pt>
                <c:pt idx="1744">
                  <c:v>348.8</c:v>
                </c:pt>
                <c:pt idx="1745">
                  <c:v>349</c:v>
                </c:pt>
                <c:pt idx="1746">
                  <c:v>349.2</c:v>
                </c:pt>
                <c:pt idx="1747">
                  <c:v>349.4</c:v>
                </c:pt>
                <c:pt idx="1748">
                  <c:v>349.6</c:v>
                </c:pt>
                <c:pt idx="1749">
                  <c:v>349.8</c:v>
                </c:pt>
                <c:pt idx="1750">
                  <c:v>350</c:v>
                </c:pt>
                <c:pt idx="1751">
                  <c:v>350.2</c:v>
                </c:pt>
                <c:pt idx="1752">
                  <c:v>350.4</c:v>
                </c:pt>
                <c:pt idx="1753">
                  <c:v>350.6</c:v>
                </c:pt>
                <c:pt idx="1754">
                  <c:v>350.8</c:v>
                </c:pt>
                <c:pt idx="1755">
                  <c:v>351</c:v>
                </c:pt>
                <c:pt idx="1756">
                  <c:v>351.2</c:v>
                </c:pt>
                <c:pt idx="1757">
                  <c:v>351.4</c:v>
                </c:pt>
                <c:pt idx="1758">
                  <c:v>351.6</c:v>
                </c:pt>
                <c:pt idx="1759">
                  <c:v>351.8</c:v>
                </c:pt>
                <c:pt idx="1760">
                  <c:v>352</c:v>
                </c:pt>
                <c:pt idx="1761">
                  <c:v>352.2</c:v>
                </c:pt>
                <c:pt idx="1762">
                  <c:v>352.4</c:v>
                </c:pt>
                <c:pt idx="1763">
                  <c:v>352.6</c:v>
                </c:pt>
                <c:pt idx="1764">
                  <c:v>352.8</c:v>
                </c:pt>
                <c:pt idx="1765">
                  <c:v>353</c:v>
                </c:pt>
                <c:pt idx="1766">
                  <c:v>353.2</c:v>
                </c:pt>
                <c:pt idx="1767">
                  <c:v>353.4</c:v>
                </c:pt>
                <c:pt idx="1768">
                  <c:v>353.6</c:v>
                </c:pt>
                <c:pt idx="1769">
                  <c:v>353.8</c:v>
                </c:pt>
                <c:pt idx="1770">
                  <c:v>354</c:v>
                </c:pt>
                <c:pt idx="1771">
                  <c:v>354.2</c:v>
                </c:pt>
                <c:pt idx="1772">
                  <c:v>354.4</c:v>
                </c:pt>
                <c:pt idx="1773">
                  <c:v>354.6</c:v>
                </c:pt>
                <c:pt idx="1774">
                  <c:v>354.8</c:v>
                </c:pt>
                <c:pt idx="1775">
                  <c:v>355</c:v>
                </c:pt>
                <c:pt idx="1776">
                  <c:v>355.2</c:v>
                </c:pt>
                <c:pt idx="1777">
                  <c:v>355.4</c:v>
                </c:pt>
                <c:pt idx="1778">
                  <c:v>355.6</c:v>
                </c:pt>
                <c:pt idx="1779">
                  <c:v>355.8</c:v>
                </c:pt>
                <c:pt idx="1780">
                  <c:v>356</c:v>
                </c:pt>
                <c:pt idx="1781">
                  <c:v>356.2</c:v>
                </c:pt>
                <c:pt idx="1782">
                  <c:v>356.4</c:v>
                </c:pt>
                <c:pt idx="1783">
                  <c:v>356.6</c:v>
                </c:pt>
                <c:pt idx="1784">
                  <c:v>356.8</c:v>
                </c:pt>
                <c:pt idx="1785">
                  <c:v>357</c:v>
                </c:pt>
                <c:pt idx="1786">
                  <c:v>357.2</c:v>
                </c:pt>
                <c:pt idx="1787">
                  <c:v>357.4</c:v>
                </c:pt>
                <c:pt idx="1788">
                  <c:v>357.6</c:v>
                </c:pt>
                <c:pt idx="1789">
                  <c:v>357.8</c:v>
                </c:pt>
                <c:pt idx="1790">
                  <c:v>358</c:v>
                </c:pt>
                <c:pt idx="1791">
                  <c:v>358.2</c:v>
                </c:pt>
                <c:pt idx="1792">
                  <c:v>358.4</c:v>
                </c:pt>
                <c:pt idx="1793">
                  <c:v>358.6</c:v>
                </c:pt>
                <c:pt idx="1794">
                  <c:v>358.8</c:v>
                </c:pt>
                <c:pt idx="1795">
                  <c:v>359</c:v>
                </c:pt>
                <c:pt idx="1796">
                  <c:v>359.2</c:v>
                </c:pt>
                <c:pt idx="1797">
                  <c:v>359.4</c:v>
                </c:pt>
                <c:pt idx="1798">
                  <c:v>359.6</c:v>
                </c:pt>
                <c:pt idx="1799">
                  <c:v>359.8</c:v>
                </c:pt>
                <c:pt idx="1800">
                  <c:v>360</c:v>
                </c:pt>
                <c:pt idx="1801">
                  <c:v>360.2</c:v>
                </c:pt>
                <c:pt idx="1802">
                  <c:v>360.4</c:v>
                </c:pt>
                <c:pt idx="1803">
                  <c:v>360.6</c:v>
                </c:pt>
                <c:pt idx="1804">
                  <c:v>360.8</c:v>
                </c:pt>
                <c:pt idx="1805">
                  <c:v>361</c:v>
                </c:pt>
                <c:pt idx="1806">
                  <c:v>361.2</c:v>
                </c:pt>
                <c:pt idx="1807">
                  <c:v>361.4</c:v>
                </c:pt>
                <c:pt idx="1808">
                  <c:v>361.6</c:v>
                </c:pt>
                <c:pt idx="1809">
                  <c:v>361.8</c:v>
                </c:pt>
                <c:pt idx="1810">
                  <c:v>362</c:v>
                </c:pt>
                <c:pt idx="1811">
                  <c:v>362.2</c:v>
                </c:pt>
                <c:pt idx="1812">
                  <c:v>362.4</c:v>
                </c:pt>
                <c:pt idx="1813">
                  <c:v>362.6</c:v>
                </c:pt>
                <c:pt idx="1814">
                  <c:v>362.8</c:v>
                </c:pt>
                <c:pt idx="1815">
                  <c:v>363</c:v>
                </c:pt>
                <c:pt idx="1816">
                  <c:v>363.2</c:v>
                </c:pt>
                <c:pt idx="1817">
                  <c:v>363.4</c:v>
                </c:pt>
                <c:pt idx="1818">
                  <c:v>363.6</c:v>
                </c:pt>
                <c:pt idx="1819">
                  <c:v>363.8</c:v>
                </c:pt>
                <c:pt idx="1820">
                  <c:v>364</c:v>
                </c:pt>
                <c:pt idx="1821">
                  <c:v>364.2</c:v>
                </c:pt>
                <c:pt idx="1822">
                  <c:v>364.4</c:v>
                </c:pt>
                <c:pt idx="1823">
                  <c:v>364.6</c:v>
                </c:pt>
                <c:pt idx="1824">
                  <c:v>364.8</c:v>
                </c:pt>
                <c:pt idx="1825">
                  <c:v>365</c:v>
                </c:pt>
                <c:pt idx="1826">
                  <c:v>365.2</c:v>
                </c:pt>
                <c:pt idx="1827">
                  <c:v>365.4</c:v>
                </c:pt>
                <c:pt idx="1828">
                  <c:v>365.6</c:v>
                </c:pt>
                <c:pt idx="1829">
                  <c:v>365.8</c:v>
                </c:pt>
                <c:pt idx="1830">
                  <c:v>366</c:v>
                </c:pt>
                <c:pt idx="1831">
                  <c:v>366.2</c:v>
                </c:pt>
                <c:pt idx="1832">
                  <c:v>366.4</c:v>
                </c:pt>
                <c:pt idx="1833">
                  <c:v>366.6</c:v>
                </c:pt>
                <c:pt idx="1834">
                  <c:v>366.8</c:v>
                </c:pt>
                <c:pt idx="1835">
                  <c:v>367</c:v>
                </c:pt>
                <c:pt idx="1836">
                  <c:v>367.2</c:v>
                </c:pt>
                <c:pt idx="1837">
                  <c:v>367.4</c:v>
                </c:pt>
                <c:pt idx="1838">
                  <c:v>367.6</c:v>
                </c:pt>
                <c:pt idx="1839">
                  <c:v>367.8</c:v>
                </c:pt>
                <c:pt idx="1840">
                  <c:v>368</c:v>
                </c:pt>
                <c:pt idx="1841">
                  <c:v>368.2</c:v>
                </c:pt>
                <c:pt idx="1842">
                  <c:v>368.4</c:v>
                </c:pt>
                <c:pt idx="1843">
                  <c:v>368.6</c:v>
                </c:pt>
                <c:pt idx="1844">
                  <c:v>368.8</c:v>
                </c:pt>
                <c:pt idx="1845">
                  <c:v>369</c:v>
                </c:pt>
                <c:pt idx="1846">
                  <c:v>369.2</c:v>
                </c:pt>
                <c:pt idx="1847">
                  <c:v>369.4</c:v>
                </c:pt>
                <c:pt idx="1848">
                  <c:v>369.6</c:v>
                </c:pt>
                <c:pt idx="1849">
                  <c:v>369.8</c:v>
                </c:pt>
                <c:pt idx="1850">
                  <c:v>370</c:v>
                </c:pt>
                <c:pt idx="1851">
                  <c:v>370.2</c:v>
                </c:pt>
                <c:pt idx="1852">
                  <c:v>370.4</c:v>
                </c:pt>
                <c:pt idx="1853">
                  <c:v>370.6</c:v>
                </c:pt>
                <c:pt idx="1854">
                  <c:v>370.8</c:v>
                </c:pt>
                <c:pt idx="1855">
                  <c:v>371</c:v>
                </c:pt>
                <c:pt idx="1856">
                  <c:v>371.2</c:v>
                </c:pt>
                <c:pt idx="1857">
                  <c:v>371.4</c:v>
                </c:pt>
                <c:pt idx="1858">
                  <c:v>371.6</c:v>
                </c:pt>
                <c:pt idx="1859">
                  <c:v>371.8</c:v>
                </c:pt>
                <c:pt idx="1860">
                  <c:v>372</c:v>
                </c:pt>
                <c:pt idx="1861">
                  <c:v>372.2</c:v>
                </c:pt>
                <c:pt idx="1862">
                  <c:v>372.4</c:v>
                </c:pt>
                <c:pt idx="1863">
                  <c:v>372.6</c:v>
                </c:pt>
                <c:pt idx="1864">
                  <c:v>372.8</c:v>
                </c:pt>
                <c:pt idx="1865">
                  <c:v>373</c:v>
                </c:pt>
                <c:pt idx="1866">
                  <c:v>373.2</c:v>
                </c:pt>
                <c:pt idx="1867">
                  <c:v>373.4</c:v>
                </c:pt>
                <c:pt idx="1868">
                  <c:v>373.6</c:v>
                </c:pt>
                <c:pt idx="1869">
                  <c:v>373.8</c:v>
                </c:pt>
                <c:pt idx="1870">
                  <c:v>374</c:v>
                </c:pt>
                <c:pt idx="1871">
                  <c:v>374.2</c:v>
                </c:pt>
                <c:pt idx="1872">
                  <c:v>374.4</c:v>
                </c:pt>
                <c:pt idx="1873">
                  <c:v>374.6</c:v>
                </c:pt>
                <c:pt idx="1874">
                  <c:v>374.8</c:v>
                </c:pt>
                <c:pt idx="1875">
                  <c:v>375</c:v>
                </c:pt>
                <c:pt idx="1876">
                  <c:v>375.2</c:v>
                </c:pt>
                <c:pt idx="1877">
                  <c:v>375.4</c:v>
                </c:pt>
                <c:pt idx="1878">
                  <c:v>375.6</c:v>
                </c:pt>
                <c:pt idx="1879">
                  <c:v>375.8</c:v>
                </c:pt>
                <c:pt idx="1880">
                  <c:v>376</c:v>
                </c:pt>
                <c:pt idx="1881">
                  <c:v>376.2</c:v>
                </c:pt>
                <c:pt idx="1882">
                  <c:v>376.4</c:v>
                </c:pt>
                <c:pt idx="1883">
                  <c:v>376.6</c:v>
                </c:pt>
                <c:pt idx="1884">
                  <c:v>376.8</c:v>
                </c:pt>
                <c:pt idx="1885">
                  <c:v>377</c:v>
                </c:pt>
                <c:pt idx="1886">
                  <c:v>377.2</c:v>
                </c:pt>
                <c:pt idx="1887">
                  <c:v>377.4</c:v>
                </c:pt>
                <c:pt idx="1888">
                  <c:v>377.6</c:v>
                </c:pt>
                <c:pt idx="1889">
                  <c:v>377.8</c:v>
                </c:pt>
                <c:pt idx="1890">
                  <c:v>378</c:v>
                </c:pt>
                <c:pt idx="1891">
                  <c:v>378.2</c:v>
                </c:pt>
                <c:pt idx="1892">
                  <c:v>378.4</c:v>
                </c:pt>
                <c:pt idx="1893">
                  <c:v>378.6</c:v>
                </c:pt>
                <c:pt idx="1894">
                  <c:v>378.8</c:v>
                </c:pt>
                <c:pt idx="1895">
                  <c:v>379</c:v>
                </c:pt>
                <c:pt idx="1896">
                  <c:v>379.2</c:v>
                </c:pt>
                <c:pt idx="1897">
                  <c:v>379.4</c:v>
                </c:pt>
                <c:pt idx="1898">
                  <c:v>379.6</c:v>
                </c:pt>
                <c:pt idx="1899">
                  <c:v>379.8</c:v>
                </c:pt>
                <c:pt idx="1900">
                  <c:v>380</c:v>
                </c:pt>
                <c:pt idx="1901">
                  <c:v>380.2</c:v>
                </c:pt>
                <c:pt idx="1902">
                  <c:v>380.4</c:v>
                </c:pt>
                <c:pt idx="1903">
                  <c:v>380.6</c:v>
                </c:pt>
                <c:pt idx="1904">
                  <c:v>380.8</c:v>
                </c:pt>
                <c:pt idx="1905">
                  <c:v>381</c:v>
                </c:pt>
                <c:pt idx="1906">
                  <c:v>381.2</c:v>
                </c:pt>
                <c:pt idx="1907">
                  <c:v>381.4</c:v>
                </c:pt>
                <c:pt idx="1908">
                  <c:v>381.6</c:v>
                </c:pt>
                <c:pt idx="1909">
                  <c:v>381.8</c:v>
                </c:pt>
                <c:pt idx="1910">
                  <c:v>382</c:v>
                </c:pt>
                <c:pt idx="1911">
                  <c:v>382.2</c:v>
                </c:pt>
                <c:pt idx="1912">
                  <c:v>382.4</c:v>
                </c:pt>
                <c:pt idx="1913">
                  <c:v>382.6</c:v>
                </c:pt>
                <c:pt idx="1914">
                  <c:v>382.8</c:v>
                </c:pt>
                <c:pt idx="1915">
                  <c:v>383</c:v>
                </c:pt>
                <c:pt idx="1916">
                  <c:v>383.2</c:v>
                </c:pt>
                <c:pt idx="1917">
                  <c:v>383.4</c:v>
                </c:pt>
                <c:pt idx="1918">
                  <c:v>383.6</c:v>
                </c:pt>
                <c:pt idx="1919">
                  <c:v>383.8</c:v>
                </c:pt>
                <c:pt idx="1920">
                  <c:v>384</c:v>
                </c:pt>
                <c:pt idx="1921">
                  <c:v>384.2</c:v>
                </c:pt>
                <c:pt idx="1922">
                  <c:v>384.4</c:v>
                </c:pt>
                <c:pt idx="1923">
                  <c:v>384.6</c:v>
                </c:pt>
                <c:pt idx="1924">
                  <c:v>384.8</c:v>
                </c:pt>
                <c:pt idx="1925">
                  <c:v>385</c:v>
                </c:pt>
                <c:pt idx="1926">
                  <c:v>385.2</c:v>
                </c:pt>
                <c:pt idx="1927">
                  <c:v>385.4</c:v>
                </c:pt>
                <c:pt idx="1928">
                  <c:v>385.6</c:v>
                </c:pt>
                <c:pt idx="1929">
                  <c:v>385.8</c:v>
                </c:pt>
                <c:pt idx="1930">
                  <c:v>386</c:v>
                </c:pt>
                <c:pt idx="1931">
                  <c:v>386.2</c:v>
                </c:pt>
                <c:pt idx="1932">
                  <c:v>386.4</c:v>
                </c:pt>
                <c:pt idx="1933">
                  <c:v>386.6</c:v>
                </c:pt>
                <c:pt idx="1934">
                  <c:v>386.8</c:v>
                </c:pt>
                <c:pt idx="1935">
                  <c:v>387</c:v>
                </c:pt>
                <c:pt idx="1936">
                  <c:v>387.2</c:v>
                </c:pt>
                <c:pt idx="1937">
                  <c:v>387.4</c:v>
                </c:pt>
                <c:pt idx="1938">
                  <c:v>387.6</c:v>
                </c:pt>
                <c:pt idx="1939">
                  <c:v>387.8</c:v>
                </c:pt>
                <c:pt idx="1940">
                  <c:v>388</c:v>
                </c:pt>
                <c:pt idx="1941">
                  <c:v>388.2</c:v>
                </c:pt>
                <c:pt idx="1942">
                  <c:v>388.4</c:v>
                </c:pt>
                <c:pt idx="1943">
                  <c:v>388.6</c:v>
                </c:pt>
                <c:pt idx="1944">
                  <c:v>388.8</c:v>
                </c:pt>
                <c:pt idx="1945">
                  <c:v>389</c:v>
                </c:pt>
                <c:pt idx="1946">
                  <c:v>389.2</c:v>
                </c:pt>
                <c:pt idx="1947">
                  <c:v>389.4</c:v>
                </c:pt>
                <c:pt idx="1948">
                  <c:v>389.6</c:v>
                </c:pt>
                <c:pt idx="1949">
                  <c:v>389.8</c:v>
                </c:pt>
                <c:pt idx="1950">
                  <c:v>390</c:v>
                </c:pt>
                <c:pt idx="1951">
                  <c:v>390.2</c:v>
                </c:pt>
                <c:pt idx="1952">
                  <c:v>390.4</c:v>
                </c:pt>
                <c:pt idx="1953">
                  <c:v>390.6</c:v>
                </c:pt>
                <c:pt idx="1954">
                  <c:v>390.8</c:v>
                </c:pt>
                <c:pt idx="1955">
                  <c:v>391</c:v>
                </c:pt>
                <c:pt idx="1956">
                  <c:v>391.2</c:v>
                </c:pt>
                <c:pt idx="1957">
                  <c:v>391.4</c:v>
                </c:pt>
                <c:pt idx="1958">
                  <c:v>391.6</c:v>
                </c:pt>
                <c:pt idx="1959">
                  <c:v>391.8</c:v>
                </c:pt>
                <c:pt idx="1960">
                  <c:v>392</c:v>
                </c:pt>
                <c:pt idx="1961">
                  <c:v>392.2</c:v>
                </c:pt>
                <c:pt idx="1962">
                  <c:v>392.4</c:v>
                </c:pt>
                <c:pt idx="1963">
                  <c:v>392.6</c:v>
                </c:pt>
                <c:pt idx="1964">
                  <c:v>392.8</c:v>
                </c:pt>
                <c:pt idx="1965">
                  <c:v>393</c:v>
                </c:pt>
                <c:pt idx="1966">
                  <c:v>393.2</c:v>
                </c:pt>
                <c:pt idx="1967">
                  <c:v>393.4</c:v>
                </c:pt>
                <c:pt idx="1968">
                  <c:v>393.6</c:v>
                </c:pt>
                <c:pt idx="1969">
                  <c:v>393.8</c:v>
                </c:pt>
                <c:pt idx="1970">
                  <c:v>394</c:v>
                </c:pt>
                <c:pt idx="1971">
                  <c:v>394.2</c:v>
                </c:pt>
                <c:pt idx="1972">
                  <c:v>394.4</c:v>
                </c:pt>
                <c:pt idx="1973">
                  <c:v>394.6</c:v>
                </c:pt>
                <c:pt idx="1974">
                  <c:v>394.8</c:v>
                </c:pt>
                <c:pt idx="1975">
                  <c:v>395</c:v>
                </c:pt>
                <c:pt idx="1976">
                  <c:v>395.2</c:v>
                </c:pt>
                <c:pt idx="1977">
                  <c:v>395.4</c:v>
                </c:pt>
                <c:pt idx="1978">
                  <c:v>395.6</c:v>
                </c:pt>
                <c:pt idx="1979">
                  <c:v>395.8</c:v>
                </c:pt>
                <c:pt idx="1980">
                  <c:v>396</c:v>
                </c:pt>
                <c:pt idx="1981">
                  <c:v>396.2</c:v>
                </c:pt>
                <c:pt idx="1982">
                  <c:v>396.4</c:v>
                </c:pt>
                <c:pt idx="1983">
                  <c:v>396.6</c:v>
                </c:pt>
                <c:pt idx="1984">
                  <c:v>396.8</c:v>
                </c:pt>
                <c:pt idx="1985">
                  <c:v>397</c:v>
                </c:pt>
                <c:pt idx="1986">
                  <c:v>397.2</c:v>
                </c:pt>
                <c:pt idx="1987">
                  <c:v>397.4</c:v>
                </c:pt>
                <c:pt idx="1988">
                  <c:v>397.6</c:v>
                </c:pt>
                <c:pt idx="1989">
                  <c:v>397.8</c:v>
                </c:pt>
                <c:pt idx="1990">
                  <c:v>398</c:v>
                </c:pt>
                <c:pt idx="1991">
                  <c:v>398.2</c:v>
                </c:pt>
                <c:pt idx="1992">
                  <c:v>398.4</c:v>
                </c:pt>
                <c:pt idx="1993">
                  <c:v>398.6</c:v>
                </c:pt>
                <c:pt idx="1994">
                  <c:v>398.8</c:v>
                </c:pt>
                <c:pt idx="1995">
                  <c:v>399</c:v>
                </c:pt>
                <c:pt idx="1996">
                  <c:v>399.2</c:v>
                </c:pt>
                <c:pt idx="1997">
                  <c:v>399.4</c:v>
                </c:pt>
                <c:pt idx="1998">
                  <c:v>399.6</c:v>
                </c:pt>
                <c:pt idx="1999">
                  <c:v>399.8</c:v>
                </c:pt>
                <c:pt idx="2000">
                  <c:v>400</c:v>
                </c:pt>
                <c:pt idx="2001">
                  <c:v>400.2</c:v>
                </c:pt>
                <c:pt idx="2002">
                  <c:v>400.4</c:v>
                </c:pt>
                <c:pt idx="2003">
                  <c:v>400.6</c:v>
                </c:pt>
                <c:pt idx="2004">
                  <c:v>400.8</c:v>
                </c:pt>
                <c:pt idx="2005">
                  <c:v>401</c:v>
                </c:pt>
                <c:pt idx="2006">
                  <c:v>401.2</c:v>
                </c:pt>
                <c:pt idx="2007">
                  <c:v>401.4</c:v>
                </c:pt>
                <c:pt idx="2008">
                  <c:v>401.6</c:v>
                </c:pt>
                <c:pt idx="2009">
                  <c:v>401.8</c:v>
                </c:pt>
                <c:pt idx="2010">
                  <c:v>402</c:v>
                </c:pt>
                <c:pt idx="2011">
                  <c:v>402.2</c:v>
                </c:pt>
                <c:pt idx="2012">
                  <c:v>402.4</c:v>
                </c:pt>
                <c:pt idx="2013">
                  <c:v>402.6</c:v>
                </c:pt>
                <c:pt idx="2014">
                  <c:v>402.8</c:v>
                </c:pt>
                <c:pt idx="2015">
                  <c:v>403</c:v>
                </c:pt>
                <c:pt idx="2016">
                  <c:v>403.2</c:v>
                </c:pt>
                <c:pt idx="2017">
                  <c:v>403.4</c:v>
                </c:pt>
                <c:pt idx="2018">
                  <c:v>403.6</c:v>
                </c:pt>
                <c:pt idx="2019">
                  <c:v>403.8</c:v>
                </c:pt>
                <c:pt idx="2020">
                  <c:v>404</c:v>
                </c:pt>
                <c:pt idx="2021">
                  <c:v>404.2</c:v>
                </c:pt>
                <c:pt idx="2022">
                  <c:v>404.4</c:v>
                </c:pt>
                <c:pt idx="2023">
                  <c:v>404.6</c:v>
                </c:pt>
                <c:pt idx="2024">
                  <c:v>404.8</c:v>
                </c:pt>
                <c:pt idx="2025">
                  <c:v>405</c:v>
                </c:pt>
                <c:pt idx="2026">
                  <c:v>405.2</c:v>
                </c:pt>
                <c:pt idx="2027">
                  <c:v>405.4</c:v>
                </c:pt>
                <c:pt idx="2028">
                  <c:v>405.6</c:v>
                </c:pt>
                <c:pt idx="2029">
                  <c:v>405.8</c:v>
                </c:pt>
                <c:pt idx="2030">
                  <c:v>406</c:v>
                </c:pt>
                <c:pt idx="2031">
                  <c:v>406.2</c:v>
                </c:pt>
                <c:pt idx="2032">
                  <c:v>406.4</c:v>
                </c:pt>
                <c:pt idx="2033">
                  <c:v>406.6</c:v>
                </c:pt>
                <c:pt idx="2034">
                  <c:v>406.8</c:v>
                </c:pt>
                <c:pt idx="2035">
                  <c:v>407</c:v>
                </c:pt>
                <c:pt idx="2036">
                  <c:v>407.2</c:v>
                </c:pt>
                <c:pt idx="2037">
                  <c:v>407.4</c:v>
                </c:pt>
                <c:pt idx="2038">
                  <c:v>407.6</c:v>
                </c:pt>
                <c:pt idx="2039">
                  <c:v>407.8</c:v>
                </c:pt>
                <c:pt idx="2040">
                  <c:v>408</c:v>
                </c:pt>
                <c:pt idx="2041">
                  <c:v>408.2</c:v>
                </c:pt>
                <c:pt idx="2042">
                  <c:v>408.4</c:v>
                </c:pt>
                <c:pt idx="2043">
                  <c:v>408.6</c:v>
                </c:pt>
                <c:pt idx="2044">
                  <c:v>408.8</c:v>
                </c:pt>
                <c:pt idx="2045">
                  <c:v>409</c:v>
                </c:pt>
                <c:pt idx="2046">
                  <c:v>409.2</c:v>
                </c:pt>
                <c:pt idx="2047">
                  <c:v>409.4</c:v>
                </c:pt>
                <c:pt idx="2048">
                  <c:v>409.6</c:v>
                </c:pt>
                <c:pt idx="2049">
                  <c:v>409.8</c:v>
                </c:pt>
                <c:pt idx="2050">
                  <c:v>410</c:v>
                </c:pt>
                <c:pt idx="2051">
                  <c:v>410.2</c:v>
                </c:pt>
                <c:pt idx="2052">
                  <c:v>410.4</c:v>
                </c:pt>
                <c:pt idx="2053">
                  <c:v>410.6</c:v>
                </c:pt>
                <c:pt idx="2054">
                  <c:v>410.8</c:v>
                </c:pt>
                <c:pt idx="2055">
                  <c:v>411</c:v>
                </c:pt>
                <c:pt idx="2056">
                  <c:v>411.2</c:v>
                </c:pt>
                <c:pt idx="2057">
                  <c:v>411.4</c:v>
                </c:pt>
                <c:pt idx="2058">
                  <c:v>411.6</c:v>
                </c:pt>
                <c:pt idx="2059">
                  <c:v>411.8</c:v>
                </c:pt>
                <c:pt idx="2060">
                  <c:v>412</c:v>
                </c:pt>
                <c:pt idx="2061">
                  <c:v>412.2</c:v>
                </c:pt>
                <c:pt idx="2062">
                  <c:v>412.4</c:v>
                </c:pt>
                <c:pt idx="2063">
                  <c:v>412.6</c:v>
                </c:pt>
                <c:pt idx="2064">
                  <c:v>412.8</c:v>
                </c:pt>
                <c:pt idx="2065">
                  <c:v>413</c:v>
                </c:pt>
                <c:pt idx="2066">
                  <c:v>413.2</c:v>
                </c:pt>
                <c:pt idx="2067">
                  <c:v>413.4</c:v>
                </c:pt>
                <c:pt idx="2068">
                  <c:v>413.6</c:v>
                </c:pt>
                <c:pt idx="2069">
                  <c:v>413.8</c:v>
                </c:pt>
                <c:pt idx="2070">
                  <c:v>414</c:v>
                </c:pt>
                <c:pt idx="2071">
                  <c:v>414.2</c:v>
                </c:pt>
                <c:pt idx="2072">
                  <c:v>414.4</c:v>
                </c:pt>
                <c:pt idx="2073">
                  <c:v>414.6</c:v>
                </c:pt>
                <c:pt idx="2074">
                  <c:v>414.8</c:v>
                </c:pt>
                <c:pt idx="2075">
                  <c:v>415</c:v>
                </c:pt>
                <c:pt idx="2076">
                  <c:v>415.2</c:v>
                </c:pt>
                <c:pt idx="2077">
                  <c:v>415.4</c:v>
                </c:pt>
                <c:pt idx="2078">
                  <c:v>415.6</c:v>
                </c:pt>
                <c:pt idx="2079">
                  <c:v>415.8</c:v>
                </c:pt>
                <c:pt idx="2080">
                  <c:v>416</c:v>
                </c:pt>
                <c:pt idx="2081">
                  <c:v>416.2</c:v>
                </c:pt>
                <c:pt idx="2082">
                  <c:v>416.4</c:v>
                </c:pt>
                <c:pt idx="2083">
                  <c:v>416.6</c:v>
                </c:pt>
                <c:pt idx="2084">
                  <c:v>416.8</c:v>
                </c:pt>
                <c:pt idx="2085">
                  <c:v>417</c:v>
                </c:pt>
                <c:pt idx="2086">
                  <c:v>417.2</c:v>
                </c:pt>
                <c:pt idx="2087">
                  <c:v>417.4</c:v>
                </c:pt>
                <c:pt idx="2088">
                  <c:v>417.6</c:v>
                </c:pt>
                <c:pt idx="2089">
                  <c:v>417.8</c:v>
                </c:pt>
                <c:pt idx="2090">
                  <c:v>418</c:v>
                </c:pt>
                <c:pt idx="2091">
                  <c:v>418.2</c:v>
                </c:pt>
                <c:pt idx="2092">
                  <c:v>418.4</c:v>
                </c:pt>
                <c:pt idx="2093">
                  <c:v>418.6</c:v>
                </c:pt>
                <c:pt idx="2094">
                  <c:v>418.8</c:v>
                </c:pt>
                <c:pt idx="2095">
                  <c:v>419</c:v>
                </c:pt>
                <c:pt idx="2096">
                  <c:v>419.2</c:v>
                </c:pt>
                <c:pt idx="2097">
                  <c:v>419.4</c:v>
                </c:pt>
                <c:pt idx="2098">
                  <c:v>419.6</c:v>
                </c:pt>
                <c:pt idx="2099">
                  <c:v>419.8</c:v>
                </c:pt>
                <c:pt idx="2100">
                  <c:v>420</c:v>
                </c:pt>
                <c:pt idx="2101">
                  <c:v>420.2</c:v>
                </c:pt>
                <c:pt idx="2102">
                  <c:v>420.4</c:v>
                </c:pt>
                <c:pt idx="2103">
                  <c:v>420.6</c:v>
                </c:pt>
                <c:pt idx="2104">
                  <c:v>420.8</c:v>
                </c:pt>
                <c:pt idx="2105">
                  <c:v>421</c:v>
                </c:pt>
                <c:pt idx="2106">
                  <c:v>421.2</c:v>
                </c:pt>
                <c:pt idx="2107">
                  <c:v>421.4</c:v>
                </c:pt>
                <c:pt idx="2108">
                  <c:v>421.6</c:v>
                </c:pt>
                <c:pt idx="2109">
                  <c:v>421.8</c:v>
                </c:pt>
                <c:pt idx="2110">
                  <c:v>422</c:v>
                </c:pt>
                <c:pt idx="2111">
                  <c:v>422.2</c:v>
                </c:pt>
                <c:pt idx="2112">
                  <c:v>422.4</c:v>
                </c:pt>
                <c:pt idx="2113">
                  <c:v>422.6</c:v>
                </c:pt>
                <c:pt idx="2114">
                  <c:v>422.8</c:v>
                </c:pt>
                <c:pt idx="2115">
                  <c:v>423</c:v>
                </c:pt>
                <c:pt idx="2116">
                  <c:v>423.2</c:v>
                </c:pt>
                <c:pt idx="2117">
                  <c:v>423.4</c:v>
                </c:pt>
                <c:pt idx="2118">
                  <c:v>423.6</c:v>
                </c:pt>
                <c:pt idx="2119">
                  <c:v>423.8</c:v>
                </c:pt>
                <c:pt idx="2120">
                  <c:v>424</c:v>
                </c:pt>
                <c:pt idx="2121">
                  <c:v>424.2</c:v>
                </c:pt>
                <c:pt idx="2122">
                  <c:v>424.4</c:v>
                </c:pt>
                <c:pt idx="2123">
                  <c:v>424.6</c:v>
                </c:pt>
                <c:pt idx="2124">
                  <c:v>424.8</c:v>
                </c:pt>
                <c:pt idx="2125">
                  <c:v>425</c:v>
                </c:pt>
                <c:pt idx="2126">
                  <c:v>425.2</c:v>
                </c:pt>
                <c:pt idx="2127">
                  <c:v>425.4</c:v>
                </c:pt>
                <c:pt idx="2128">
                  <c:v>425.6</c:v>
                </c:pt>
                <c:pt idx="2129">
                  <c:v>425.8</c:v>
                </c:pt>
                <c:pt idx="2130">
                  <c:v>426</c:v>
                </c:pt>
                <c:pt idx="2131">
                  <c:v>426.2</c:v>
                </c:pt>
                <c:pt idx="2132">
                  <c:v>426.4</c:v>
                </c:pt>
                <c:pt idx="2133">
                  <c:v>426.6</c:v>
                </c:pt>
                <c:pt idx="2134">
                  <c:v>426.8</c:v>
                </c:pt>
                <c:pt idx="2135">
                  <c:v>427</c:v>
                </c:pt>
                <c:pt idx="2136">
                  <c:v>427.2</c:v>
                </c:pt>
                <c:pt idx="2137">
                  <c:v>427.4</c:v>
                </c:pt>
                <c:pt idx="2138">
                  <c:v>427.6</c:v>
                </c:pt>
                <c:pt idx="2139">
                  <c:v>427.8</c:v>
                </c:pt>
                <c:pt idx="2140">
                  <c:v>428</c:v>
                </c:pt>
                <c:pt idx="2141">
                  <c:v>428.2</c:v>
                </c:pt>
                <c:pt idx="2142">
                  <c:v>428.4</c:v>
                </c:pt>
                <c:pt idx="2143">
                  <c:v>428.6</c:v>
                </c:pt>
                <c:pt idx="2144">
                  <c:v>428.8</c:v>
                </c:pt>
                <c:pt idx="2145">
                  <c:v>429</c:v>
                </c:pt>
                <c:pt idx="2146">
                  <c:v>429.2</c:v>
                </c:pt>
                <c:pt idx="2147">
                  <c:v>429.4</c:v>
                </c:pt>
                <c:pt idx="2148">
                  <c:v>429.6</c:v>
                </c:pt>
                <c:pt idx="2149">
                  <c:v>429.8</c:v>
                </c:pt>
                <c:pt idx="2150">
                  <c:v>430</c:v>
                </c:pt>
                <c:pt idx="2151">
                  <c:v>430.2</c:v>
                </c:pt>
                <c:pt idx="2152">
                  <c:v>430.4</c:v>
                </c:pt>
                <c:pt idx="2153">
                  <c:v>430.6</c:v>
                </c:pt>
                <c:pt idx="2154">
                  <c:v>430.8</c:v>
                </c:pt>
                <c:pt idx="2155">
                  <c:v>431</c:v>
                </c:pt>
                <c:pt idx="2156">
                  <c:v>431.2</c:v>
                </c:pt>
                <c:pt idx="2157">
                  <c:v>431.4</c:v>
                </c:pt>
                <c:pt idx="2158">
                  <c:v>431.6</c:v>
                </c:pt>
                <c:pt idx="2159">
                  <c:v>431.8</c:v>
                </c:pt>
                <c:pt idx="2160">
                  <c:v>432</c:v>
                </c:pt>
                <c:pt idx="2161">
                  <c:v>432.2</c:v>
                </c:pt>
                <c:pt idx="2162">
                  <c:v>432.4</c:v>
                </c:pt>
                <c:pt idx="2163">
                  <c:v>432.6</c:v>
                </c:pt>
                <c:pt idx="2164">
                  <c:v>432.8</c:v>
                </c:pt>
                <c:pt idx="2165">
                  <c:v>433</c:v>
                </c:pt>
                <c:pt idx="2166">
                  <c:v>433.2</c:v>
                </c:pt>
                <c:pt idx="2167">
                  <c:v>433.4</c:v>
                </c:pt>
                <c:pt idx="2168">
                  <c:v>433.6</c:v>
                </c:pt>
                <c:pt idx="2169">
                  <c:v>433.8</c:v>
                </c:pt>
                <c:pt idx="2170">
                  <c:v>434</c:v>
                </c:pt>
                <c:pt idx="2171">
                  <c:v>434.2</c:v>
                </c:pt>
                <c:pt idx="2172">
                  <c:v>434.4</c:v>
                </c:pt>
                <c:pt idx="2173">
                  <c:v>434.6</c:v>
                </c:pt>
                <c:pt idx="2174">
                  <c:v>434.8</c:v>
                </c:pt>
                <c:pt idx="2175">
                  <c:v>435</c:v>
                </c:pt>
                <c:pt idx="2176">
                  <c:v>435.2</c:v>
                </c:pt>
                <c:pt idx="2177">
                  <c:v>435.4</c:v>
                </c:pt>
                <c:pt idx="2178">
                  <c:v>435.6</c:v>
                </c:pt>
                <c:pt idx="2179">
                  <c:v>435.8</c:v>
                </c:pt>
                <c:pt idx="2180">
                  <c:v>436</c:v>
                </c:pt>
                <c:pt idx="2181">
                  <c:v>436.2</c:v>
                </c:pt>
                <c:pt idx="2182">
                  <c:v>436.4</c:v>
                </c:pt>
                <c:pt idx="2183">
                  <c:v>436.6</c:v>
                </c:pt>
                <c:pt idx="2184">
                  <c:v>436.8</c:v>
                </c:pt>
                <c:pt idx="2185">
                  <c:v>437</c:v>
                </c:pt>
                <c:pt idx="2186">
                  <c:v>437.2</c:v>
                </c:pt>
                <c:pt idx="2187">
                  <c:v>437.4</c:v>
                </c:pt>
                <c:pt idx="2188">
                  <c:v>437.6</c:v>
                </c:pt>
                <c:pt idx="2189">
                  <c:v>437.8</c:v>
                </c:pt>
                <c:pt idx="2190">
                  <c:v>438</c:v>
                </c:pt>
                <c:pt idx="2191">
                  <c:v>438.2</c:v>
                </c:pt>
                <c:pt idx="2192">
                  <c:v>438.4</c:v>
                </c:pt>
                <c:pt idx="2193">
                  <c:v>438.6</c:v>
                </c:pt>
                <c:pt idx="2194">
                  <c:v>438.8</c:v>
                </c:pt>
                <c:pt idx="2195">
                  <c:v>439</c:v>
                </c:pt>
                <c:pt idx="2196">
                  <c:v>439.2</c:v>
                </c:pt>
                <c:pt idx="2197">
                  <c:v>439.4</c:v>
                </c:pt>
                <c:pt idx="2198">
                  <c:v>439.6</c:v>
                </c:pt>
                <c:pt idx="2199">
                  <c:v>439.8</c:v>
                </c:pt>
                <c:pt idx="2200">
                  <c:v>440</c:v>
                </c:pt>
                <c:pt idx="2201">
                  <c:v>440.2</c:v>
                </c:pt>
                <c:pt idx="2202">
                  <c:v>440.4</c:v>
                </c:pt>
                <c:pt idx="2203">
                  <c:v>440.6</c:v>
                </c:pt>
                <c:pt idx="2204">
                  <c:v>440.8</c:v>
                </c:pt>
                <c:pt idx="2205">
                  <c:v>441</c:v>
                </c:pt>
                <c:pt idx="2206">
                  <c:v>441.2</c:v>
                </c:pt>
                <c:pt idx="2207">
                  <c:v>441.4</c:v>
                </c:pt>
                <c:pt idx="2208">
                  <c:v>441.6</c:v>
                </c:pt>
                <c:pt idx="2209">
                  <c:v>441.8</c:v>
                </c:pt>
                <c:pt idx="2210">
                  <c:v>442</c:v>
                </c:pt>
                <c:pt idx="2211">
                  <c:v>442.2</c:v>
                </c:pt>
                <c:pt idx="2212">
                  <c:v>442.4</c:v>
                </c:pt>
                <c:pt idx="2213">
                  <c:v>442.6</c:v>
                </c:pt>
                <c:pt idx="2214">
                  <c:v>442.8</c:v>
                </c:pt>
                <c:pt idx="2215">
                  <c:v>443</c:v>
                </c:pt>
                <c:pt idx="2216">
                  <c:v>443.2</c:v>
                </c:pt>
                <c:pt idx="2217">
                  <c:v>443.4</c:v>
                </c:pt>
                <c:pt idx="2218">
                  <c:v>443.6</c:v>
                </c:pt>
                <c:pt idx="2219">
                  <c:v>443.8</c:v>
                </c:pt>
                <c:pt idx="2220">
                  <c:v>444</c:v>
                </c:pt>
                <c:pt idx="2221">
                  <c:v>444.2</c:v>
                </c:pt>
                <c:pt idx="2222">
                  <c:v>444.4</c:v>
                </c:pt>
                <c:pt idx="2223">
                  <c:v>444.6</c:v>
                </c:pt>
                <c:pt idx="2224">
                  <c:v>444.8</c:v>
                </c:pt>
                <c:pt idx="2225">
                  <c:v>445</c:v>
                </c:pt>
                <c:pt idx="2226">
                  <c:v>445.2</c:v>
                </c:pt>
                <c:pt idx="2227">
                  <c:v>445.4</c:v>
                </c:pt>
                <c:pt idx="2228">
                  <c:v>445.6</c:v>
                </c:pt>
                <c:pt idx="2229">
                  <c:v>445.8</c:v>
                </c:pt>
                <c:pt idx="2230">
                  <c:v>446</c:v>
                </c:pt>
                <c:pt idx="2231">
                  <c:v>446.2</c:v>
                </c:pt>
                <c:pt idx="2232">
                  <c:v>446.4</c:v>
                </c:pt>
                <c:pt idx="2233">
                  <c:v>446.6</c:v>
                </c:pt>
                <c:pt idx="2234">
                  <c:v>446.8</c:v>
                </c:pt>
                <c:pt idx="2235">
                  <c:v>447</c:v>
                </c:pt>
                <c:pt idx="2236">
                  <c:v>447.2</c:v>
                </c:pt>
                <c:pt idx="2237">
                  <c:v>447.4</c:v>
                </c:pt>
                <c:pt idx="2238">
                  <c:v>447.6</c:v>
                </c:pt>
                <c:pt idx="2239">
                  <c:v>447.8</c:v>
                </c:pt>
                <c:pt idx="2240">
                  <c:v>448</c:v>
                </c:pt>
                <c:pt idx="2241">
                  <c:v>448.2</c:v>
                </c:pt>
                <c:pt idx="2242">
                  <c:v>448.4</c:v>
                </c:pt>
                <c:pt idx="2243">
                  <c:v>448.6</c:v>
                </c:pt>
                <c:pt idx="2244">
                  <c:v>448.8</c:v>
                </c:pt>
                <c:pt idx="2245">
                  <c:v>449</c:v>
                </c:pt>
                <c:pt idx="2246">
                  <c:v>449.2</c:v>
                </c:pt>
                <c:pt idx="2247">
                  <c:v>449.4</c:v>
                </c:pt>
                <c:pt idx="2248">
                  <c:v>449.6</c:v>
                </c:pt>
                <c:pt idx="2249">
                  <c:v>449.8</c:v>
                </c:pt>
                <c:pt idx="2250">
                  <c:v>450</c:v>
                </c:pt>
                <c:pt idx="2251">
                  <c:v>450.2</c:v>
                </c:pt>
                <c:pt idx="2252">
                  <c:v>450.4</c:v>
                </c:pt>
                <c:pt idx="2253">
                  <c:v>450.6</c:v>
                </c:pt>
                <c:pt idx="2254">
                  <c:v>450.8</c:v>
                </c:pt>
                <c:pt idx="2255">
                  <c:v>451</c:v>
                </c:pt>
                <c:pt idx="2256">
                  <c:v>451.2</c:v>
                </c:pt>
                <c:pt idx="2257">
                  <c:v>451.4</c:v>
                </c:pt>
                <c:pt idx="2258">
                  <c:v>451.6</c:v>
                </c:pt>
                <c:pt idx="2259">
                  <c:v>451.8</c:v>
                </c:pt>
                <c:pt idx="2260">
                  <c:v>452</c:v>
                </c:pt>
                <c:pt idx="2261">
                  <c:v>452.2</c:v>
                </c:pt>
                <c:pt idx="2262">
                  <c:v>452.4</c:v>
                </c:pt>
                <c:pt idx="2263">
                  <c:v>452.6</c:v>
                </c:pt>
                <c:pt idx="2264">
                  <c:v>452.8</c:v>
                </c:pt>
                <c:pt idx="2265">
                  <c:v>453</c:v>
                </c:pt>
                <c:pt idx="2266">
                  <c:v>453.2</c:v>
                </c:pt>
                <c:pt idx="2267">
                  <c:v>453.4</c:v>
                </c:pt>
                <c:pt idx="2268">
                  <c:v>453.6</c:v>
                </c:pt>
                <c:pt idx="2269">
                  <c:v>453.8</c:v>
                </c:pt>
                <c:pt idx="2270">
                  <c:v>454</c:v>
                </c:pt>
                <c:pt idx="2271">
                  <c:v>454.2</c:v>
                </c:pt>
                <c:pt idx="2272">
                  <c:v>454.4</c:v>
                </c:pt>
                <c:pt idx="2273">
                  <c:v>454.6</c:v>
                </c:pt>
                <c:pt idx="2274">
                  <c:v>454.8</c:v>
                </c:pt>
                <c:pt idx="2275">
                  <c:v>455</c:v>
                </c:pt>
                <c:pt idx="2276">
                  <c:v>455.2</c:v>
                </c:pt>
                <c:pt idx="2277">
                  <c:v>455.4</c:v>
                </c:pt>
                <c:pt idx="2278">
                  <c:v>455.6</c:v>
                </c:pt>
                <c:pt idx="2279">
                  <c:v>455.8</c:v>
                </c:pt>
                <c:pt idx="2280">
                  <c:v>456</c:v>
                </c:pt>
                <c:pt idx="2281">
                  <c:v>456.2</c:v>
                </c:pt>
                <c:pt idx="2282">
                  <c:v>456.4</c:v>
                </c:pt>
                <c:pt idx="2283">
                  <c:v>456.6</c:v>
                </c:pt>
                <c:pt idx="2284">
                  <c:v>456.8</c:v>
                </c:pt>
                <c:pt idx="2285">
                  <c:v>457</c:v>
                </c:pt>
                <c:pt idx="2286">
                  <c:v>457.2</c:v>
                </c:pt>
                <c:pt idx="2287">
                  <c:v>457.4</c:v>
                </c:pt>
                <c:pt idx="2288">
                  <c:v>457.6</c:v>
                </c:pt>
                <c:pt idx="2289">
                  <c:v>457.8</c:v>
                </c:pt>
                <c:pt idx="2290">
                  <c:v>458</c:v>
                </c:pt>
                <c:pt idx="2291">
                  <c:v>458.2</c:v>
                </c:pt>
                <c:pt idx="2292">
                  <c:v>458.4</c:v>
                </c:pt>
                <c:pt idx="2293">
                  <c:v>458.6</c:v>
                </c:pt>
                <c:pt idx="2294">
                  <c:v>458.8</c:v>
                </c:pt>
                <c:pt idx="2295">
                  <c:v>459</c:v>
                </c:pt>
                <c:pt idx="2296">
                  <c:v>459.2</c:v>
                </c:pt>
                <c:pt idx="2297">
                  <c:v>459.4</c:v>
                </c:pt>
                <c:pt idx="2298">
                  <c:v>459.6</c:v>
                </c:pt>
                <c:pt idx="2299">
                  <c:v>459.8</c:v>
                </c:pt>
                <c:pt idx="2300">
                  <c:v>460</c:v>
                </c:pt>
                <c:pt idx="2301">
                  <c:v>460.2</c:v>
                </c:pt>
                <c:pt idx="2302">
                  <c:v>460.4</c:v>
                </c:pt>
                <c:pt idx="2303">
                  <c:v>460.6</c:v>
                </c:pt>
                <c:pt idx="2304">
                  <c:v>460.8</c:v>
                </c:pt>
                <c:pt idx="2305">
                  <c:v>461</c:v>
                </c:pt>
                <c:pt idx="2306">
                  <c:v>461.2</c:v>
                </c:pt>
                <c:pt idx="2307">
                  <c:v>461.4</c:v>
                </c:pt>
                <c:pt idx="2308">
                  <c:v>461.6</c:v>
                </c:pt>
                <c:pt idx="2309">
                  <c:v>461.8</c:v>
                </c:pt>
                <c:pt idx="2310">
                  <c:v>462</c:v>
                </c:pt>
                <c:pt idx="2311">
                  <c:v>462.2</c:v>
                </c:pt>
                <c:pt idx="2312">
                  <c:v>462.4</c:v>
                </c:pt>
                <c:pt idx="2313">
                  <c:v>462.6</c:v>
                </c:pt>
                <c:pt idx="2314">
                  <c:v>462.8</c:v>
                </c:pt>
                <c:pt idx="2315">
                  <c:v>463</c:v>
                </c:pt>
                <c:pt idx="2316">
                  <c:v>463.2</c:v>
                </c:pt>
                <c:pt idx="2317">
                  <c:v>463.4</c:v>
                </c:pt>
                <c:pt idx="2318">
                  <c:v>463.6</c:v>
                </c:pt>
                <c:pt idx="2319">
                  <c:v>463.8</c:v>
                </c:pt>
                <c:pt idx="2320">
                  <c:v>464</c:v>
                </c:pt>
                <c:pt idx="2321">
                  <c:v>464.2</c:v>
                </c:pt>
                <c:pt idx="2322">
                  <c:v>464.4</c:v>
                </c:pt>
                <c:pt idx="2323">
                  <c:v>464.6</c:v>
                </c:pt>
                <c:pt idx="2324">
                  <c:v>464.8</c:v>
                </c:pt>
                <c:pt idx="2325">
                  <c:v>465</c:v>
                </c:pt>
                <c:pt idx="2326">
                  <c:v>465.2</c:v>
                </c:pt>
                <c:pt idx="2327">
                  <c:v>465.4</c:v>
                </c:pt>
                <c:pt idx="2328">
                  <c:v>465.6</c:v>
                </c:pt>
                <c:pt idx="2329">
                  <c:v>465.8</c:v>
                </c:pt>
                <c:pt idx="2330">
                  <c:v>466</c:v>
                </c:pt>
                <c:pt idx="2331">
                  <c:v>466.2</c:v>
                </c:pt>
                <c:pt idx="2332">
                  <c:v>466.4</c:v>
                </c:pt>
                <c:pt idx="2333">
                  <c:v>466.6</c:v>
                </c:pt>
                <c:pt idx="2334">
                  <c:v>466.8</c:v>
                </c:pt>
                <c:pt idx="2335">
                  <c:v>467</c:v>
                </c:pt>
                <c:pt idx="2336">
                  <c:v>467.2</c:v>
                </c:pt>
                <c:pt idx="2337">
                  <c:v>467.4</c:v>
                </c:pt>
                <c:pt idx="2338">
                  <c:v>467.6</c:v>
                </c:pt>
                <c:pt idx="2339">
                  <c:v>467.8</c:v>
                </c:pt>
                <c:pt idx="2340">
                  <c:v>468</c:v>
                </c:pt>
                <c:pt idx="2341">
                  <c:v>468.2</c:v>
                </c:pt>
                <c:pt idx="2342">
                  <c:v>468.4</c:v>
                </c:pt>
                <c:pt idx="2343">
                  <c:v>468.6</c:v>
                </c:pt>
                <c:pt idx="2344">
                  <c:v>468.8</c:v>
                </c:pt>
                <c:pt idx="2345">
                  <c:v>469</c:v>
                </c:pt>
                <c:pt idx="2346">
                  <c:v>469.2</c:v>
                </c:pt>
                <c:pt idx="2347">
                  <c:v>469.4</c:v>
                </c:pt>
                <c:pt idx="2348">
                  <c:v>469.6</c:v>
                </c:pt>
                <c:pt idx="2349">
                  <c:v>469.8</c:v>
                </c:pt>
                <c:pt idx="2350">
                  <c:v>470</c:v>
                </c:pt>
                <c:pt idx="2351">
                  <c:v>470.2</c:v>
                </c:pt>
                <c:pt idx="2352">
                  <c:v>470.4</c:v>
                </c:pt>
                <c:pt idx="2353">
                  <c:v>470.6</c:v>
                </c:pt>
                <c:pt idx="2354">
                  <c:v>470.8</c:v>
                </c:pt>
                <c:pt idx="2355">
                  <c:v>471</c:v>
                </c:pt>
                <c:pt idx="2356">
                  <c:v>471.2</c:v>
                </c:pt>
                <c:pt idx="2357">
                  <c:v>471.4</c:v>
                </c:pt>
                <c:pt idx="2358">
                  <c:v>471.6</c:v>
                </c:pt>
                <c:pt idx="2359">
                  <c:v>471.8</c:v>
                </c:pt>
                <c:pt idx="2360">
                  <c:v>472</c:v>
                </c:pt>
                <c:pt idx="2361">
                  <c:v>472.2</c:v>
                </c:pt>
                <c:pt idx="2362">
                  <c:v>472.4</c:v>
                </c:pt>
                <c:pt idx="2363">
                  <c:v>472.6</c:v>
                </c:pt>
                <c:pt idx="2364">
                  <c:v>472.8</c:v>
                </c:pt>
                <c:pt idx="2365">
                  <c:v>473</c:v>
                </c:pt>
                <c:pt idx="2366">
                  <c:v>473.2</c:v>
                </c:pt>
                <c:pt idx="2367">
                  <c:v>473.4</c:v>
                </c:pt>
                <c:pt idx="2368">
                  <c:v>473.6</c:v>
                </c:pt>
                <c:pt idx="2369">
                  <c:v>473.8</c:v>
                </c:pt>
                <c:pt idx="2370">
                  <c:v>474</c:v>
                </c:pt>
                <c:pt idx="2371">
                  <c:v>474.2</c:v>
                </c:pt>
                <c:pt idx="2372">
                  <c:v>474.4</c:v>
                </c:pt>
                <c:pt idx="2373">
                  <c:v>474.6</c:v>
                </c:pt>
                <c:pt idx="2374">
                  <c:v>474.8</c:v>
                </c:pt>
                <c:pt idx="2375">
                  <c:v>475</c:v>
                </c:pt>
                <c:pt idx="2376">
                  <c:v>475.2</c:v>
                </c:pt>
                <c:pt idx="2377">
                  <c:v>475.4</c:v>
                </c:pt>
                <c:pt idx="2378">
                  <c:v>475.6</c:v>
                </c:pt>
                <c:pt idx="2379">
                  <c:v>475.8</c:v>
                </c:pt>
                <c:pt idx="2380">
                  <c:v>476</c:v>
                </c:pt>
                <c:pt idx="2381">
                  <c:v>476.2</c:v>
                </c:pt>
                <c:pt idx="2382">
                  <c:v>476.4</c:v>
                </c:pt>
                <c:pt idx="2383">
                  <c:v>476.6</c:v>
                </c:pt>
                <c:pt idx="2384">
                  <c:v>476.8</c:v>
                </c:pt>
                <c:pt idx="2385">
                  <c:v>477</c:v>
                </c:pt>
                <c:pt idx="2386">
                  <c:v>477.2</c:v>
                </c:pt>
                <c:pt idx="2387">
                  <c:v>477.4</c:v>
                </c:pt>
                <c:pt idx="2388">
                  <c:v>477.6</c:v>
                </c:pt>
                <c:pt idx="2389">
                  <c:v>477.8</c:v>
                </c:pt>
                <c:pt idx="2390">
                  <c:v>478</c:v>
                </c:pt>
                <c:pt idx="2391">
                  <c:v>478.2</c:v>
                </c:pt>
                <c:pt idx="2392">
                  <c:v>478.4</c:v>
                </c:pt>
                <c:pt idx="2393">
                  <c:v>478.6</c:v>
                </c:pt>
                <c:pt idx="2394">
                  <c:v>478.8</c:v>
                </c:pt>
                <c:pt idx="2395">
                  <c:v>479</c:v>
                </c:pt>
                <c:pt idx="2396">
                  <c:v>479.2</c:v>
                </c:pt>
                <c:pt idx="2397">
                  <c:v>479.4</c:v>
                </c:pt>
                <c:pt idx="2398">
                  <c:v>479.6</c:v>
                </c:pt>
                <c:pt idx="2399">
                  <c:v>479.8</c:v>
                </c:pt>
                <c:pt idx="2400">
                  <c:v>480</c:v>
                </c:pt>
                <c:pt idx="2401">
                  <c:v>480.2</c:v>
                </c:pt>
                <c:pt idx="2402">
                  <c:v>480.4</c:v>
                </c:pt>
                <c:pt idx="2403">
                  <c:v>480.6</c:v>
                </c:pt>
                <c:pt idx="2404">
                  <c:v>480.8</c:v>
                </c:pt>
                <c:pt idx="2405">
                  <c:v>481</c:v>
                </c:pt>
                <c:pt idx="2406">
                  <c:v>481.2</c:v>
                </c:pt>
                <c:pt idx="2407">
                  <c:v>481.4</c:v>
                </c:pt>
                <c:pt idx="2408">
                  <c:v>481.6</c:v>
                </c:pt>
                <c:pt idx="2409">
                  <c:v>481.8</c:v>
                </c:pt>
                <c:pt idx="2410">
                  <c:v>482</c:v>
                </c:pt>
                <c:pt idx="2411">
                  <c:v>482.2</c:v>
                </c:pt>
                <c:pt idx="2412">
                  <c:v>482.4</c:v>
                </c:pt>
                <c:pt idx="2413">
                  <c:v>482.6</c:v>
                </c:pt>
                <c:pt idx="2414">
                  <c:v>482.8</c:v>
                </c:pt>
                <c:pt idx="2415">
                  <c:v>483</c:v>
                </c:pt>
                <c:pt idx="2416">
                  <c:v>483.2</c:v>
                </c:pt>
                <c:pt idx="2417">
                  <c:v>483.4</c:v>
                </c:pt>
                <c:pt idx="2418">
                  <c:v>483.6</c:v>
                </c:pt>
                <c:pt idx="2419">
                  <c:v>483.8</c:v>
                </c:pt>
                <c:pt idx="2420">
                  <c:v>484</c:v>
                </c:pt>
                <c:pt idx="2421">
                  <c:v>484.2</c:v>
                </c:pt>
                <c:pt idx="2422">
                  <c:v>484.4</c:v>
                </c:pt>
                <c:pt idx="2423">
                  <c:v>484.6</c:v>
                </c:pt>
                <c:pt idx="2424">
                  <c:v>484.8</c:v>
                </c:pt>
                <c:pt idx="2425">
                  <c:v>485</c:v>
                </c:pt>
                <c:pt idx="2426">
                  <c:v>485.2</c:v>
                </c:pt>
                <c:pt idx="2427">
                  <c:v>485.4</c:v>
                </c:pt>
                <c:pt idx="2428">
                  <c:v>485.6</c:v>
                </c:pt>
                <c:pt idx="2429">
                  <c:v>485.8</c:v>
                </c:pt>
                <c:pt idx="2430">
                  <c:v>486</c:v>
                </c:pt>
                <c:pt idx="2431">
                  <c:v>486.2</c:v>
                </c:pt>
                <c:pt idx="2432">
                  <c:v>486.4</c:v>
                </c:pt>
                <c:pt idx="2433">
                  <c:v>486.6</c:v>
                </c:pt>
                <c:pt idx="2434">
                  <c:v>486.8</c:v>
                </c:pt>
                <c:pt idx="2435">
                  <c:v>487</c:v>
                </c:pt>
                <c:pt idx="2436">
                  <c:v>487.2</c:v>
                </c:pt>
                <c:pt idx="2437">
                  <c:v>487.4</c:v>
                </c:pt>
                <c:pt idx="2438">
                  <c:v>487.6</c:v>
                </c:pt>
                <c:pt idx="2439">
                  <c:v>487.8</c:v>
                </c:pt>
                <c:pt idx="2440">
                  <c:v>488</c:v>
                </c:pt>
                <c:pt idx="2441">
                  <c:v>488.2</c:v>
                </c:pt>
                <c:pt idx="2442">
                  <c:v>488.4</c:v>
                </c:pt>
                <c:pt idx="2443">
                  <c:v>488.6</c:v>
                </c:pt>
                <c:pt idx="2444">
                  <c:v>488.8</c:v>
                </c:pt>
                <c:pt idx="2445">
                  <c:v>489</c:v>
                </c:pt>
                <c:pt idx="2446">
                  <c:v>489.2</c:v>
                </c:pt>
                <c:pt idx="2447">
                  <c:v>489.4</c:v>
                </c:pt>
                <c:pt idx="2448">
                  <c:v>489.6</c:v>
                </c:pt>
                <c:pt idx="2449">
                  <c:v>489.8</c:v>
                </c:pt>
                <c:pt idx="2450">
                  <c:v>490</c:v>
                </c:pt>
                <c:pt idx="2451">
                  <c:v>490.2</c:v>
                </c:pt>
                <c:pt idx="2452">
                  <c:v>490.4</c:v>
                </c:pt>
                <c:pt idx="2453">
                  <c:v>490.6</c:v>
                </c:pt>
                <c:pt idx="2454">
                  <c:v>490.8</c:v>
                </c:pt>
                <c:pt idx="2455">
                  <c:v>491</c:v>
                </c:pt>
                <c:pt idx="2456">
                  <c:v>491.2</c:v>
                </c:pt>
                <c:pt idx="2457">
                  <c:v>491.4</c:v>
                </c:pt>
                <c:pt idx="2458">
                  <c:v>491.6</c:v>
                </c:pt>
                <c:pt idx="2459">
                  <c:v>491.8</c:v>
                </c:pt>
                <c:pt idx="2460">
                  <c:v>492</c:v>
                </c:pt>
                <c:pt idx="2461">
                  <c:v>492.2</c:v>
                </c:pt>
                <c:pt idx="2462">
                  <c:v>492.4</c:v>
                </c:pt>
                <c:pt idx="2463">
                  <c:v>492.6</c:v>
                </c:pt>
                <c:pt idx="2464">
                  <c:v>492.8</c:v>
                </c:pt>
                <c:pt idx="2465">
                  <c:v>493</c:v>
                </c:pt>
                <c:pt idx="2466">
                  <c:v>493.2</c:v>
                </c:pt>
                <c:pt idx="2467">
                  <c:v>493.4</c:v>
                </c:pt>
                <c:pt idx="2468">
                  <c:v>493.6</c:v>
                </c:pt>
                <c:pt idx="2469">
                  <c:v>493.8</c:v>
                </c:pt>
                <c:pt idx="2470">
                  <c:v>494</c:v>
                </c:pt>
                <c:pt idx="2471">
                  <c:v>494.2</c:v>
                </c:pt>
                <c:pt idx="2472">
                  <c:v>494.4</c:v>
                </c:pt>
                <c:pt idx="2473">
                  <c:v>494.6</c:v>
                </c:pt>
                <c:pt idx="2474">
                  <c:v>494.8</c:v>
                </c:pt>
                <c:pt idx="2475">
                  <c:v>495</c:v>
                </c:pt>
                <c:pt idx="2476">
                  <c:v>495.2</c:v>
                </c:pt>
                <c:pt idx="2477">
                  <c:v>495.4</c:v>
                </c:pt>
                <c:pt idx="2478">
                  <c:v>495.6</c:v>
                </c:pt>
                <c:pt idx="2479">
                  <c:v>495.8</c:v>
                </c:pt>
                <c:pt idx="2480">
                  <c:v>496</c:v>
                </c:pt>
                <c:pt idx="2481">
                  <c:v>496.2</c:v>
                </c:pt>
                <c:pt idx="2482">
                  <c:v>496.4</c:v>
                </c:pt>
                <c:pt idx="2483">
                  <c:v>496.6</c:v>
                </c:pt>
                <c:pt idx="2484">
                  <c:v>496.8</c:v>
                </c:pt>
                <c:pt idx="2485">
                  <c:v>497</c:v>
                </c:pt>
                <c:pt idx="2486">
                  <c:v>497.2</c:v>
                </c:pt>
                <c:pt idx="2487">
                  <c:v>497.4</c:v>
                </c:pt>
                <c:pt idx="2488">
                  <c:v>497.6</c:v>
                </c:pt>
                <c:pt idx="2489">
                  <c:v>497.8</c:v>
                </c:pt>
                <c:pt idx="2490">
                  <c:v>498</c:v>
                </c:pt>
                <c:pt idx="2491">
                  <c:v>498.2</c:v>
                </c:pt>
                <c:pt idx="2492">
                  <c:v>498.4</c:v>
                </c:pt>
                <c:pt idx="2493">
                  <c:v>498.6</c:v>
                </c:pt>
                <c:pt idx="2494">
                  <c:v>498.8</c:v>
                </c:pt>
                <c:pt idx="2495">
                  <c:v>499</c:v>
                </c:pt>
                <c:pt idx="2496">
                  <c:v>499.2</c:v>
                </c:pt>
                <c:pt idx="2497">
                  <c:v>499.4</c:v>
                </c:pt>
                <c:pt idx="2498">
                  <c:v>499.6</c:v>
                </c:pt>
                <c:pt idx="2499">
                  <c:v>499.8</c:v>
                </c:pt>
                <c:pt idx="2500">
                  <c:v>500</c:v>
                </c:pt>
                <c:pt idx="2501">
                  <c:v>500.2</c:v>
                </c:pt>
                <c:pt idx="2502">
                  <c:v>500.4</c:v>
                </c:pt>
                <c:pt idx="2503">
                  <c:v>500.6</c:v>
                </c:pt>
                <c:pt idx="2504">
                  <c:v>500.8</c:v>
                </c:pt>
                <c:pt idx="2505">
                  <c:v>501</c:v>
                </c:pt>
                <c:pt idx="2506">
                  <c:v>501.2</c:v>
                </c:pt>
                <c:pt idx="2507">
                  <c:v>501.4</c:v>
                </c:pt>
                <c:pt idx="2508">
                  <c:v>501.6</c:v>
                </c:pt>
                <c:pt idx="2509">
                  <c:v>501.8</c:v>
                </c:pt>
                <c:pt idx="2510">
                  <c:v>502</c:v>
                </c:pt>
                <c:pt idx="2511">
                  <c:v>502.2</c:v>
                </c:pt>
                <c:pt idx="2512">
                  <c:v>502.4</c:v>
                </c:pt>
                <c:pt idx="2513">
                  <c:v>502.6</c:v>
                </c:pt>
                <c:pt idx="2514">
                  <c:v>502.8</c:v>
                </c:pt>
                <c:pt idx="2515">
                  <c:v>503</c:v>
                </c:pt>
                <c:pt idx="2516">
                  <c:v>503.2</c:v>
                </c:pt>
                <c:pt idx="2517">
                  <c:v>503.4</c:v>
                </c:pt>
                <c:pt idx="2518">
                  <c:v>503.6</c:v>
                </c:pt>
                <c:pt idx="2519">
                  <c:v>503.8</c:v>
                </c:pt>
                <c:pt idx="2520">
                  <c:v>504</c:v>
                </c:pt>
                <c:pt idx="2521">
                  <c:v>504.2</c:v>
                </c:pt>
                <c:pt idx="2522">
                  <c:v>504.4</c:v>
                </c:pt>
                <c:pt idx="2523">
                  <c:v>504.6</c:v>
                </c:pt>
                <c:pt idx="2524">
                  <c:v>504.8</c:v>
                </c:pt>
                <c:pt idx="2525">
                  <c:v>505</c:v>
                </c:pt>
                <c:pt idx="2526">
                  <c:v>505.2</c:v>
                </c:pt>
                <c:pt idx="2527">
                  <c:v>505.4</c:v>
                </c:pt>
                <c:pt idx="2528">
                  <c:v>505.6</c:v>
                </c:pt>
                <c:pt idx="2529">
                  <c:v>505.8</c:v>
                </c:pt>
                <c:pt idx="2530">
                  <c:v>506</c:v>
                </c:pt>
                <c:pt idx="2531">
                  <c:v>506.2</c:v>
                </c:pt>
                <c:pt idx="2532">
                  <c:v>506.4</c:v>
                </c:pt>
                <c:pt idx="2533">
                  <c:v>506.6</c:v>
                </c:pt>
                <c:pt idx="2534">
                  <c:v>506.8</c:v>
                </c:pt>
                <c:pt idx="2535">
                  <c:v>507</c:v>
                </c:pt>
                <c:pt idx="2536">
                  <c:v>507.2</c:v>
                </c:pt>
                <c:pt idx="2537">
                  <c:v>507.4</c:v>
                </c:pt>
                <c:pt idx="2538">
                  <c:v>507.6</c:v>
                </c:pt>
                <c:pt idx="2539">
                  <c:v>507.8</c:v>
                </c:pt>
                <c:pt idx="2540">
                  <c:v>508</c:v>
                </c:pt>
                <c:pt idx="2541">
                  <c:v>508.2</c:v>
                </c:pt>
                <c:pt idx="2542">
                  <c:v>508.4</c:v>
                </c:pt>
                <c:pt idx="2543">
                  <c:v>508.6</c:v>
                </c:pt>
                <c:pt idx="2544">
                  <c:v>508.8</c:v>
                </c:pt>
                <c:pt idx="2545">
                  <c:v>509</c:v>
                </c:pt>
                <c:pt idx="2546">
                  <c:v>509.2</c:v>
                </c:pt>
                <c:pt idx="2547">
                  <c:v>509.4</c:v>
                </c:pt>
                <c:pt idx="2548">
                  <c:v>509.6</c:v>
                </c:pt>
                <c:pt idx="2549">
                  <c:v>509.8</c:v>
                </c:pt>
                <c:pt idx="2550">
                  <c:v>510</c:v>
                </c:pt>
                <c:pt idx="2551">
                  <c:v>510.2</c:v>
                </c:pt>
                <c:pt idx="2552">
                  <c:v>510.4</c:v>
                </c:pt>
                <c:pt idx="2553">
                  <c:v>510.6</c:v>
                </c:pt>
                <c:pt idx="2554">
                  <c:v>510.8</c:v>
                </c:pt>
                <c:pt idx="2555">
                  <c:v>511</c:v>
                </c:pt>
                <c:pt idx="2556">
                  <c:v>511.2</c:v>
                </c:pt>
                <c:pt idx="2557">
                  <c:v>511.4</c:v>
                </c:pt>
                <c:pt idx="2558">
                  <c:v>511.6</c:v>
                </c:pt>
                <c:pt idx="2559">
                  <c:v>511.8</c:v>
                </c:pt>
                <c:pt idx="2560">
                  <c:v>512</c:v>
                </c:pt>
                <c:pt idx="2561">
                  <c:v>512.20000000000005</c:v>
                </c:pt>
                <c:pt idx="2562">
                  <c:v>512.4</c:v>
                </c:pt>
                <c:pt idx="2563">
                  <c:v>512.6</c:v>
                </c:pt>
                <c:pt idx="2564">
                  <c:v>512.79999999999995</c:v>
                </c:pt>
                <c:pt idx="2565">
                  <c:v>513</c:v>
                </c:pt>
                <c:pt idx="2566">
                  <c:v>513.20000000000005</c:v>
                </c:pt>
                <c:pt idx="2567">
                  <c:v>513.4</c:v>
                </c:pt>
                <c:pt idx="2568">
                  <c:v>513.6</c:v>
                </c:pt>
                <c:pt idx="2569">
                  <c:v>513.79999999999995</c:v>
                </c:pt>
                <c:pt idx="2570">
                  <c:v>514</c:v>
                </c:pt>
                <c:pt idx="2571">
                  <c:v>514.20000000000005</c:v>
                </c:pt>
                <c:pt idx="2572">
                  <c:v>514.4</c:v>
                </c:pt>
                <c:pt idx="2573">
                  <c:v>514.6</c:v>
                </c:pt>
                <c:pt idx="2574">
                  <c:v>514.79999999999995</c:v>
                </c:pt>
                <c:pt idx="2575">
                  <c:v>515</c:v>
                </c:pt>
                <c:pt idx="2576">
                  <c:v>515.20000000000005</c:v>
                </c:pt>
                <c:pt idx="2577">
                  <c:v>515.4</c:v>
                </c:pt>
                <c:pt idx="2578">
                  <c:v>515.6</c:v>
                </c:pt>
                <c:pt idx="2579">
                  <c:v>515.79999999999995</c:v>
                </c:pt>
                <c:pt idx="2580">
                  <c:v>516</c:v>
                </c:pt>
                <c:pt idx="2581">
                  <c:v>516.20000000000005</c:v>
                </c:pt>
                <c:pt idx="2582">
                  <c:v>516.4</c:v>
                </c:pt>
                <c:pt idx="2583">
                  <c:v>516.6</c:v>
                </c:pt>
                <c:pt idx="2584">
                  <c:v>516.79999999999995</c:v>
                </c:pt>
                <c:pt idx="2585">
                  <c:v>517</c:v>
                </c:pt>
                <c:pt idx="2586">
                  <c:v>517.20000000000005</c:v>
                </c:pt>
                <c:pt idx="2587">
                  <c:v>517.4</c:v>
                </c:pt>
                <c:pt idx="2588">
                  <c:v>517.6</c:v>
                </c:pt>
                <c:pt idx="2589">
                  <c:v>517.79999999999995</c:v>
                </c:pt>
                <c:pt idx="2590">
                  <c:v>518</c:v>
                </c:pt>
                <c:pt idx="2591">
                  <c:v>518.20000000000005</c:v>
                </c:pt>
                <c:pt idx="2592">
                  <c:v>518.4</c:v>
                </c:pt>
                <c:pt idx="2593">
                  <c:v>518.6</c:v>
                </c:pt>
                <c:pt idx="2594">
                  <c:v>518.79999999999995</c:v>
                </c:pt>
                <c:pt idx="2595">
                  <c:v>519</c:v>
                </c:pt>
                <c:pt idx="2596">
                  <c:v>519.20000000000005</c:v>
                </c:pt>
                <c:pt idx="2597">
                  <c:v>519.4</c:v>
                </c:pt>
                <c:pt idx="2598">
                  <c:v>519.6</c:v>
                </c:pt>
                <c:pt idx="2599">
                  <c:v>519.79999999999995</c:v>
                </c:pt>
                <c:pt idx="2600">
                  <c:v>520</c:v>
                </c:pt>
                <c:pt idx="2601">
                  <c:v>520.20000000000005</c:v>
                </c:pt>
                <c:pt idx="2602">
                  <c:v>520.4</c:v>
                </c:pt>
                <c:pt idx="2603">
                  <c:v>520.6</c:v>
                </c:pt>
                <c:pt idx="2604">
                  <c:v>520.79999999999995</c:v>
                </c:pt>
                <c:pt idx="2605">
                  <c:v>521</c:v>
                </c:pt>
                <c:pt idx="2606">
                  <c:v>521.20000000000005</c:v>
                </c:pt>
                <c:pt idx="2607">
                  <c:v>521.4</c:v>
                </c:pt>
                <c:pt idx="2608">
                  <c:v>521.6</c:v>
                </c:pt>
                <c:pt idx="2609">
                  <c:v>521.79999999999995</c:v>
                </c:pt>
                <c:pt idx="2610">
                  <c:v>522</c:v>
                </c:pt>
                <c:pt idx="2611">
                  <c:v>522.20000000000005</c:v>
                </c:pt>
                <c:pt idx="2612">
                  <c:v>522.4</c:v>
                </c:pt>
                <c:pt idx="2613">
                  <c:v>522.6</c:v>
                </c:pt>
                <c:pt idx="2614">
                  <c:v>522.79999999999995</c:v>
                </c:pt>
                <c:pt idx="2615">
                  <c:v>523</c:v>
                </c:pt>
                <c:pt idx="2616">
                  <c:v>523.20000000000005</c:v>
                </c:pt>
                <c:pt idx="2617">
                  <c:v>523.4</c:v>
                </c:pt>
                <c:pt idx="2618">
                  <c:v>523.6</c:v>
                </c:pt>
                <c:pt idx="2619">
                  <c:v>523.79999999999995</c:v>
                </c:pt>
                <c:pt idx="2620">
                  <c:v>524</c:v>
                </c:pt>
                <c:pt idx="2621">
                  <c:v>524.20000000000005</c:v>
                </c:pt>
                <c:pt idx="2622">
                  <c:v>524.4</c:v>
                </c:pt>
                <c:pt idx="2623">
                  <c:v>524.6</c:v>
                </c:pt>
                <c:pt idx="2624">
                  <c:v>524.79999999999995</c:v>
                </c:pt>
                <c:pt idx="2625">
                  <c:v>525</c:v>
                </c:pt>
                <c:pt idx="2626">
                  <c:v>525.20000000000005</c:v>
                </c:pt>
                <c:pt idx="2627">
                  <c:v>525.4</c:v>
                </c:pt>
                <c:pt idx="2628">
                  <c:v>525.6</c:v>
                </c:pt>
                <c:pt idx="2629">
                  <c:v>525.79999999999995</c:v>
                </c:pt>
                <c:pt idx="2630">
                  <c:v>526</c:v>
                </c:pt>
                <c:pt idx="2631">
                  <c:v>526.20000000000005</c:v>
                </c:pt>
                <c:pt idx="2632">
                  <c:v>526.4</c:v>
                </c:pt>
                <c:pt idx="2633">
                  <c:v>526.6</c:v>
                </c:pt>
                <c:pt idx="2634">
                  <c:v>526.79999999999995</c:v>
                </c:pt>
                <c:pt idx="2635">
                  <c:v>527</c:v>
                </c:pt>
                <c:pt idx="2636">
                  <c:v>527.20000000000005</c:v>
                </c:pt>
                <c:pt idx="2637">
                  <c:v>527.4</c:v>
                </c:pt>
                <c:pt idx="2638">
                  <c:v>527.6</c:v>
                </c:pt>
                <c:pt idx="2639">
                  <c:v>527.79999999999995</c:v>
                </c:pt>
                <c:pt idx="2640">
                  <c:v>528</c:v>
                </c:pt>
                <c:pt idx="2641">
                  <c:v>528.20000000000005</c:v>
                </c:pt>
                <c:pt idx="2642">
                  <c:v>528.4</c:v>
                </c:pt>
                <c:pt idx="2643">
                  <c:v>528.6</c:v>
                </c:pt>
                <c:pt idx="2644">
                  <c:v>528.79999999999995</c:v>
                </c:pt>
                <c:pt idx="2645">
                  <c:v>529</c:v>
                </c:pt>
                <c:pt idx="2646">
                  <c:v>529.20000000000005</c:v>
                </c:pt>
                <c:pt idx="2647">
                  <c:v>529.4</c:v>
                </c:pt>
                <c:pt idx="2648">
                  <c:v>529.6</c:v>
                </c:pt>
                <c:pt idx="2649">
                  <c:v>529.79999999999995</c:v>
                </c:pt>
                <c:pt idx="2650">
                  <c:v>530</c:v>
                </c:pt>
                <c:pt idx="2651">
                  <c:v>530.20000000000005</c:v>
                </c:pt>
                <c:pt idx="2652">
                  <c:v>530.4</c:v>
                </c:pt>
                <c:pt idx="2653">
                  <c:v>530.6</c:v>
                </c:pt>
                <c:pt idx="2654">
                  <c:v>530.79999999999995</c:v>
                </c:pt>
                <c:pt idx="2655">
                  <c:v>531</c:v>
                </c:pt>
                <c:pt idx="2656">
                  <c:v>531.20000000000005</c:v>
                </c:pt>
                <c:pt idx="2657">
                  <c:v>531.4</c:v>
                </c:pt>
                <c:pt idx="2658">
                  <c:v>531.6</c:v>
                </c:pt>
                <c:pt idx="2659">
                  <c:v>531.79999999999995</c:v>
                </c:pt>
                <c:pt idx="2660">
                  <c:v>532</c:v>
                </c:pt>
                <c:pt idx="2661">
                  <c:v>532.20000000000005</c:v>
                </c:pt>
                <c:pt idx="2662">
                  <c:v>532.4</c:v>
                </c:pt>
                <c:pt idx="2663">
                  <c:v>532.6</c:v>
                </c:pt>
                <c:pt idx="2664">
                  <c:v>532.79999999999995</c:v>
                </c:pt>
                <c:pt idx="2665">
                  <c:v>533</c:v>
                </c:pt>
                <c:pt idx="2666">
                  <c:v>533.20000000000005</c:v>
                </c:pt>
                <c:pt idx="2667">
                  <c:v>533.4</c:v>
                </c:pt>
                <c:pt idx="2668">
                  <c:v>533.6</c:v>
                </c:pt>
                <c:pt idx="2669">
                  <c:v>533.79999999999995</c:v>
                </c:pt>
                <c:pt idx="2670">
                  <c:v>534</c:v>
                </c:pt>
                <c:pt idx="2671">
                  <c:v>534.20000000000005</c:v>
                </c:pt>
                <c:pt idx="2672">
                  <c:v>534.4</c:v>
                </c:pt>
                <c:pt idx="2673">
                  <c:v>534.6</c:v>
                </c:pt>
                <c:pt idx="2674">
                  <c:v>534.79999999999995</c:v>
                </c:pt>
                <c:pt idx="2675">
                  <c:v>535</c:v>
                </c:pt>
                <c:pt idx="2676">
                  <c:v>535.20000000000005</c:v>
                </c:pt>
                <c:pt idx="2677">
                  <c:v>535.4</c:v>
                </c:pt>
                <c:pt idx="2678">
                  <c:v>535.6</c:v>
                </c:pt>
                <c:pt idx="2679">
                  <c:v>535.79999999999995</c:v>
                </c:pt>
                <c:pt idx="2680">
                  <c:v>536</c:v>
                </c:pt>
                <c:pt idx="2681">
                  <c:v>536.20000000000005</c:v>
                </c:pt>
                <c:pt idx="2682">
                  <c:v>536.4</c:v>
                </c:pt>
                <c:pt idx="2683">
                  <c:v>536.6</c:v>
                </c:pt>
                <c:pt idx="2684">
                  <c:v>536.79999999999995</c:v>
                </c:pt>
                <c:pt idx="2685">
                  <c:v>537</c:v>
                </c:pt>
                <c:pt idx="2686">
                  <c:v>537.20000000000005</c:v>
                </c:pt>
                <c:pt idx="2687">
                  <c:v>537.4</c:v>
                </c:pt>
                <c:pt idx="2688">
                  <c:v>537.6</c:v>
                </c:pt>
                <c:pt idx="2689">
                  <c:v>537.79999999999995</c:v>
                </c:pt>
                <c:pt idx="2690">
                  <c:v>538</c:v>
                </c:pt>
                <c:pt idx="2691">
                  <c:v>538.20000000000005</c:v>
                </c:pt>
                <c:pt idx="2692">
                  <c:v>538.4</c:v>
                </c:pt>
                <c:pt idx="2693">
                  <c:v>538.6</c:v>
                </c:pt>
                <c:pt idx="2694">
                  <c:v>538.79999999999995</c:v>
                </c:pt>
                <c:pt idx="2695">
                  <c:v>539</c:v>
                </c:pt>
                <c:pt idx="2696">
                  <c:v>539.20000000000005</c:v>
                </c:pt>
                <c:pt idx="2697">
                  <c:v>539.4</c:v>
                </c:pt>
                <c:pt idx="2698">
                  <c:v>539.6</c:v>
                </c:pt>
                <c:pt idx="2699">
                  <c:v>539.79999999999995</c:v>
                </c:pt>
                <c:pt idx="2700">
                  <c:v>540</c:v>
                </c:pt>
                <c:pt idx="2701">
                  <c:v>540.20000000000005</c:v>
                </c:pt>
                <c:pt idx="2702">
                  <c:v>540.4</c:v>
                </c:pt>
                <c:pt idx="2703">
                  <c:v>540.6</c:v>
                </c:pt>
                <c:pt idx="2704">
                  <c:v>540.79999999999995</c:v>
                </c:pt>
                <c:pt idx="2705">
                  <c:v>541</c:v>
                </c:pt>
                <c:pt idx="2706">
                  <c:v>541.20000000000005</c:v>
                </c:pt>
                <c:pt idx="2707">
                  <c:v>541.4</c:v>
                </c:pt>
                <c:pt idx="2708">
                  <c:v>541.6</c:v>
                </c:pt>
                <c:pt idx="2709">
                  <c:v>541.79999999999995</c:v>
                </c:pt>
                <c:pt idx="2710">
                  <c:v>542</c:v>
                </c:pt>
                <c:pt idx="2711">
                  <c:v>542.20000000000005</c:v>
                </c:pt>
                <c:pt idx="2712">
                  <c:v>542.4</c:v>
                </c:pt>
                <c:pt idx="2713">
                  <c:v>542.6</c:v>
                </c:pt>
                <c:pt idx="2714">
                  <c:v>542.79999999999995</c:v>
                </c:pt>
                <c:pt idx="2715">
                  <c:v>543</c:v>
                </c:pt>
                <c:pt idx="2716">
                  <c:v>543.20000000000005</c:v>
                </c:pt>
                <c:pt idx="2717">
                  <c:v>543.4</c:v>
                </c:pt>
                <c:pt idx="2718">
                  <c:v>543.6</c:v>
                </c:pt>
                <c:pt idx="2719">
                  <c:v>543.79999999999995</c:v>
                </c:pt>
                <c:pt idx="2720">
                  <c:v>544</c:v>
                </c:pt>
                <c:pt idx="2721">
                  <c:v>544.20000000000005</c:v>
                </c:pt>
                <c:pt idx="2722">
                  <c:v>544.4</c:v>
                </c:pt>
                <c:pt idx="2723">
                  <c:v>544.6</c:v>
                </c:pt>
                <c:pt idx="2724">
                  <c:v>544.79999999999995</c:v>
                </c:pt>
                <c:pt idx="2725">
                  <c:v>545</c:v>
                </c:pt>
                <c:pt idx="2726">
                  <c:v>545.20000000000005</c:v>
                </c:pt>
                <c:pt idx="2727">
                  <c:v>545.4</c:v>
                </c:pt>
                <c:pt idx="2728">
                  <c:v>545.6</c:v>
                </c:pt>
                <c:pt idx="2729">
                  <c:v>545.79999999999995</c:v>
                </c:pt>
                <c:pt idx="2730">
                  <c:v>546</c:v>
                </c:pt>
                <c:pt idx="2731">
                  <c:v>546.20000000000005</c:v>
                </c:pt>
                <c:pt idx="2732">
                  <c:v>546.4</c:v>
                </c:pt>
                <c:pt idx="2733">
                  <c:v>546.6</c:v>
                </c:pt>
                <c:pt idx="2734">
                  <c:v>546.79999999999995</c:v>
                </c:pt>
                <c:pt idx="2735">
                  <c:v>547</c:v>
                </c:pt>
                <c:pt idx="2736">
                  <c:v>547.20000000000005</c:v>
                </c:pt>
                <c:pt idx="2737">
                  <c:v>547.4</c:v>
                </c:pt>
                <c:pt idx="2738">
                  <c:v>547.6</c:v>
                </c:pt>
                <c:pt idx="2739">
                  <c:v>547.79999999999995</c:v>
                </c:pt>
                <c:pt idx="2740">
                  <c:v>548</c:v>
                </c:pt>
                <c:pt idx="2741">
                  <c:v>548.20000000000005</c:v>
                </c:pt>
                <c:pt idx="2742">
                  <c:v>548.4</c:v>
                </c:pt>
                <c:pt idx="2743">
                  <c:v>548.6</c:v>
                </c:pt>
                <c:pt idx="2744">
                  <c:v>548.79999999999995</c:v>
                </c:pt>
                <c:pt idx="2745">
                  <c:v>549</c:v>
                </c:pt>
                <c:pt idx="2746">
                  <c:v>549.20000000000005</c:v>
                </c:pt>
                <c:pt idx="2747">
                  <c:v>549.4</c:v>
                </c:pt>
                <c:pt idx="2748">
                  <c:v>549.6</c:v>
                </c:pt>
                <c:pt idx="2749">
                  <c:v>549.79999999999995</c:v>
                </c:pt>
                <c:pt idx="2750">
                  <c:v>550</c:v>
                </c:pt>
                <c:pt idx="2751">
                  <c:v>550.20000000000005</c:v>
                </c:pt>
                <c:pt idx="2752">
                  <c:v>550.4</c:v>
                </c:pt>
                <c:pt idx="2753">
                  <c:v>550.6</c:v>
                </c:pt>
                <c:pt idx="2754">
                  <c:v>550.79999999999995</c:v>
                </c:pt>
                <c:pt idx="2755">
                  <c:v>551</c:v>
                </c:pt>
                <c:pt idx="2756">
                  <c:v>551.20000000000005</c:v>
                </c:pt>
                <c:pt idx="2757">
                  <c:v>551.4</c:v>
                </c:pt>
                <c:pt idx="2758">
                  <c:v>551.6</c:v>
                </c:pt>
                <c:pt idx="2759">
                  <c:v>551.79999999999995</c:v>
                </c:pt>
                <c:pt idx="2760">
                  <c:v>552</c:v>
                </c:pt>
                <c:pt idx="2761">
                  <c:v>552.20000000000005</c:v>
                </c:pt>
                <c:pt idx="2762">
                  <c:v>552.4</c:v>
                </c:pt>
                <c:pt idx="2763">
                  <c:v>552.6</c:v>
                </c:pt>
                <c:pt idx="2764">
                  <c:v>552.79999999999995</c:v>
                </c:pt>
                <c:pt idx="2765">
                  <c:v>553</c:v>
                </c:pt>
                <c:pt idx="2766">
                  <c:v>553.20000000000005</c:v>
                </c:pt>
                <c:pt idx="2767">
                  <c:v>553.4</c:v>
                </c:pt>
                <c:pt idx="2768">
                  <c:v>553.6</c:v>
                </c:pt>
                <c:pt idx="2769">
                  <c:v>553.79999999999995</c:v>
                </c:pt>
                <c:pt idx="2770">
                  <c:v>554</c:v>
                </c:pt>
                <c:pt idx="2771">
                  <c:v>554.20000000000005</c:v>
                </c:pt>
                <c:pt idx="2772">
                  <c:v>554.4</c:v>
                </c:pt>
                <c:pt idx="2773">
                  <c:v>554.6</c:v>
                </c:pt>
                <c:pt idx="2774">
                  <c:v>554.79999999999995</c:v>
                </c:pt>
                <c:pt idx="2775">
                  <c:v>555</c:v>
                </c:pt>
                <c:pt idx="2776">
                  <c:v>555.20000000000005</c:v>
                </c:pt>
                <c:pt idx="2777">
                  <c:v>555.4</c:v>
                </c:pt>
                <c:pt idx="2778">
                  <c:v>555.6</c:v>
                </c:pt>
                <c:pt idx="2779">
                  <c:v>555.79999999999995</c:v>
                </c:pt>
                <c:pt idx="2780">
                  <c:v>556</c:v>
                </c:pt>
                <c:pt idx="2781">
                  <c:v>556.20000000000005</c:v>
                </c:pt>
                <c:pt idx="2782">
                  <c:v>556.4</c:v>
                </c:pt>
                <c:pt idx="2783">
                  <c:v>556.6</c:v>
                </c:pt>
                <c:pt idx="2784">
                  <c:v>556.79999999999995</c:v>
                </c:pt>
                <c:pt idx="2785">
                  <c:v>557</c:v>
                </c:pt>
                <c:pt idx="2786">
                  <c:v>557.20000000000005</c:v>
                </c:pt>
                <c:pt idx="2787">
                  <c:v>557.4</c:v>
                </c:pt>
                <c:pt idx="2788">
                  <c:v>557.6</c:v>
                </c:pt>
                <c:pt idx="2789">
                  <c:v>557.79999999999995</c:v>
                </c:pt>
                <c:pt idx="2790">
                  <c:v>558</c:v>
                </c:pt>
                <c:pt idx="2791">
                  <c:v>558.20000000000005</c:v>
                </c:pt>
                <c:pt idx="2792">
                  <c:v>558.4</c:v>
                </c:pt>
                <c:pt idx="2793">
                  <c:v>558.6</c:v>
                </c:pt>
                <c:pt idx="2794">
                  <c:v>558.79999999999995</c:v>
                </c:pt>
                <c:pt idx="2795">
                  <c:v>559</c:v>
                </c:pt>
                <c:pt idx="2796">
                  <c:v>559.20000000000005</c:v>
                </c:pt>
                <c:pt idx="2797">
                  <c:v>559.4</c:v>
                </c:pt>
                <c:pt idx="2798">
                  <c:v>559.6</c:v>
                </c:pt>
                <c:pt idx="2799">
                  <c:v>559.79999999999995</c:v>
                </c:pt>
                <c:pt idx="2800">
                  <c:v>560</c:v>
                </c:pt>
                <c:pt idx="2801">
                  <c:v>560.20000000000005</c:v>
                </c:pt>
                <c:pt idx="2802">
                  <c:v>560.4</c:v>
                </c:pt>
                <c:pt idx="2803">
                  <c:v>560.6</c:v>
                </c:pt>
                <c:pt idx="2804">
                  <c:v>560.79999999999995</c:v>
                </c:pt>
                <c:pt idx="2805">
                  <c:v>561</c:v>
                </c:pt>
                <c:pt idx="2806">
                  <c:v>561.20000000000005</c:v>
                </c:pt>
                <c:pt idx="2807">
                  <c:v>561.4</c:v>
                </c:pt>
                <c:pt idx="2808">
                  <c:v>561.6</c:v>
                </c:pt>
                <c:pt idx="2809">
                  <c:v>561.79999999999995</c:v>
                </c:pt>
                <c:pt idx="2810">
                  <c:v>562</c:v>
                </c:pt>
                <c:pt idx="2811">
                  <c:v>562.20000000000005</c:v>
                </c:pt>
                <c:pt idx="2812">
                  <c:v>562.4</c:v>
                </c:pt>
                <c:pt idx="2813">
                  <c:v>562.6</c:v>
                </c:pt>
                <c:pt idx="2814">
                  <c:v>562.79999999999995</c:v>
                </c:pt>
                <c:pt idx="2815">
                  <c:v>563</c:v>
                </c:pt>
                <c:pt idx="2816">
                  <c:v>563.20000000000005</c:v>
                </c:pt>
                <c:pt idx="2817">
                  <c:v>563.4</c:v>
                </c:pt>
                <c:pt idx="2818">
                  <c:v>563.6</c:v>
                </c:pt>
                <c:pt idx="2819">
                  <c:v>563.79999999999995</c:v>
                </c:pt>
                <c:pt idx="2820">
                  <c:v>564</c:v>
                </c:pt>
                <c:pt idx="2821">
                  <c:v>564.20000000000005</c:v>
                </c:pt>
                <c:pt idx="2822">
                  <c:v>564.4</c:v>
                </c:pt>
                <c:pt idx="2823">
                  <c:v>564.6</c:v>
                </c:pt>
                <c:pt idx="2824">
                  <c:v>564.79999999999995</c:v>
                </c:pt>
                <c:pt idx="2825">
                  <c:v>565</c:v>
                </c:pt>
                <c:pt idx="2826">
                  <c:v>565.20000000000005</c:v>
                </c:pt>
                <c:pt idx="2827">
                  <c:v>565.4</c:v>
                </c:pt>
                <c:pt idx="2828">
                  <c:v>565.6</c:v>
                </c:pt>
                <c:pt idx="2829">
                  <c:v>565.79999999999995</c:v>
                </c:pt>
                <c:pt idx="2830">
                  <c:v>566</c:v>
                </c:pt>
                <c:pt idx="2831">
                  <c:v>566.20000000000005</c:v>
                </c:pt>
                <c:pt idx="2832">
                  <c:v>566.4</c:v>
                </c:pt>
                <c:pt idx="2833">
                  <c:v>566.6</c:v>
                </c:pt>
                <c:pt idx="2834">
                  <c:v>566.79999999999995</c:v>
                </c:pt>
                <c:pt idx="2835">
                  <c:v>567</c:v>
                </c:pt>
                <c:pt idx="2836">
                  <c:v>567.20000000000005</c:v>
                </c:pt>
                <c:pt idx="2837">
                  <c:v>567.4</c:v>
                </c:pt>
                <c:pt idx="2838">
                  <c:v>567.6</c:v>
                </c:pt>
                <c:pt idx="2839">
                  <c:v>567.79999999999995</c:v>
                </c:pt>
                <c:pt idx="2840">
                  <c:v>568</c:v>
                </c:pt>
                <c:pt idx="2841">
                  <c:v>568.20000000000005</c:v>
                </c:pt>
                <c:pt idx="2842">
                  <c:v>568.4</c:v>
                </c:pt>
                <c:pt idx="2843">
                  <c:v>568.6</c:v>
                </c:pt>
                <c:pt idx="2844">
                  <c:v>568.79999999999995</c:v>
                </c:pt>
                <c:pt idx="2845">
                  <c:v>569</c:v>
                </c:pt>
                <c:pt idx="2846">
                  <c:v>569.20000000000005</c:v>
                </c:pt>
                <c:pt idx="2847">
                  <c:v>569.4</c:v>
                </c:pt>
                <c:pt idx="2848">
                  <c:v>569.6</c:v>
                </c:pt>
                <c:pt idx="2849">
                  <c:v>569.79999999999995</c:v>
                </c:pt>
                <c:pt idx="2850">
                  <c:v>570</c:v>
                </c:pt>
                <c:pt idx="2851">
                  <c:v>570.20000000000005</c:v>
                </c:pt>
                <c:pt idx="2852">
                  <c:v>570.4</c:v>
                </c:pt>
                <c:pt idx="2853">
                  <c:v>570.6</c:v>
                </c:pt>
                <c:pt idx="2854">
                  <c:v>570.79999999999995</c:v>
                </c:pt>
                <c:pt idx="2855">
                  <c:v>571</c:v>
                </c:pt>
                <c:pt idx="2856">
                  <c:v>571.20000000000005</c:v>
                </c:pt>
                <c:pt idx="2857">
                  <c:v>571.4</c:v>
                </c:pt>
                <c:pt idx="2858">
                  <c:v>571.6</c:v>
                </c:pt>
                <c:pt idx="2859">
                  <c:v>571.79999999999995</c:v>
                </c:pt>
                <c:pt idx="2860">
                  <c:v>572</c:v>
                </c:pt>
                <c:pt idx="2861">
                  <c:v>572.20000000000005</c:v>
                </c:pt>
                <c:pt idx="2862">
                  <c:v>572.4</c:v>
                </c:pt>
                <c:pt idx="2863">
                  <c:v>572.6</c:v>
                </c:pt>
                <c:pt idx="2864">
                  <c:v>572.79999999999995</c:v>
                </c:pt>
                <c:pt idx="2865">
                  <c:v>573</c:v>
                </c:pt>
                <c:pt idx="2866">
                  <c:v>573.20000000000005</c:v>
                </c:pt>
                <c:pt idx="2867">
                  <c:v>573.4</c:v>
                </c:pt>
                <c:pt idx="2868">
                  <c:v>573.6</c:v>
                </c:pt>
                <c:pt idx="2869">
                  <c:v>573.79999999999995</c:v>
                </c:pt>
                <c:pt idx="2870">
                  <c:v>574</c:v>
                </c:pt>
                <c:pt idx="2871">
                  <c:v>574.20000000000005</c:v>
                </c:pt>
                <c:pt idx="2872">
                  <c:v>574.4</c:v>
                </c:pt>
                <c:pt idx="2873">
                  <c:v>574.6</c:v>
                </c:pt>
                <c:pt idx="2874">
                  <c:v>574.79999999999995</c:v>
                </c:pt>
                <c:pt idx="2875">
                  <c:v>575</c:v>
                </c:pt>
                <c:pt idx="2876">
                  <c:v>575.20000000000005</c:v>
                </c:pt>
                <c:pt idx="2877">
                  <c:v>575.4</c:v>
                </c:pt>
                <c:pt idx="2878">
                  <c:v>575.6</c:v>
                </c:pt>
                <c:pt idx="2879">
                  <c:v>575.79999999999995</c:v>
                </c:pt>
                <c:pt idx="2880">
                  <c:v>576</c:v>
                </c:pt>
                <c:pt idx="2881">
                  <c:v>576.20000000000005</c:v>
                </c:pt>
                <c:pt idx="2882">
                  <c:v>576.4</c:v>
                </c:pt>
                <c:pt idx="2883">
                  <c:v>576.6</c:v>
                </c:pt>
                <c:pt idx="2884">
                  <c:v>576.79999999999995</c:v>
                </c:pt>
                <c:pt idx="2885">
                  <c:v>577</c:v>
                </c:pt>
                <c:pt idx="2886">
                  <c:v>577.20000000000005</c:v>
                </c:pt>
                <c:pt idx="2887">
                  <c:v>577.4</c:v>
                </c:pt>
                <c:pt idx="2888">
                  <c:v>577.6</c:v>
                </c:pt>
                <c:pt idx="2889">
                  <c:v>577.79999999999995</c:v>
                </c:pt>
                <c:pt idx="2890">
                  <c:v>578</c:v>
                </c:pt>
                <c:pt idx="2891">
                  <c:v>578.20000000000005</c:v>
                </c:pt>
                <c:pt idx="2892">
                  <c:v>578.4</c:v>
                </c:pt>
                <c:pt idx="2893">
                  <c:v>578.6</c:v>
                </c:pt>
                <c:pt idx="2894">
                  <c:v>578.79999999999995</c:v>
                </c:pt>
                <c:pt idx="2895">
                  <c:v>579</c:v>
                </c:pt>
                <c:pt idx="2896">
                  <c:v>579.20000000000005</c:v>
                </c:pt>
                <c:pt idx="2897">
                  <c:v>579.4</c:v>
                </c:pt>
                <c:pt idx="2898">
                  <c:v>579.6</c:v>
                </c:pt>
                <c:pt idx="2899">
                  <c:v>579.79999999999995</c:v>
                </c:pt>
                <c:pt idx="2900">
                  <c:v>580</c:v>
                </c:pt>
                <c:pt idx="2901">
                  <c:v>580.20000000000005</c:v>
                </c:pt>
                <c:pt idx="2902">
                  <c:v>580.4</c:v>
                </c:pt>
                <c:pt idx="2903">
                  <c:v>580.6</c:v>
                </c:pt>
                <c:pt idx="2904">
                  <c:v>580.79999999999995</c:v>
                </c:pt>
                <c:pt idx="2905">
                  <c:v>581</c:v>
                </c:pt>
                <c:pt idx="2906">
                  <c:v>581.20000000000005</c:v>
                </c:pt>
                <c:pt idx="2907">
                  <c:v>581.4</c:v>
                </c:pt>
                <c:pt idx="2908">
                  <c:v>581.6</c:v>
                </c:pt>
                <c:pt idx="2909">
                  <c:v>581.79999999999995</c:v>
                </c:pt>
                <c:pt idx="2910">
                  <c:v>582</c:v>
                </c:pt>
                <c:pt idx="2911">
                  <c:v>582.20000000000005</c:v>
                </c:pt>
                <c:pt idx="2912">
                  <c:v>582.4</c:v>
                </c:pt>
                <c:pt idx="2913">
                  <c:v>582.6</c:v>
                </c:pt>
                <c:pt idx="2914">
                  <c:v>582.79999999999995</c:v>
                </c:pt>
                <c:pt idx="2915">
                  <c:v>583</c:v>
                </c:pt>
                <c:pt idx="2916">
                  <c:v>583.20000000000005</c:v>
                </c:pt>
                <c:pt idx="2917">
                  <c:v>583.4</c:v>
                </c:pt>
                <c:pt idx="2918">
                  <c:v>583.6</c:v>
                </c:pt>
                <c:pt idx="2919">
                  <c:v>583.79999999999995</c:v>
                </c:pt>
                <c:pt idx="2920">
                  <c:v>584</c:v>
                </c:pt>
                <c:pt idx="2921">
                  <c:v>584.20000000000005</c:v>
                </c:pt>
                <c:pt idx="2922">
                  <c:v>584.4</c:v>
                </c:pt>
                <c:pt idx="2923">
                  <c:v>584.6</c:v>
                </c:pt>
                <c:pt idx="2924">
                  <c:v>584.79999999999995</c:v>
                </c:pt>
                <c:pt idx="2925">
                  <c:v>585</c:v>
                </c:pt>
                <c:pt idx="2926">
                  <c:v>585.20000000000005</c:v>
                </c:pt>
                <c:pt idx="2927">
                  <c:v>585.4</c:v>
                </c:pt>
                <c:pt idx="2928">
                  <c:v>585.6</c:v>
                </c:pt>
                <c:pt idx="2929">
                  <c:v>585.79999999999995</c:v>
                </c:pt>
                <c:pt idx="2930">
                  <c:v>586</c:v>
                </c:pt>
                <c:pt idx="2931">
                  <c:v>586.20000000000005</c:v>
                </c:pt>
                <c:pt idx="2932">
                  <c:v>586.4</c:v>
                </c:pt>
                <c:pt idx="2933">
                  <c:v>586.6</c:v>
                </c:pt>
                <c:pt idx="2934">
                  <c:v>586.79999999999995</c:v>
                </c:pt>
                <c:pt idx="2935">
                  <c:v>587</c:v>
                </c:pt>
                <c:pt idx="2936">
                  <c:v>587.20000000000005</c:v>
                </c:pt>
                <c:pt idx="2937">
                  <c:v>587.4</c:v>
                </c:pt>
                <c:pt idx="2938">
                  <c:v>587.6</c:v>
                </c:pt>
                <c:pt idx="2939">
                  <c:v>587.79999999999995</c:v>
                </c:pt>
                <c:pt idx="2940">
                  <c:v>588</c:v>
                </c:pt>
                <c:pt idx="2941">
                  <c:v>588.20000000000005</c:v>
                </c:pt>
                <c:pt idx="2942">
                  <c:v>588.4</c:v>
                </c:pt>
                <c:pt idx="2943">
                  <c:v>588.6</c:v>
                </c:pt>
                <c:pt idx="2944">
                  <c:v>588.79999999999995</c:v>
                </c:pt>
                <c:pt idx="2945">
                  <c:v>589</c:v>
                </c:pt>
                <c:pt idx="2946">
                  <c:v>589.20000000000005</c:v>
                </c:pt>
                <c:pt idx="2947">
                  <c:v>589.4</c:v>
                </c:pt>
                <c:pt idx="2948">
                  <c:v>589.6</c:v>
                </c:pt>
                <c:pt idx="2949">
                  <c:v>589.79999999999995</c:v>
                </c:pt>
                <c:pt idx="2950">
                  <c:v>590</c:v>
                </c:pt>
                <c:pt idx="2951">
                  <c:v>590.20000000000005</c:v>
                </c:pt>
                <c:pt idx="2952">
                  <c:v>590.4</c:v>
                </c:pt>
                <c:pt idx="2953">
                  <c:v>590.6</c:v>
                </c:pt>
                <c:pt idx="2954">
                  <c:v>590.79999999999995</c:v>
                </c:pt>
                <c:pt idx="2955">
                  <c:v>591</c:v>
                </c:pt>
                <c:pt idx="2956">
                  <c:v>591.20000000000005</c:v>
                </c:pt>
                <c:pt idx="2957">
                  <c:v>591.4</c:v>
                </c:pt>
                <c:pt idx="2958">
                  <c:v>591.6</c:v>
                </c:pt>
                <c:pt idx="2959">
                  <c:v>591.79999999999995</c:v>
                </c:pt>
                <c:pt idx="2960">
                  <c:v>592</c:v>
                </c:pt>
                <c:pt idx="2961">
                  <c:v>592.20000000000005</c:v>
                </c:pt>
                <c:pt idx="2962">
                  <c:v>592.4</c:v>
                </c:pt>
                <c:pt idx="2963">
                  <c:v>592.6</c:v>
                </c:pt>
                <c:pt idx="2964">
                  <c:v>592.79999999999995</c:v>
                </c:pt>
                <c:pt idx="2965">
                  <c:v>593</c:v>
                </c:pt>
                <c:pt idx="2966">
                  <c:v>593.20000000000005</c:v>
                </c:pt>
                <c:pt idx="2967">
                  <c:v>593.4</c:v>
                </c:pt>
                <c:pt idx="2968">
                  <c:v>593.6</c:v>
                </c:pt>
                <c:pt idx="2969">
                  <c:v>593.79999999999995</c:v>
                </c:pt>
                <c:pt idx="2970">
                  <c:v>594</c:v>
                </c:pt>
                <c:pt idx="2971">
                  <c:v>594.20000000000005</c:v>
                </c:pt>
                <c:pt idx="2972">
                  <c:v>594.4</c:v>
                </c:pt>
                <c:pt idx="2973">
                  <c:v>594.6</c:v>
                </c:pt>
                <c:pt idx="2974">
                  <c:v>594.79999999999995</c:v>
                </c:pt>
                <c:pt idx="2975">
                  <c:v>595</c:v>
                </c:pt>
                <c:pt idx="2976">
                  <c:v>595.20000000000005</c:v>
                </c:pt>
                <c:pt idx="2977">
                  <c:v>595.4</c:v>
                </c:pt>
                <c:pt idx="2978">
                  <c:v>595.6</c:v>
                </c:pt>
                <c:pt idx="2979">
                  <c:v>595.79999999999995</c:v>
                </c:pt>
                <c:pt idx="2980">
                  <c:v>596</c:v>
                </c:pt>
                <c:pt idx="2981">
                  <c:v>596.20000000000005</c:v>
                </c:pt>
                <c:pt idx="2982">
                  <c:v>596.4</c:v>
                </c:pt>
                <c:pt idx="2983">
                  <c:v>596.6</c:v>
                </c:pt>
                <c:pt idx="2984">
                  <c:v>596.79999999999995</c:v>
                </c:pt>
                <c:pt idx="2985">
                  <c:v>597</c:v>
                </c:pt>
                <c:pt idx="2986">
                  <c:v>597.20000000000005</c:v>
                </c:pt>
                <c:pt idx="2987">
                  <c:v>597.4</c:v>
                </c:pt>
                <c:pt idx="2988">
                  <c:v>597.6</c:v>
                </c:pt>
                <c:pt idx="2989">
                  <c:v>597.79999999999995</c:v>
                </c:pt>
                <c:pt idx="2990">
                  <c:v>598</c:v>
                </c:pt>
                <c:pt idx="2991">
                  <c:v>598.20000000000005</c:v>
                </c:pt>
                <c:pt idx="2992">
                  <c:v>598.4</c:v>
                </c:pt>
                <c:pt idx="2993">
                  <c:v>598.6</c:v>
                </c:pt>
                <c:pt idx="2994">
                  <c:v>598.79999999999995</c:v>
                </c:pt>
                <c:pt idx="2995">
                  <c:v>599</c:v>
                </c:pt>
                <c:pt idx="2996">
                  <c:v>599.20000000000005</c:v>
                </c:pt>
                <c:pt idx="2997">
                  <c:v>599.4</c:v>
                </c:pt>
                <c:pt idx="2998">
                  <c:v>599.6</c:v>
                </c:pt>
                <c:pt idx="2999">
                  <c:v>599.79999999999995</c:v>
                </c:pt>
                <c:pt idx="3000">
                  <c:v>600</c:v>
                </c:pt>
                <c:pt idx="3001">
                  <c:v>600.20000000000005</c:v>
                </c:pt>
                <c:pt idx="3002">
                  <c:v>600.4</c:v>
                </c:pt>
                <c:pt idx="3003">
                  <c:v>600.6</c:v>
                </c:pt>
                <c:pt idx="3004">
                  <c:v>600.79999999999995</c:v>
                </c:pt>
                <c:pt idx="3005">
                  <c:v>601</c:v>
                </c:pt>
                <c:pt idx="3006">
                  <c:v>601.20000000000005</c:v>
                </c:pt>
                <c:pt idx="3007">
                  <c:v>601.4</c:v>
                </c:pt>
                <c:pt idx="3008">
                  <c:v>601.6</c:v>
                </c:pt>
                <c:pt idx="3009">
                  <c:v>601.79999999999995</c:v>
                </c:pt>
                <c:pt idx="3010">
                  <c:v>602</c:v>
                </c:pt>
                <c:pt idx="3011">
                  <c:v>602.20000000000005</c:v>
                </c:pt>
                <c:pt idx="3012">
                  <c:v>602.4</c:v>
                </c:pt>
                <c:pt idx="3013">
                  <c:v>602.6</c:v>
                </c:pt>
                <c:pt idx="3014">
                  <c:v>602.79999999999995</c:v>
                </c:pt>
                <c:pt idx="3015">
                  <c:v>603</c:v>
                </c:pt>
                <c:pt idx="3016">
                  <c:v>603.20000000000005</c:v>
                </c:pt>
                <c:pt idx="3017">
                  <c:v>603.4</c:v>
                </c:pt>
                <c:pt idx="3018">
                  <c:v>603.6</c:v>
                </c:pt>
                <c:pt idx="3019">
                  <c:v>603.79999999999995</c:v>
                </c:pt>
                <c:pt idx="3020">
                  <c:v>604</c:v>
                </c:pt>
                <c:pt idx="3021">
                  <c:v>604.20000000000005</c:v>
                </c:pt>
                <c:pt idx="3022">
                  <c:v>604.4</c:v>
                </c:pt>
                <c:pt idx="3023">
                  <c:v>604.6</c:v>
                </c:pt>
                <c:pt idx="3024">
                  <c:v>604.79999999999995</c:v>
                </c:pt>
                <c:pt idx="3025">
                  <c:v>605</c:v>
                </c:pt>
                <c:pt idx="3026">
                  <c:v>605.20000000000005</c:v>
                </c:pt>
                <c:pt idx="3027">
                  <c:v>605.4</c:v>
                </c:pt>
                <c:pt idx="3028">
                  <c:v>605.6</c:v>
                </c:pt>
                <c:pt idx="3029">
                  <c:v>605.79999999999995</c:v>
                </c:pt>
                <c:pt idx="3030">
                  <c:v>606</c:v>
                </c:pt>
                <c:pt idx="3031">
                  <c:v>606.20000000000005</c:v>
                </c:pt>
                <c:pt idx="3032">
                  <c:v>606.4</c:v>
                </c:pt>
                <c:pt idx="3033">
                  <c:v>606.6</c:v>
                </c:pt>
                <c:pt idx="3034">
                  <c:v>606.79999999999995</c:v>
                </c:pt>
                <c:pt idx="3035">
                  <c:v>607</c:v>
                </c:pt>
                <c:pt idx="3036">
                  <c:v>607.20000000000005</c:v>
                </c:pt>
                <c:pt idx="3037">
                  <c:v>607.4</c:v>
                </c:pt>
                <c:pt idx="3038">
                  <c:v>607.6</c:v>
                </c:pt>
                <c:pt idx="3039">
                  <c:v>607.79999999999995</c:v>
                </c:pt>
                <c:pt idx="3040">
                  <c:v>608</c:v>
                </c:pt>
                <c:pt idx="3041">
                  <c:v>608.20000000000005</c:v>
                </c:pt>
                <c:pt idx="3042">
                  <c:v>608.4</c:v>
                </c:pt>
                <c:pt idx="3043">
                  <c:v>608.6</c:v>
                </c:pt>
                <c:pt idx="3044">
                  <c:v>608.79999999999995</c:v>
                </c:pt>
                <c:pt idx="3045">
                  <c:v>609</c:v>
                </c:pt>
                <c:pt idx="3046">
                  <c:v>609.20000000000005</c:v>
                </c:pt>
                <c:pt idx="3047">
                  <c:v>609.4</c:v>
                </c:pt>
                <c:pt idx="3048">
                  <c:v>609.6</c:v>
                </c:pt>
                <c:pt idx="3049">
                  <c:v>609.79999999999995</c:v>
                </c:pt>
                <c:pt idx="3050">
                  <c:v>610</c:v>
                </c:pt>
                <c:pt idx="3051">
                  <c:v>610.20000000000005</c:v>
                </c:pt>
                <c:pt idx="3052">
                  <c:v>610.4</c:v>
                </c:pt>
                <c:pt idx="3053">
                  <c:v>610.6</c:v>
                </c:pt>
                <c:pt idx="3054">
                  <c:v>610.79999999999995</c:v>
                </c:pt>
                <c:pt idx="3055">
                  <c:v>611</c:v>
                </c:pt>
                <c:pt idx="3056">
                  <c:v>611.20000000000005</c:v>
                </c:pt>
                <c:pt idx="3057">
                  <c:v>611.4</c:v>
                </c:pt>
                <c:pt idx="3058">
                  <c:v>611.6</c:v>
                </c:pt>
                <c:pt idx="3059">
                  <c:v>611.79999999999995</c:v>
                </c:pt>
                <c:pt idx="3060">
                  <c:v>612</c:v>
                </c:pt>
                <c:pt idx="3061">
                  <c:v>612.20000000000005</c:v>
                </c:pt>
                <c:pt idx="3062">
                  <c:v>612.4</c:v>
                </c:pt>
                <c:pt idx="3063">
                  <c:v>612.6</c:v>
                </c:pt>
                <c:pt idx="3064">
                  <c:v>612.79999999999995</c:v>
                </c:pt>
                <c:pt idx="3065">
                  <c:v>613</c:v>
                </c:pt>
                <c:pt idx="3066">
                  <c:v>613.20000000000005</c:v>
                </c:pt>
                <c:pt idx="3067">
                  <c:v>613.4</c:v>
                </c:pt>
                <c:pt idx="3068">
                  <c:v>613.6</c:v>
                </c:pt>
                <c:pt idx="3069">
                  <c:v>613.79999999999995</c:v>
                </c:pt>
                <c:pt idx="3070">
                  <c:v>614</c:v>
                </c:pt>
                <c:pt idx="3071">
                  <c:v>614.20000000000005</c:v>
                </c:pt>
                <c:pt idx="3072">
                  <c:v>614.4</c:v>
                </c:pt>
                <c:pt idx="3073">
                  <c:v>614.6</c:v>
                </c:pt>
                <c:pt idx="3074">
                  <c:v>614.79999999999995</c:v>
                </c:pt>
                <c:pt idx="3075">
                  <c:v>615</c:v>
                </c:pt>
                <c:pt idx="3076">
                  <c:v>615.20000000000005</c:v>
                </c:pt>
                <c:pt idx="3077">
                  <c:v>615.4</c:v>
                </c:pt>
                <c:pt idx="3078">
                  <c:v>615.6</c:v>
                </c:pt>
                <c:pt idx="3079">
                  <c:v>615.79999999999995</c:v>
                </c:pt>
                <c:pt idx="3080">
                  <c:v>616</c:v>
                </c:pt>
                <c:pt idx="3081">
                  <c:v>616.20000000000005</c:v>
                </c:pt>
                <c:pt idx="3082">
                  <c:v>616.4</c:v>
                </c:pt>
                <c:pt idx="3083">
                  <c:v>616.6</c:v>
                </c:pt>
                <c:pt idx="3084">
                  <c:v>616.79999999999995</c:v>
                </c:pt>
                <c:pt idx="3085">
                  <c:v>617</c:v>
                </c:pt>
                <c:pt idx="3086">
                  <c:v>617.20000000000005</c:v>
                </c:pt>
                <c:pt idx="3087">
                  <c:v>617.4</c:v>
                </c:pt>
                <c:pt idx="3088">
                  <c:v>617.6</c:v>
                </c:pt>
                <c:pt idx="3089">
                  <c:v>617.79999999999995</c:v>
                </c:pt>
                <c:pt idx="3090">
                  <c:v>618</c:v>
                </c:pt>
                <c:pt idx="3091">
                  <c:v>618.20000000000005</c:v>
                </c:pt>
                <c:pt idx="3092">
                  <c:v>618.4</c:v>
                </c:pt>
                <c:pt idx="3093">
                  <c:v>618.6</c:v>
                </c:pt>
                <c:pt idx="3094">
                  <c:v>618.79999999999995</c:v>
                </c:pt>
                <c:pt idx="3095">
                  <c:v>619</c:v>
                </c:pt>
                <c:pt idx="3096">
                  <c:v>619.20000000000005</c:v>
                </c:pt>
                <c:pt idx="3097">
                  <c:v>619.4</c:v>
                </c:pt>
                <c:pt idx="3098">
                  <c:v>619.6</c:v>
                </c:pt>
                <c:pt idx="3099">
                  <c:v>619.79999999999995</c:v>
                </c:pt>
                <c:pt idx="3100">
                  <c:v>620</c:v>
                </c:pt>
                <c:pt idx="3101">
                  <c:v>620.20000000000005</c:v>
                </c:pt>
                <c:pt idx="3102">
                  <c:v>620.4</c:v>
                </c:pt>
                <c:pt idx="3103">
                  <c:v>620.6</c:v>
                </c:pt>
                <c:pt idx="3104">
                  <c:v>620.79999999999995</c:v>
                </c:pt>
                <c:pt idx="3105">
                  <c:v>621</c:v>
                </c:pt>
                <c:pt idx="3106">
                  <c:v>621.20000000000005</c:v>
                </c:pt>
                <c:pt idx="3107">
                  <c:v>621.4</c:v>
                </c:pt>
                <c:pt idx="3108">
                  <c:v>621.6</c:v>
                </c:pt>
                <c:pt idx="3109">
                  <c:v>621.79999999999995</c:v>
                </c:pt>
                <c:pt idx="3110">
                  <c:v>622</c:v>
                </c:pt>
                <c:pt idx="3111">
                  <c:v>622.20000000000005</c:v>
                </c:pt>
                <c:pt idx="3112">
                  <c:v>622.4</c:v>
                </c:pt>
                <c:pt idx="3113">
                  <c:v>622.6</c:v>
                </c:pt>
                <c:pt idx="3114">
                  <c:v>622.79999999999995</c:v>
                </c:pt>
                <c:pt idx="3115">
                  <c:v>623</c:v>
                </c:pt>
                <c:pt idx="3116">
                  <c:v>623.20000000000005</c:v>
                </c:pt>
                <c:pt idx="3117">
                  <c:v>623.4</c:v>
                </c:pt>
                <c:pt idx="3118">
                  <c:v>623.6</c:v>
                </c:pt>
                <c:pt idx="3119">
                  <c:v>623.79999999999995</c:v>
                </c:pt>
                <c:pt idx="3120">
                  <c:v>624</c:v>
                </c:pt>
                <c:pt idx="3121">
                  <c:v>624.20000000000005</c:v>
                </c:pt>
                <c:pt idx="3122">
                  <c:v>624.4</c:v>
                </c:pt>
                <c:pt idx="3123">
                  <c:v>624.6</c:v>
                </c:pt>
                <c:pt idx="3124">
                  <c:v>624.79999999999995</c:v>
                </c:pt>
                <c:pt idx="3125">
                  <c:v>625</c:v>
                </c:pt>
                <c:pt idx="3126">
                  <c:v>625.20000000000005</c:v>
                </c:pt>
                <c:pt idx="3127">
                  <c:v>625.4</c:v>
                </c:pt>
                <c:pt idx="3128">
                  <c:v>625.6</c:v>
                </c:pt>
                <c:pt idx="3129">
                  <c:v>625.79999999999995</c:v>
                </c:pt>
                <c:pt idx="3130">
                  <c:v>626</c:v>
                </c:pt>
                <c:pt idx="3131">
                  <c:v>626.20000000000005</c:v>
                </c:pt>
                <c:pt idx="3132">
                  <c:v>626.4</c:v>
                </c:pt>
                <c:pt idx="3133">
                  <c:v>626.6</c:v>
                </c:pt>
                <c:pt idx="3134">
                  <c:v>626.79999999999995</c:v>
                </c:pt>
                <c:pt idx="3135">
                  <c:v>627</c:v>
                </c:pt>
                <c:pt idx="3136">
                  <c:v>627.20000000000005</c:v>
                </c:pt>
                <c:pt idx="3137">
                  <c:v>627.4</c:v>
                </c:pt>
                <c:pt idx="3138">
                  <c:v>627.6</c:v>
                </c:pt>
                <c:pt idx="3139">
                  <c:v>627.79999999999995</c:v>
                </c:pt>
                <c:pt idx="3140">
                  <c:v>628</c:v>
                </c:pt>
                <c:pt idx="3141">
                  <c:v>628.20000000000005</c:v>
                </c:pt>
                <c:pt idx="3142">
                  <c:v>628.4</c:v>
                </c:pt>
                <c:pt idx="3143">
                  <c:v>628.6</c:v>
                </c:pt>
                <c:pt idx="3144">
                  <c:v>628.79999999999995</c:v>
                </c:pt>
                <c:pt idx="3145">
                  <c:v>629</c:v>
                </c:pt>
                <c:pt idx="3146">
                  <c:v>629.20000000000005</c:v>
                </c:pt>
                <c:pt idx="3147">
                  <c:v>629.4</c:v>
                </c:pt>
                <c:pt idx="3148">
                  <c:v>629.6</c:v>
                </c:pt>
                <c:pt idx="3149">
                  <c:v>629.79999999999995</c:v>
                </c:pt>
                <c:pt idx="3150">
                  <c:v>630</c:v>
                </c:pt>
                <c:pt idx="3151">
                  <c:v>630.20000000000005</c:v>
                </c:pt>
                <c:pt idx="3152">
                  <c:v>630.4</c:v>
                </c:pt>
                <c:pt idx="3153">
                  <c:v>630.6</c:v>
                </c:pt>
                <c:pt idx="3154">
                  <c:v>630.79999999999995</c:v>
                </c:pt>
                <c:pt idx="3155">
                  <c:v>631</c:v>
                </c:pt>
                <c:pt idx="3156">
                  <c:v>631.20000000000005</c:v>
                </c:pt>
                <c:pt idx="3157">
                  <c:v>631.4</c:v>
                </c:pt>
                <c:pt idx="3158">
                  <c:v>631.6</c:v>
                </c:pt>
                <c:pt idx="3159">
                  <c:v>631.79999999999995</c:v>
                </c:pt>
                <c:pt idx="3160">
                  <c:v>632</c:v>
                </c:pt>
                <c:pt idx="3161">
                  <c:v>632.20000000000005</c:v>
                </c:pt>
                <c:pt idx="3162">
                  <c:v>632.4</c:v>
                </c:pt>
                <c:pt idx="3163">
                  <c:v>632.6</c:v>
                </c:pt>
                <c:pt idx="3164">
                  <c:v>632.79999999999995</c:v>
                </c:pt>
                <c:pt idx="3165">
                  <c:v>633</c:v>
                </c:pt>
                <c:pt idx="3166">
                  <c:v>633.20000000000005</c:v>
                </c:pt>
                <c:pt idx="3167">
                  <c:v>633.4</c:v>
                </c:pt>
                <c:pt idx="3168">
                  <c:v>633.6</c:v>
                </c:pt>
                <c:pt idx="3169">
                  <c:v>633.79999999999995</c:v>
                </c:pt>
                <c:pt idx="3170">
                  <c:v>634</c:v>
                </c:pt>
                <c:pt idx="3171">
                  <c:v>634.20000000000005</c:v>
                </c:pt>
                <c:pt idx="3172">
                  <c:v>634.4</c:v>
                </c:pt>
                <c:pt idx="3173">
                  <c:v>634.6</c:v>
                </c:pt>
                <c:pt idx="3174">
                  <c:v>634.79999999999995</c:v>
                </c:pt>
                <c:pt idx="3175">
                  <c:v>635</c:v>
                </c:pt>
                <c:pt idx="3176">
                  <c:v>635.20000000000005</c:v>
                </c:pt>
                <c:pt idx="3177">
                  <c:v>635.4</c:v>
                </c:pt>
                <c:pt idx="3178">
                  <c:v>635.6</c:v>
                </c:pt>
                <c:pt idx="3179">
                  <c:v>635.79999999999995</c:v>
                </c:pt>
                <c:pt idx="3180">
                  <c:v>636</c:v>
                </c:pt>
                <c:pt idx="3181">
                  <c:v>636.20000000000005</c:v>
                </c:pt>
                <c:pt idx="3182">
                  <c:v>636.4</c:v>
                </c:pt>
                <c:pt idx="3183">
                  <c:v>636.6</c:v>
                </c:pt>
                <c:pt idx="3184">
                  <c:v>636.79999999999995</c:v>
                </c:pt>
                <c:pt idx="3185">
                  <c:v>637</c:v>
                </c:pt>
                <c:pt idx="3186">
                  <c:v>637.20000000000005</c:v>
                </c:pt>
                <c:pt idx="3187">
                  <c:v>637.4</c:v>
                </c:pt>
                <c:pt idx="3188">
                  <c:v>637.6</c:v>
                </c:pt>
                <c:pt idx="3189">
                  <c:v>637.79999999999995</c:v>
                </c:pt>
                <c:pt idx="3190">
                  <c:v>638</c:v>
                </c:pt>
                <c:pt idx="3191">
                  <c:v>638.20000000000005</c:v>
                </c:pt>
                <c:pt idx="3192">
                  <c:v>638.4</c:v>
                </c:pt>
                <c:pt idx="3193">
                  <c:v>638.6</c:v>
                </c:pt>
                <c:pt idx="3194">
                  <c:v>638.79999999999995</c:v>
                </c:pt>
                <c:pt idx="3195">
                  <c:v>639</c:v>
                </c:pt>
                <c:pt idx="3196">
                  <c:v>639.20000000000005</c:v>
                </c:pt>
                <c:pt idx="3197">
                  <c:v>639.4</c:v>
                </c:pt>
                <c:pt idx="3198">
                  <c:v>639.6</c:v>
                </c:pt>
                <c:pt idx="3199">
                  <c:v>639.79999999999995</c:v>
                </c:pt>
                <c:pt idx="3200">
                  <c:v>640</c:v>
                </c:pt>
                <c:pt idx="3201">
                  <c:v>640.20000000000005</c:v>
                </c:pt>
                <c:pt idx="3202">
                  <c:v>640.4</c:v>
                </c:pt>
                <c:pt idx="3203">
                  <c:v>640.6</c:v>
                </c:pt>
                <c:pt idx="3204">
                  <c:v>640.79999999999995</c:v>
                </c:pt>
                <c:pt idx="3205">
                  <c:v>641</c:v>
                </c:pt>
                <c:pt idx="3206">
                  <c:v>641.20000000000005</c:v>
                </c:pt>
                <c:pt idx="3207">
                  <c:v>641.4</c:v>
                </c:pt>
                <c:pt idx="3208">
                  <c:v>641.6</c:v>
                </c:pt>
                <c:pt idx="3209">
                  <c:v>641.79999999999995</c:v>
                </c:pt>
                <c:pt idx="3210">
                  <c:v>642</c:v>
                </c:pt>
                <c:pt idx="3211">
                  <c:v>642.20000000000005</c:v>
                </c:pt>
                <c:pt idx="3212">
                  <c:v>642.4</c:v>
                </c:pt>
                <c:pt idx="3213">
                  <c:v>642.6</c:v>
                </c:pt>
                <c:pt idx="3214">
                  <c:v>642.79999999999995</c:v>
                </c:pt>
                <c:pt idx="3215">
                  <c:v>643</c:v>
                </c:pt>
                <c:pt idx="3216">
                  <c:v>643.20000000000005</c:v>
                </c:pt>
                <c:pt idx="3217">
                  <c:v>643.4</c:v>
                </c:pt>
                <c:pt idx="3218">
                  <c:v>643.6</c:v>
                </c:pt>
                <c:pt idx="3219">
                  <c:v>643.79999999999995</c:v>
                </c:pt>
                <c:pt idx="3220">
                  <c:v>644</c:v>
                </c:pt>
                <c:pt idx="3221">
                  <c:v>644.20000000000005</c:v>
                </c:pt>
                <c:pt idx="3222">
                  <c:v>644.4</c:v>
                </c:pt>
                <c:pt idx="3223">
                  <c:v>644.6</c:v>
                </c:pt>
                <c:pt idx="3224">
                  <c:v>644.79999999999995</c:v>
                </c:pt>
                <c:pt idx="3225">
                  <c:v>645</c:v>
                </c:pt>
                <c:pt idx="3226">
                  <c:v>645.20000000000005</c:v>
                </c:pt>
                <c:pt idx="3227">
                  <c:v>645.4</c:v>
                </c:pt>
                <c:pt idx="3228">
                  <c:v>645.6</c:v>
                </c:pt>
                <c:pt idx="3229">
                  <c:v>645.79999999999995</c:v>
                </c:pt>
                <c:pt idx="3230">
                  <c:v>646</c:v>
                </c:pt>
                <c:pt idx="3231">
                  <c:v>646.20000000000005</c:v>
                </c:pt>
                <c:pt idx="3232">
                  <c:v>646.4</c:v>
                </c:pt>
                <c:pt idx="3233">
                  <c:v>646.6</c:v>
                </c:pt>
                <c:pt idx="3234">
                  <c:v>646.79999999999995</c:v>
                </c:pt>
                <c:pt idx="3235">
                  <c:v>647</c:v>
                </c:pt>
                <c:pt idx="3236">
                  <c:v>647.20000000000005</c:v>
                </c:pt>
                <c:pt idx="3237">
                  <c:v>647.4</c:v>
                </c:pt>
                <c:pt idx="3238">
                  <c:v>647.6</c:v>
                </c:pt>
                <c:pt idx="3239">
                  <c:v>647.79999999999995</c:v>
                </c:pt>
                <c:pt idx="3240">
                  <c:v>648</c:v>
                </c:pt>
                <c:pt idx="3241">
                  <c:v>648.20000000000005</c:v>
                </c:pt>
                <c:pt idx="3242">
                  <c:v>648.4</c:v>
                </c:pt>
                <c:pt idx="3243">
                  <c:v>648.6</c:v>
                </c:pt>
                <c:pt idx="3244">
                  <c:v>648.79999999999995</c:v>
                </c:pt>
                <c:pt idx="3245">
                  <c:v>649</c:v>
                </c:pt>
                <c:pt idx="3246">
                  <c:v>649.20000000000005</c:v>
                </c:pt>
                <c:pt idx="3247">
                  <c:v>649.4</c:v>
                </c:pt>
                <c:pt idx="3248">
                  <c:v>649.6</c:v>
                </c:pt>
                <c:pt idx="3249">
                  <c:v>649.79999999999995</c:v>
                </c:pt>
                <c:pt idx="3250">
                  <c:v>650</c:v>
                </c:pt>
                <c:pt idx="3251">
                  <c:v>650.20000000000005</c:v>
                </c:pt>
                <c:pt idx="3252">
                  <c:v>650.4</c:v>
                </c:pt>
                <c:pt idx="3253">
                  <c:v>650.6</c:v>
                </c:pt>
                <c:pt idx="3254">
                  <c:v>650.79999999999995</c:v>
                </c:pt>
                <c:pt idx="3255">
                  <c:v>651</c:v>
                </c:pt>
                <c:pt idx="3256">
                  <c:v>651.20000000000005</c:v>
                </c:pt>
                <c:pt idx="3257">
                  <c:v>651.4</c:v>
                </c:pt>
                <c:pt idx="3258">
                  <c:v>651.6</c:v>
                </c:pt>
                <c:pt idx="3259">
                  <c:v>651.79999999999995</c:v>
                </c:pt>
                <c:pt idx="3260">
                  <c:v>652</c:v>
                </c:pt>
                <c:pt idx="3261">
                  <c:v>652.20000000000005</c:v>
                </c:pt>
                <c:pt idx="3262">
                  <c:v>652.4</c:v>
                </c:pt>
                <c:pt idx="3263">
                  <c:v>652.6</c:v>
                </c:pt>
                <c:pt idx="3264">
                  <c:v>652.79999999999995</c:v>
                </c:pt>
                <c:pt idx="3265">
                  <c:v>653</c:v>
                </c:pt>
                <c:pt idx="3266">
                  <c:v>653.20000000000005</c:v>
                </c:pt>
                <c:pt idx="3267">
                  <c:v>653.4</c:v>
                </c:pt>
                <c:pt idx="3268">
                  <c:v>653.6</c:v>
                </c:pt>
                <c:pt idx="3269">
                  <c:v>653.79999999999995</c:v>
                </c:pt>
                <c:pt idx="3270">
                  <c:v>654</c:v>
                </c:pt>
                <c:pt idx="3271">
                  <c:v>654.20000000000005</c:v>
                </c:pt>
                <c:pt idx="3272">
                  <c:v>654.4</c:v>
                </c:pt>
                <c:pt idx="3273">
                  <c:v>654.6</c:v>
                </c:pt>
                <c:pt idx="3274">
                  <c:v>654.79999999999995</c:v>
                </c:pt>
                <c:pt idx="3275">
                  <c:v>655</c:v>
                </c:pt>
                <c:pt idx="3276">
                  <c:v>655.20000000000005</c:v>
                </c:pt>
                <c:pt idx="3277">
                  <c:v>655.4</c:v>
                </c:pt>
                <c:pt idx="3278">
                  <c:v>655.6</c:v>
                </c:pt>
                <c:pt idx="3279">
                  <c:v>655.8</c:v>
                </c:pt>
                <c:pt idx="3280">
                  <c:v>656</c:v>
                </c:pt>
                <c:pt idx="3281">
                  <c:v>656.2</c:v>
                </c:pt>
                <c:pt idx="3282">
                  <c:v>656.4</c:v>
                </c:pt>
                <c:pt idx="3283">
                  <c:v>656.6</c:v>
                </c:pt>
                <c:pt idx="3284">
                  <c:v>656.8</c:v>
                </c:pt>
                <c:pt idx="3285">
                  <c:v>657</c:v>
                </c:pt>
                <c:pt idx="3286">
                  <c:v>657.2</c:v>
                </c:pt>
                <c:pt idx="3287">
                  <c:v>657.4</c:v>
                </c:pt>
                <c:pt idx="3288">
                  <c:v>657.6</c:v>
                </c:pt>
                <c:pt idx="3289">
                  <c:v>657.8</c:v>
                </c:pt>
                <c:pt idx="3290">
                  <c:v>658</c:v>
                </c:pt>
                <c:pt idx="3291">
                  <c:v>658.2</c:v>
                </c:pt>
                <c:pt idx="3292">
                  <c:v>658.4</c:v>
                </c:pt>
                <c:pt idx="3293">
                  <c:v>658.6</c:v>
                </c:pt>
                <c:pt idx="3294">
                  <c:v>658.8</c:v>
                </c:pt>
                <c:pt idx="3295">
                  <c:v>659</c:v>
                </c:pt>
                <c:pt idx="3296">
                  <c:v>659.2</c:v>
                </c:pt>
                <c:pt idx="3297">
                  <c:v>659.4</c:v>
                </c:pt>
                <c:pt idx="3298">
                  <c:v>659.6</c:v>
                </c:pt>
                <c:pt idx="3299">
                  <c:v>659.8</c:v>
                </c:pt>
                <c:pt idx="3300">
                  <c:v>660</c:v>
                </c:pt>
                <c:pt idx="3301">
                  <c:v>660.2</c:v>
                </c:pt>
                <c:pt idx="3302">
                  <c:v>660.4</c:v>
                </c:pt>
                <c:pt idx="3303">
                  <c:v>660.6</c:v>
                </c:pt>
                <c:pt idx="3304">
                  <c:v>660.8</c:v>
                </c:pt>
                <c:pt idx="3305">
                  <c:v>661</c:v>
                </c:pt>
                <c:pt idx="3306">
                  <c:v>661.2</c:v>
                </c:pt>
                <c:pt idx="3307">
                  <c:v>661.4</c:v>
                </c:pt>
                <c:pt idx="3308">
                  <c:v>661.6</c:v>
                </c:pt>
                <c:pt idx="3309">
                  <c:v>661.8</c:v>
                </c:pt>
                <c:pt idx="3310">
                  <c:v>662</c:v>
                </c:pt>
                <c:pt idx="3311">
                  <c:v>662.2</c:v>
                </c:pt>
                <c:pt idx="3312">
                  <c:v>662.4</c:v>
                </c:pt>
                <c:pt idx="3313">
                  <c:v>662.6</c:v>
                </c:pt>
                <c:pt idx="3314">
                  <c:v>662.8</c:v>
                </c:pt>
                <c:pt idx="3315">
                  <c:v>663</c:v>
                </c:pt>
                <c:pt idx="3316">
                  <c:v>663.2</c:v>
                </c:pt>
                <c:pt idx="3317">
                  <c:v>663.4</c:v>
                </c:pt>
                <c:pt idx="3318">
                  <c:v>663.6</c:v>
                </c:pt>
                <c:pt idx="3319">
                  <c:v>663.8</c:v>
                </c:pt>
                <c:pt idx="3320">
                  <c:v>664</c:v>
                </c:pt>
                <c:pt idx="3321">
                  <c:v>664.2</c:v>
                </c:pt>
                <c:pt idx="3322">
                  <c:v>664.4</c:v>
                </c:pt>
                <c:pt idx="3323">
                  <c:v>664.6</c:v>
                </c:pt>
                <c:pt idx="3324">
                  <c:v>664.8</c:v>
                </c:pt>
                <c:pt idx="3325">
                  <c:v>665</c:v>
                </c:pt>
                <c:pt idx="3326">
                  <c:v>665.2</c:v>
                </c:pt>
                <c:pt idx="3327">
                  <c:v>665.4</c:v>
                </c:pt>
                <c:pt idx="3328">
                  <c:v>665.6</c:v>
                </c:pt>
                <c:pt idx="3329">
                  <c:v>665.8</c:v>
                </c:pt>
                <c:pt idx="3330">
                  <c:v>666</c:v>
                </c:pt>
                <c:pt idx="3331">
                  <c:v>666.2</c:v>
                </c:pt>
                <c:pt idx="3332">
                  <c:v>666.4</c:v>
                </c:pt>
                <c:pt idx="3333">
                  <c:v>666.6</c:v>
                </c:pt>
                <c:pt idx="3334">
                  <c:v>666.8</c:v>
                </c:pt>
                <c:pt idx="3335">
                  <c:v>667</c:v>
                </c:pt>
                <c:pt idx="3336">
                  <c:v>667.2</c:v>
                </c:pt>
                <c:pt idx="3337">
                  <c:v>667.4</c:v>
                </c:pt>
                <c:pt idx="3338">
                  <c:v>667.6</c:v>
                </c:pt>
                <c:pt idx="3339">
                  <c:v>667.8</c:v>
                </c:pt>
                <c:pt idx="3340">
                  <c:v>668</c:v>
                </c:pt>
                <c:pt idx="3341">
                  <c:v>668.2</c:v>
                </c:pt>
                <c:pt idx="3342">
                  <c:v>668.4</c:v>
                </c:pt>
                <c:pt idx="3343">
                  <c:v>668.6</c:v>
                </c:pt>
                <c:pt idx="3344">
                  <c:v>668.8</c:v>
                </c:pt>
                <c:pt idx="3345">
                  <c:v>669</c:v>
                </c:pt>
                <c:pt idx="3346">
                  <c:v>669.2</c:v>
                </c:pt>
                <c:pt idx="3347">
                  <c:v>669.4</c:v>
                </c:pt>
                <c:pt idx="3348">
                  <c:v>669.6</c:v>
                </c:pt>
                <c:pt idx="3349">
                  <c:v>669.8</c:v>
                </c:pt>
                <c:pt idx="3350">
                  <c:v>670</c:v>
                </c:pt>
                <c:pt idx="3351">
                  <c:v>670.2</c:v>
                </c:pt>
                <c:pt idx="3352">
                  <c:v>670.4</c:v>
                </c:pt>
                <c:pt idx="3353">
                  <c:v>670.6</c:v>
                </c:pt>
                <c:pt idx="3354">
                  <c:v>670.8</c:v>
                </c:pt>
                <c:pt idx="3355">
                  <c:v>671</c:v>
                </c:pt>
                <c:pt idx="3356">
                  <c:v>671.2</c:v>
                </c:pt>
                <c:pt idx="3357">
                  <c:v>671.4</c:v>
                </c:pt>
                <c:pt idx="3358">
                  <c:v>671.6</c:v>
                </c:pt>
                <c:pt idx="3359">
                  <c:v>671.8</c:v>
                </c:pt>
                <c:pt idx="3360">
                  <c:v>672</c:v>
                </c:pt>
                <c:pt idx="3361">
                  <c:v>672.2</c:v>
                </c:pt>
                <c:pt idx="3362">
                  <c:v>672.4</c:v>
                </c:pt>
                <c:pt idx="3363">
                  <c:v>672.6</c:v>
                </c:pt>
                <c:pt idx="3364">
                  <c:v>672.8</c:v>
                </c:pt>
                <c:pt idx="3365">
                  <c:v>673</c:v>
                </c:pt>
                <c:pt idx="3366">
                  <c:v>673.2</c:v>
                </c:pt>
                <c:pt idx="3367">
                  <c:v>673.4</c:v>
                </c:pt>
                <c:pt idx="3368">
                  <c:v>673.6</c:v>
                </c:pt>
                <c:pt idx="3369">
                  <c:v>673.8</c:v>
                </c:pt>
                <c:pt idx="3370">
                  <c:v>674</c:v>
                </c:pt>
                <c:pt idx="3371">
                  <c:v>674.2</c:v>
                </c:pt>
                <c:pt idx="3372">
                  <c:v>674.4</c:v>
                </c:pt>
                <c:pt idx="3373">
                  <c:v>674.6</c:v>
                </c:pt>
                <c:pt idx="3374">
                  <c:v>674.8</c:v>
                </c:pt>
                <c:pt idx="3375">
                  <c:v>675</c:v>
                </c:pt>
                <c:pt idx="3376">
                  <c:v>675.2</c:v>
                </c:pt>
                <c:pt idx="3377">
                  <c:v>675.4</c:v>
                </c:pt>
                <c:pt idx="3378">
                  <c:v>675.6</c:v>
                </c:pt>
                <c:pt idx="3379">
                  <c:v>675.8</c:v>
                </c:pt>
                <c:pt idx="3380">
                  <c:v>676</c:v>
                </c:pt>
                <c:pt idx="3381">
                  <c:v>676.2</c:v>
                </c:pt>
                <c:pt idx="3382">
                  <c:v>676.4</c:v>
                </c:pt>
                <c:pt idx="3383">
                  <c:v>676.6</c:v>
                </c:pt>
                <c:pt idx="3384">
                  <c:v>676.8</c:v>
                </c:pt>
                <c:pt idx="3385">
                  <c:v>677</c:v>
                </c:pt>
                <c:pt idx="3386">
                  <c:v>677.2</c:v>
                </c:pt>
                <c:pt idx="3387">
                  <c:v>677.4</c:v>
                </c:pt>
                <c:pt idx="3388">
                  <c:v>677.6</c:v>
                </c:pt>
                <c:pt idx="3389">
                  <c:v>677.8</c:v>
                </c:pt>
                <c:pt idx="3390">
                  <c:v>678</c:v>
                </c:pt>
                <c:pt idx="3391">
                  <c:v>678.2</c:v>
                </c:pt>
                <c:pt idx="3392">
                  <c:v>678.4</c:v>
                </c:pt>
                <c:pt idx="3393">
                  <c:v>678.6</c:v>
                </c:pt>
                <c:pt idx="3394">
                  <c:v>678.8</c:v>
                </c:pt>
                <c:pt idx="3395">
                  <c:v>679</c:v>
                </c:pt>
                <c:pt idx="3396">
                  <c:v>679.2</c:v>
                </c:pt>
                <c:pt idx="3397">
                  <c:v>679.4</c:v>
                </c:pt>
                <c:pt idx="3398">
                  <c:v>679.6</c:v>
                </c:pt>
                <c:pt idx="3399">
                  <c:v>679.8</c:v>
                </c:pt>
                <c:pt idx="3400">
                  <c:v>680</c:v>
                </c:pt>
                <c:pt idx="3401">
                  <c:v>680.2</c:v>
                </c:pt>
                <c:pt idx="3402">
                  <c:v>680.4</c:v>
                </c:pt>
                <c:pt idx="3403">
                  <c:v>680.6</c:v>
                </c:pt>
                <c:pt idx="3404">
                  <c:v>680.8</c:v>
                </c:pt>
                <c:pt idx="3405">
                  <c:v>681</c:v>
                </c:pt>
                <c:pt idx="3406">
                  <c:v>681.2</c:v>
                </c:pt>
                <c:pt idx="3407">
                  <c:v>681.4</c:v>
                </c:pt>
                <c:pt idx="3408">
                  <c:v>681.6</c:v>
                </c:pt>
                <c:pt idx="3409">
                  <c:v>681.8</c:v>
                </c:pt>
                <c:pt idx="3410">
                  <c:v>682</c:v>
                </c:pt>
                <c:pt idx="3411">
                  <c:v>682.2</c:v>
                </c:pt>
                <c:pt idx="3412">
                  <c:v>682.4</c:v>
                </c:pt>
                <c:pt idx="3413">
                  <c:v>682.6</c:v>
                </c:pt>
                <c:pt idx="3414">
                  <c:v>682.8</c:v>
                </c:pt>
                <c:pt idx="3415">
                  <c:v>683</c:v>
                </c:pt>
                <c:pt idx="3416">
                  <c:v>683.2</c:v>
                </c:pt>
                <c:pt idx="3417">
                  <c:v>683.4</c:v>
                </c:pt>
                <c:pt idx="3418">
                  <c:v>683.6</c:v>
                </c:pt>
                <c:pt idx="3419">
                  <c:v>683.8</c:v>
                </c:pt>
                <c:pt idx="3420">
                  <c:v>684</c:v>
                </c:pt>
                <c:pt idx="3421">
                  <c:v>684.2</c:v>
                </c:pt>
                <c:pt idx="3422">
                  <c:v>684.4</c:v>
                </c:pt>
                <c:pt idx="3423">
                  <c:v>684.6</c:v>
                </c:pt>
                <c:pt idx="3424">
                  <c:v>684.8</c:v>
                </c:pt>
                <c:pt idx="3425">
                  <c:v>685</c:v>
                </c:pt>
                <c:pt idx="3426">
                  <c:v>685.2</c:v>
                </c:pt>
                <c:pt idx="3427">
                  <c:v>685.4</c:v>
                </c:pt>
                <c:pt idx="3428">
                  <c:v>685.6</c:v>
                </c:pt>
                <c:pt idx="3429">
                  <c:v>685.8</c:v>
                </c:pt>
                <c:pt idx="3430">
                  <c:v>686</c:v>
                </c:pt>
                <c:pt idx="3431">
                  <c:v>686.2</c:v>
                </c:pt>
                <c:pt idx="3432">
                  <c:v>686.4</c:v>
                </c:pt>
                <c:pt idx="3433">
                  <c:v>686.6</c:v>
                </c:pt>
                <c:pt idx="3434">
                  <c:v>686.8</c:v>
                </c:pt>
                <c:pt idx="3435">
                  <c:v>687</c:v>
                </c:pt>
                <c:pt idx="3436">
                  <c:v>687.2</c:v>
                </c:pt>
                <c:pt idx="3437">
                  <c:v>687.4</c:v>
                </c:pt>
                <c:pt idx="3438">
                  <c:v>687.6</c:v>
                </c:pt>
                <c:pt idx="3439">
                  <c:v>687.8</c:v>
                </c:pt>
                <c:pt idx="3440">
                  <c:v>688</c:v>
                </c:pt>
                <c:pt idx="3441">
                  <c:v>688.2</c:v>
                </c:pt>
                <c:pt idx="3442">
                  <c:v>688.4</c:v>
                </c:pt>
                <c:pt idx="3443">
                  <c:v>688.6</c:v>
                </c:pt>
                <c:pt idx="3444">
                  <c:v>688.8</c:v>
                </c:pt>
                <c:pt idx="3445">
                  <c:v>689</c:v>
                </c:pt>
                <c:pt idx="3446">
                  <c:v>689.2</c:v>
                </c:pt>
                <c:pt idx="3447">
                  <c:v>689.4</c:v>
                </c:pt>
                <c:pt idx="3448">
                  <c:v>689.6</c:v>
                </c:pt>
                <c:pt idx="3449">
                  <c:v>689.8</c:v>
                </c:pt>
                <c:pt idx="3450">
                  <c:v>690</c:v>
                </c:pt>
                <c:pt idx="3451">
                  <c:v>690.2</c:v>
                </c:pt>
                <c:pt idx="3452">
                  <c:v>690.4</c:v>
                </c:pt>
                <c:pt idx="3453">
                  <c:v>690.6</c:v>
                </c:pt>
                <c:pt idx="3454">
                  <c:v>690.8</c:v>
                </c:pt>
                <c:pt idx="3455">
                  <c:v>691</c:v>
                </c:pt>
                <c:pt idx="3456">
                  <c:v>691.2</c:v>
                </c:pt>
                <c:pt idx="3457">
                  <c:v>691.4</c:v>
                </c:pt>
                <c:pt idx="3458">
                  <c:v>691.6</c:v>
                </c:pt>
                <c:pt idx="3459">
                  <c:v>691.8</c:v>
                </c:pt>
                <c:pt idx="3460">
                  <c:v>692</c:v>
                </c:pt>
                <c:pt idx="3461">
                  <c:v>692.2</c:v>
                </c:pt>
                <c:pt idx="3462">
                  <c:v>692.4</c:v>
                </c:pt>
                <c:pt idx="3463">
                  <c:v>692.6</c:v>
                </c:pt>
                <c:pt idx="3464">
                  <c:v>692.8</c:v>
                </c:pt>
                <c:pt idx="3465">
                  <c:v>693</c:v>
                </c:pt>
                <c:pt idx="3466">
                  <c:v>693.2</c:v>
                </c:pt>
                <c:pt idx="3467">
                  <c:v>693.4</c:v>
                </c:pt>
                <c:pt idx="3468">
                  <c:v>693.6</c:v>
                </c:pt>
                <c:pt idx="3469">
                  <c:v>693.8</c:v>
                </c:pt>
                <c:pt idx="3470">
                  <c:v>694</c:v>
                </c:pt>
                <c:pt idx="3471">
                  <c:v>694.2</c:v>
                </c:pt>
                <c:pt idx="3472">
                  <c:v>694.4</c:v>
                </c:pt>
                <c:pt idx="3473">
                  <c:v>694.6</c:v>
                </c:pt>
                <c:pt idx="3474">
                  <c:v>694.8</c:v>
                </c:pt>
                <c:pt idx="3475">
                  <c:v>695</c:v>
                </c:pt>
                <c:pt idx="3476">
                  <c:v>695.2</c:v>
                </c:pt>
                <c:pt idx="3477">
                  <c:v>695.4</c:v>
                </c:pt>
                <c:pt idx="3478">
                  <c:v>695.6</c:v>
                </c:pt>
                <c:pt idx="3479">
                  <c:v>695.8</c:v>
                </c:pt>
                <c:pt idx="3480">
                  <c:v>696</c:v>
                </c:pt>
                <c:pt idx="3481">
                  <c:v>696.2</c:v>
                </c:pt>
                <c:pt idx="3482">
                  <c:v>696.4</c:v>
                </c:pt>
                <c:pt idx="3483">
                  <c:v>696.6</c:v>
                </c:pt>
                <c:pt idx="3484">
                  <c:v>696.8</c:v>
                </c:pt>
                <c:pt idx="3485">
                  <c:v>697</c:v>
                </c:pt>
                <c:pt idx="3486">
                  <c:v>697.2</c:v>
                </c:pt>
                <c:pt idx="3487">
                  <c:v>697.4</c:v>
                </c:pt>
                <c:pt idx="3488">
                  <c:v>697.6</c:v>
                </c:pt>
                <c:pt idx="3489">
                  <c:v>697.8</c:v>
                </c:pt>
                <c:pt idx="3490">
                  <c:v>698</c:v>
                </c:pt>
                <c:pt idx="3491">
                  <c:v>698.2</c:v>
                </c:pt>
                <c:pt idx="3492">
                  <c:v>698.4</c:v>
                </c:pt>
                <c:pt idx="3493">
                  <c:v>698.6</c:v>
                </c:pt>
                <c:pt idx="3494">
                  <c:v>698.8</c:v>
                </c:pt>
                <c:pt idx="3495">
                  <c:v>699</c:v>
                </c:pt>
                <c:pt idx="3496">
                  <c:v>699.2</c:v>
                </c:pt>
                <c:pt idx="3497">
                  <c:v>699.4</c:v>
                </c:pt>
                <c:pt idx="3498">
                  <c:v>699.6</c:v>
                </c:pt>
                <c:pt idx="3499">
                  <c:v>699.8</c:v>
                </c:pt>
                <c:pt idx="3500">
                  <c:v>700</c:v>
                </c:pt>
                <c:pt idx="3501">
                  <c:v>700.2</c:v>
                </c:pt>
                <c:pt idx="3502">
                  <c:v>700.4</c:v>
                </c:pt>
                <c:pt idx="3503">
                  <c:v>700.6</c:v>
                </c:pt>
                <c:pt idx="3504">
                  <c:v>700.8</c:v>
                </c:pt>
                <c:pt idx="3505">
                  <c:v>701</c:v>
                </c:pt>
                <c:pt idx="3506">
                  <c:v>701.2</c:v>
                </c:pt>
                <c:pt idx="3507">
                  <c:v>701.4</c:v>
                </c:pt>
                <c:pt idx="3508">
                  <c:v>701.6</c:v>
                </c:pt>
                <c:pt idx="3509">
                  <c:v>701.8</c:v>
                </c:pt>
                <c:pt idx="3510">
                  <c:v>702</c:v>
                </c:pt>
                <c:pt idx="3511">
                  <c:v>702.2</c:v>
                </c:pt>
                <c:pt idx="3512">
                  <c:v>702.4</c:v>
                </c:pt>
                <c:pt idx="3513">
                  <c:v>702.6</c:v>
                </c:pt>
                <c:pt idx="3514">
                  <c:v>702.8</c:v>
                </c:pt>
                <c:pt idx="3515">
                  <c:v>703</c:v>
                </c:pt>
                <c:pt idx="3516">
                  <c:v>703.2</c:v>
                </c:pt>
                <c:pt idx="3517">
                  <c:v>703.4</c:v>
                </c:pt>
                <c:pt idx="3518">
                  <c:v>703.6</c:v>
                </c:pt>
                <c:pt idx="3519">
                  <c:v>703.8</c:v>
                </c:pt>
                <c:pt idx="3520">
                  <c:v>704</c:v>
                </c:pt>
                <c:pt idx="3521">
                  <c:v>704.2</c:v>
                </c:pt>
                <c:pt idx="3522">
                  <c:v>704.4</c:v>
                </c:pt>
                <c:pt idx="3523">
                  <c:v>704.6</c:v>
                </c:pt>
                <c:pt idx="3524">
                  <c:v>704.8</c:v>
                </c:pt>
                <c:pt idx="3525">
                  <c:v>705</c:v>
                </c:pt>
                <c:pt idx="3526">
                  <c:v>705.2</c:v>
                </c:pt>
                <c:pt idx="3527">
                  <c:v>705.4</c:v>
                </c:pt>
                <c:pt idx="3528">
                  <c:v>705.6</c:v>
                </c:pt>
                <c:pt idx="3529">
                  <c:v>705.8</c:v>
                </c:pt>
                <c:pt idx="3530">
                  <c:v>706</c:v>
                </c:pt>
                <c:pt idx="3531">
                  <c:v>706.2</c:v>
                </c:pt>
                <c:pt idx="3532">
                  <c:v>706.4</c:v>
                </c:pt>
                <c:pt idx="3533">
                  <c:v>706.6</c:v>
                </c:pt>
                <c:pt idx="3534">
                  <c:v>706.8</c:v>
                </c:pt>
                <c:pt idx="3535">
                  <c:v>707</c:v>
                </c:pt>
                <c:pt idx="3536">
                  <c:v>707.2</c:v>
                </c:pt>
                <c:pt idx="3537">
                  <c:v>707.4</c:v>
                </c:pt>
                <c:pt idx="3538">
                  <c:v>707.6</c:v>
                </c:pt>
                <c:pt idx="3539">
                  <c:v>707.8</c:v>
                </c:pt>
                <c:pt idx="3540">
                  <c:v>708</c:v>
                </c:pt>
                <c:pt idx="3541">
                  <c:v>708.2</c:v>
                </c:pt>
                <c:pt idx="3542">
                  <c:v>708.4</c:v>
                </c:pt>
                <c:pt idx="3543">
                  <c:v>708.6</c:v>
                </c:pt>
                <c:pt idx="3544">
                  <c:v>708.8</c:v>
                </c:pt>
                <c:pt idx="3545">
                  <c:v>709</c:v>
                </c:pt>
                <c:pt idx="3546">
                  <c:v>709.2</c:v>
                </c:pt>
                <c:pt idx="3547">
                  <c:v>709.4</c:v>
                </c:pt>
                <c:pt idx="3548">
                  <c:v>709.6</c:v>
                </c:pt>
                <c:pt idx="3549">
                  <c:v>709.8</c:v>
                </c:pt>
                <c:pt idx="3550">
                  <c:v>710</c:v>
                </c:pt>
                <c:pt idx="3551">
                  <c:v>710.2</c:v>
                </c:pt>
                <c:pt idx="3552">
                  <c:v>710.4</c:v>
                </c:pt>
                <c:pt idx="3553">
                  <c:v>710.6</c:v>
                </c:pt>
                <c:pt idx="3554">
                  <c:v>710.8</c:v>
                </c:pt>
                <c:pt idx="3555">
                  <c:v>711</c:v>
                </c:pt>
                <c:pt idx="3556">
                  <c:v>711.2</c:v>
                </c:pt>
                <c:pt idx="3557">
                  <c:v>711.4</c:v>
                </c:pt>
                <c:pt idx="3558">
                  <c:v>711.6</c:v>
                </c:pt>
                <c:pt idx="3559">
                  <c:v>711.8</c:v>
                </c:pt>
                <c:pt idx="3560">
                  <c:v>712</c:v>
                </c:pt>
                <c:pt idx="3561">
                  <c:v>712.2</c:v>
                </c:pt>
                <c:pt idx="3562">
                  <c:v>712.4</c:v>
                </c:pt>
                <c:pt idx="3563">
                  <c:v>712.6</c:v>
                </c:pt>
                <c:pt idx="3564">
                  <c:v>712.8</c:v>
                </c:pt>
                <c:pt idx="3565">
                  <c:v>713</c:v>
                </c:pt>
                <c:pt idx="3566">
                  <c:v>713.2</c:v>
                </c:pt>
                <c:pt idx="3567">
                  <c:v>713.4</c:v>
                </c:pt>
                <c:pt idx="3568">
                  <c:v>713.6</c:v>
                </c:pt>
                <c:pt idx="3569">
                  <c:v>713.8</c:v>
                </c:pt>
                <c:pt idx="3570">
                  <c:v>714</c:v>
                </c:pt>
                <c:pt idx="3571">
                  <c:v>714.2</c:v>
                </c:pt>
                <c:pt idx="3572">
                  <c:v>714.4</c:v>
                </c:pt>
                <c:pt idx="3573">
                  <c:v>714.6</c:v>
                </c:pt>
                <c:pt idx="3574">
                  <c:v>714.8</c:v>
                </c:pt>
                <c:pt idx="3575">
                  <c:v>715</c:v>
                </c:pt>
                <c:pt idx="3576">
                  <c:v>715.2</c:v>
                </c:pt>
                <c:pt idx="3577">
                  <c:v>715.4</c:v>
                </c:pt>
                <c:pt idx="3578">
                  <c:v>715.6</c:v>
                </c:pt>
                <c:pt idx="3579">
                  <c:v>715.8</c:v>
                </c:pt>
                <c:pt idx="3580">
                  <c:v>716</c:v>
                </c:pt>
                <c:pt idx="3581">
                  <c:v>716.2</c:v>
                </c:pt>
                <c:pt idx="3582">
                  <c:v>716.4</c:v>
                </c:pt>
                <c:pt idx="3583">
                  <c:v>716.6</c:v>
                </c:pt>
                <c:pt idx="3584">
                  <c:v>716.8</c:v>
                </c:pt>
                <c:pt idx="3585">
                  <c:v>717</c:v>
                </c:pt>
                <c:pt idx="3586">
                  <c:v>717.2</c:v>
                </c:pt>
                <c:pt idx="3587">
                  <c:v>717.4</c:v>
                </c:pt>
                <c:pt idx="3588">
                  <c:v>717.6</c:v>
                </c:pt>
                <c:pt idx="3589">
                  <c:v>717.8</c:v>
                </c:pt>
                <c:pt idx="3590">
                  <c:v>718</c:v>
                </c:pt>
                <c:pt idx="3591">
                  <c:v>718.2</c:v>
                </c:pt>
                <c:pt idx="3592">
                  <c:v>718.4</c:v>
                </c:pt>
                <c:pt idx="3593">
                  <c:v>718.6</c:v>
                </c:pt>
                <c:pt idx="3594">
                  <c:v>718.8</c:v>
                </c:pt>
                <c:pt idx="3595">
                  <c:v>719</c:v>
                </c:pt>
                <c:pt idx="3596">
                  <c:v>719.2</c:v>
                </c:pt>
                <c:pt idx="3597">
                  <c:v>719.4</c:v>
                </c:pt>
                <c:pt idx="3598">
                  <c:v>719.6</c:v>
                </c:pt>
                <c:pt idx="3599">
                  <c:v>719.8</c:v>
                </c:pt>
                <c:pt idx="3600">
                  <c:v>720</c:v>
                </c:pt>
                <c:pt idx="3601">
                  <c:v>720.2</c:v>
                </c:pt>
                <c:pt idx="3602">
                  <c:v>720.4</c:v>
                </c:pt>
                <c:pt idx="3603">
                  <c:v>720.6</c:v>
                </c:pt>
                <c:pt idx="3604">
                  <c:v>720.8</c:v>
                </c:pt>
                <c:pt idx="3605">
                  <c:v>721</c:v>
                </c:pt>
                <c:pt idx="3606">
                  <c:v>721.2</c:v>
                </c:pt>
                <c:pt idx="3607">
                  <c:v>721.4</c:v>
                </c:pt>
                <c:pt idx="3608">
                  <c:v>721.6</c:v>
                </c:pt>
                <c:pt idx="3609">
                  <c:v>721.8</c:v>
                </c:pt>
                <c:pt idx="3610">
                  <c:v>722</c:v>
                </c:pt>
                <c:pt idx="3611">
                  <c:v>722.2</c:v>
                </c:pt>
                <c:pt idx="3612">
                  <c:v>722.4</c:v>
                </c:pt>
                <c:pt idx="3613">
                  <c:v>722.6</c:v>
                </c:pt>
                <c:pt idx="3614">
                  <c:v>722.8</c:v>
                </c:pt>
                <c:pt idx="3615">
                  <c:v>723</c:v>
                </c:pt>
                <c:pt idx="3616">
                  <c:v>723.2</c:v>
                </c:pt>
                <c:pt idx="3617">
                  <c:v>723.4</c:v>
                </c:pt>
                <c:pt idx="3618">
                  <c:v>723.6</c:v>
                </c:pt>
                <c:pt idx="3619">
                  <c:v>723.8</c:v>
                </c:pt>
                <c:pt idx="3620">
                  <c:v>724</c:v>
                </c:pt>
                <c:pt idx="3621">
                  <c:v>724.2</c:v>
                </c:pt>
                <c:pt idx="3622">
                  <c:v>724.4</c:v>
                </c:pt>
                <c:pt idx="3623">
                  <c:v>724.6</c:v>
                </c:pt>
                <c:pt idx="3624">
                  <c:v>724.8</c:v>
                </c:pt>
                <c:pt idx="3625">
                  <c:v>725</c:v>
                </c:pt>
                <c:pt idx="3626">
                  <c:v>725.2</c:v>
                </c:pt>
                <c:pt idx="3627">
                  <c:v>725.4</c:v>
                </c:pt>
                <c:pt idx="3628">
                  <c:v>725.6</c:v>
                </c:pt>
                <c:pt idx="3629">
                  <c:v>725.8</c:v>
                </c:pt>
                <c:pt idx="3630">
                  <c:v>726</c:v>
                </c:pt>
                <c:pt idx="3631">
                  <c:v>726.2</c:v>
                </c:pt>
                <c:pt idx="3632">
                  <c:v>726.4</c:v>
                </c:pt>
                <c:pt idx="3633">
                  <c:v>726.6</c:v>
                </c:pt>
                <c:pt idx="3634">
                  <c:v>726.8</c:v>
                </c:pt>
                <c:pt idx="3635">
                  <c:v>727</c:v>
                </c:pt>
                <c:pt idx="3636">
                  <c:v>727.2</c:v>
                </c:pt>
                <c:pt idx="3637">
                  <c:v>727.4</c:v>
                </c:pt>
                <c:pt idx="3638">
                  <c:v>727.6</c:v>
                </c:pt>
                <c:pt idx="3639">
                  <c:v>727.8</c:v>
                </c:pt>
                <c:pt idx="3640">
                  <c:v>728</c:v>
                </c:pt>
                <c:pt idx="3641">
                  <c:v>728.2</c:v>
                </c:pt>
                <c:pt idx="3642">
                  <c:v>728.4</c:v>
                </c:pt>
                <c:pt idx="3643">
                  <c:v>728.6</c:v>
                </c:pt>
                <c:pt idx="3644">
                  <c:v>728.8</c:v>
                </c:pt>
                <c:pt idx="3645">
                  <c:v>729</c:v>
                </c:pt>
                <c:pt idx="3646">
                  <c:v>729.2</c:v>
                </c:pt>
                <c:pt idx="3647">
                  <c:v>729.4</c:v>
                </c:pt>
                <c:pt idx="3648">
                  <c:v>729.6</c:v>
                </c:pt>
                <c:pt idx="3649">
                  <c:v>729.8</c:v>
                </c:pt>
                <c:pt idx="3650">
                  <c:v>730</c:v>
                </c:pt>
                <c:pt idx="3651">
                  <c:v>730.2</c:v>
                </c:pt>
                <c:pt idx="3652">
                  <c:v>730.4</c:v>
                </c:pt>
                <c:pt idx="3653">
                  <c:v>730.6</c:v>
                </c:pt>
                <c:pt idx="3654">
                  <c:v>730.8</c:v>
                </c:pt>
                <c:pt idx="3655">
                  <c:v>731</c:v>
                </c:pt>
                <c:pt idx="3656">
                  <c:v>731.2</c:v>
                </c:pt>
                <c:pt idx="3657">
                  <c:v>731.4</c:v>
                </c:pt>
                <c:pt idx="3658">
                  <c:v>731.6</c:v>
                </c:pt>
                <c:pt idx="3659">
                  <c:v>731.8</c:v>
                </c:pt>
                <c:pt idx="3660">
                  <c:v>732</c:v>
                </c:pt>
                <c:pt idx="3661">
                  <c:v>732.2</c:v>
                </c:pt>
                <c:pt idx="3662">
                  <c:v>732.4</c:v>
                </c:pt>
                <c:pt idx="3663">
                  <c:v>732.6</c:v>
                </c:pt>
                <c:pt idx="3664">
                  <c:v>732.8</c:v>
                </c:pt>
                <c:pt idx="3665">
                  <c:v>733</c:v>
                </c:pt>
                <c:pt idx="3666">
                  <c:v>733.2</c:v>
                </c:pt>
                <c:pt idx="3667">
                  <c:v>733.4</c:v>
                </c:pt>
                <c:pt idx="3668">
                  <c:v>733.6</c:v>
                </c:pt>
                <c:pt idx="3669">
                  <c:v>733.8</c:v>
                </c:pt>
                <c:pt idx="3670">
                  <c:v>734</c:v>
                </c:pt>
                <c:pt idx="3671">
                  <c:v>734.2</c:v>
                </c:pt>
                <c:pt idx="3672">
                  <c:v>734.4</c:v>
                </c:pt>
                <c:pt idx="3673">
                  <c:v>734.6</c:v>
                </c:pt>
                <c:pt idx="3674">
                  <c:v>734.8</c:v>
                </c:pt>
                <c:pt idx="3675">
                  <c:v>735</c:v>
                </c:pt>
                <c:pt idx="3676">
                  <c:v>735.2</c:v>
                </c:pt>
                <c:pt idx="3677">
                  <c:v>735.4</c:v>
                </c:pt>
                <c:pt idx="3678">
                  <c:v>735.6</c:v>
                </c:pt>
                <c:pt idx="3679">
                  <c:v>735.8</c:v>
                </c:pt>
                <c:pt idx="3680">
                  <c:v>736</c:v>
                </c:pt>
                <c:pt idx="3681">
                  <c:v>736.2</c:v>
                </c:pt>
                <c:pt idx="3682">
                  <c:v>736.4</c:v>
                </c:pt>
                <c:pt idx="3683">
                  <c:v>736.6</c:v>
                </c:pt>
                <c:pt idx="3684">
                  <c:v>736.8</c:v>
                </c:pt>
                <c:pt idx="3685">
                  <c:v>737</c:v>
                </c:pt>
                <c:pt idx="3686">
                  <c:v>737.2</c:v>
                </c:pt>
                <c:pt idx="3687">
                  <c:v>737.4</c:v>
                </c:pt>
                <c:pt idx="3688">
                  <c:v>737.6</c:v>
                </c:pt>
                <c:pt idx="3689">
                  <c:v>737.8</c:v>
                </c:pt>
                <c:pt idx="3690">
                  <c:v>738</c:v>
                </c:pt>
                <c:pt idx="3691">
                  <c:v>738.2</c:v>
                </c:pt>
                <c:pt idx="3692">
                  <c:v>738.4</c:v>
                </c:pt>
                <c:pt idx="3693">
                  <c:v>738.6</c:v>
                </c:pt>
                <c:pt idx="3694">
                  <c:v>738.8</c:v>
                </c:pt>
                <c:pt idx="3695">
                  <c:v>739</c:v>
                </c:pt>
                <c:pt idx="3696">
                  <c:v>739.2</c:v>
                </c:pt>
                <c:pt idx="3697">
                  <c:v>739.4</c:v>
                </c:pt>
                <c:pt idx="3698">
                  <c:v>739.6</c:v>
                </c:pt>
                <c:pt idx="3699">
                  <c:v>739.8</c:v>
                </c:pt>
                <c:pt idx="3700">
                  <c:v>740</c:v>
                </c:pt>
                <c:pt idx="3701">
                  <c:v>740.2</c:v>
                </c:pt>
                <c:pt idx="3702">
                  <c:v>740.4</c:v>
                </c:pt>
                <c:pt idx="3703">
                  <c:v>740.6</c:v>
                </c:pt>
                <c:pt idx="3704">
                  <c:v>740.8</c:v>
                </c:pt>
                <c:pt idx="3705">
                  <c:v>741</c:v>
                </c:pt>
                <c:pt idx="3706">
                  <c:v>741.2</c:v>
                </c:pt>
                <c:pt idx="3707">
                  <c:v>741.4</c:v>
                </c:pt>
                <c:pt idx="3708">
                  <c:v>741.6</c:v>
                </c:pt>
                <c:pt idx="3709">
                  <c:v>741.8</c:v>
                </c:pt>
                <c:pt idx="3710">
                  <c:v>742</c:v>
                </c:pt>
                <c:pt idx="3711">
                  <c:v>742.2</c:v>
                </c:pt>
                <c:pt idx="3712">
                  <c:v>742.4</c:v>
                </c:pt>
                <c:pt idx="3713">
                  <c:v>742.6</c:v>
                </c:pt>
                <c:pt idx="3714">
                  <c:v>742.8</c:v>
                </c:pt>
                <c:pt idx="3715">
                  <c:v>743</c:v>
                </c:pt>
                <c:pt idx="3716">
                  <c:v>743.2</c:v>
                </c:pt>
                <c:pt idx="3717">
                  <c:v>743.4</c:v>
                </c:pt>
                <c:pt idx="3718">
                  <c:v>743.6</c:v>
                </c:pt>
                <c:pt idx="3719">
                  <c:v>743.8</c:v>
                </c:pt>
                <c:pt idx="3720">
                  <c:v>744</c:v>
                </c:pt>
                <c:pt idx="3721">
                  <c:v>744.2</c:v>
                </c:pt>
                <c:pt idx="3722">
                  <c:v>744.4</c:v>
                </c:pt>
                <c:pt idx="3723">
                  <c:v>744.6</c:v>
                </c:pt>
                <c:pt idx="3724">
                  <c:v>744.8</c:v>
                </c:pt>
                <c:pt idx="3725">
                  <c:v>745</c:v>
                </c:pt>
                <c:pt idx="3726">
                  <c:v>745.2</c:v>
                </c:pt>
                <c:pt idx="3727">
                  <c:v>745.4</c:v>
                </c:pt>
                <c:pt idx="3728">
                  <c:v>745.6</c:v>
                </c:pt>
                <c:pt idx="3729">
                  <c:v>745.8</c:v>
                </c:pt>
                <c:pt idx="3730">
                  <c:v>746</c:v>
                </c:pt>
                <c:pt idx="3731">
                  <c:v>746.2</c:v>
                </c:pt>
                <c:pt idx="3732">
                  <c:v>746.4</c:v>
                </c:pt>
                <c:pt idx="3733">
                  <c:v>746.6</c:v>
                </c:pt>
                <c:pt idx="3734">
                  <c:v>746.8</c:v>
                </c:pt>
                <c:pt idx="3735">
                  <c:v>747</c:v>
                </c:pt>
                <c:pt idx="3736">
                  <c:v>747.2</c:v>
                </c:pt>
                <c:pt idx="3737">
                  <c:v>747.4</c:v>
                </c:pt>
                <c:pt idx="3738">
                  <c:v>747.6</c:v>
                </c:pt>
                <c:pt idx="3739">
                  <c:v>747.8</c:v>
                </c:pt>
                <c:pt idx="3740">
                  <c:v>748</c:v>
                </c:pt>
                <c:pt idx="3741">
                  <c:v>748.2</c:v>
                </c:pt>
                <c:pt idx="3742">
                  <c:v>748.4</c:v>
                </c:pt>
                <c:pt idx="3743">
                  <c:v>748.6</c:v>
                </c:pt>
                <c:pt idx="3744">
                  <c:v>748.8</c:v>
                </c:pt>
                <c:pt idx="3745">
                  <c:v>749</c:v>
                </c:pt>
                <c:pt idx="3746">
                  <c:v>749.2</c:v>
                </c:pt>
                <c:pt idx="3747">
                  <c:v>749.4</c:v>
                </c:pt>
                <c:pt idx="3748">
                  <c:v>749.6</c:v>
                </c:pt>
                <c:pt idx="3749">
                  <c:v>749.8</c:v>
                </c:pt>
                <c:pt idx="3750">
                  <c:v>750</c:v>
                </c:pt>
                <c:pt idx="3751">
                  <c:v>750.2</c:v>
                </c:pt>
                <c:pt idx="3752">
                  <c:v>750.4</c:v>
                </c:pt>
                <c:pt idx="3753">
                  <c:v>750.6</c:v>
                </c:pt>
                <c:pt idx="3754">
                  <c:v>750.8</c:v>
                </c:pt>
                <c:pt idx="3755">
                  <c:v>751</c:v>
                </c:pt>
                <c:pt idx="3756">
                  <c:v>751.2</c:v>
                </c:pt>
                <c:pt idx="3757">
                  <c:v>751.4</c:v>
                </c:pt>
                <c:pt idx="3758">
                  <c:v>751.6</c:v>
                </c:pt>
                <c:pt idx="3759">
                  <c:v>751.8</c:v>
                </c:pt>
                <c:pt idx="3760">
                  <c:v>752</c:v>
                </c:pt>
                <c:pt idx="3761">
                  <c:v>752.2</c:v>
                </c:pt>
                <c:pt idx="3762">
                  <c:v>752.4</c:v>
                </c:pt>
                <c:pt idx="3763">
                  <c:v>752.6</c:v>
                </c:pt>
                <c:pt idx="3764">
                  <c:v>752.8</c:v>
                </c:pt>
                <c:pt idx="3765">
                  <c:v>753</c:v>
                </c:pt>
                <c:pt idx="3766">
                  <c:v>753.2</c:v>
                </c:pt>
                <c:pt idx="3767">
                  <c:v>753.4</c:v>
                </c:pt>
                <c:pt idx="3768">
                  <c:v>753.6</c:v>
                </c:pt>
                <c:pt idx="3769">
                  <c:v>753.8</c:v>
                </c:pt>
                <c:pt idx="3770">
                  <c:v>754</c:v>
                </c:pt>
                <c:pt idx="3771">
                  <c:v>754.2</c:v>
                </c:pt>
                <c:pt idx="3772">
                  <c:v>754.4</c:v>
                </c:pt>
                <c:pt idx="3773">
                  <c:v>754.6</c:v>
                </c:pt>
                <c:pt idx="3774">
                  <c:v>754.8</c:v>
                </c:pt>
                <c:pt idx="3775">
                  <c:v>755</c:v>
                </c:pt>
                <c:pt idx="3776">
                  <c:v>755.2</c:v>
                </c:pt>
                <c:pt idx="3777">
                  <c:v>755.4</c:v>
                </c:pt>
                <c:pt idx="3778">
                  <c:v>755.6</c:v>
                </c:pt>
                <c:pt idx="3779">
                  <c:v>755.8</c:v>
                </c:pt>
                <c:pt idx="3780">
                  <c:v>756</c:v>
                </c:pt>
                <c:pt idx="3781">
                  <c:v>756.2</c:v>
                </c:pt>
                <c:pt idx="3782">
                  <c:v>756.4</c:v>
                </c:pt>
                <c:pt idx="3783">
                  <c:v>756.6</c:v>
                </c:pt>
                <c:pt idx="3784">
                  <c:v>756.8</c:v>
                </c:pt>
                <c:pt idx="3785">
                  <c:v>757</c:v>
                </c:pt>
                <c:pt idx="3786">
                  <c:v>757.2</c:v>
                </c:pt>
                <c:pt idx="3787">
                  <c:v>757.4</c:v>
                </c:pt>
                <c:pt idx="3788">
                  <c:v>757.6</c:v>
                </c:pt>
                <c:pt idx="3789">
                  <c:v>757.8</c:v>
                </c:pt>
                <c:pt idx="3790">
                  <c:v>758</c:v>
                </c:pt>
                <c:pt idx="3791">
                  <c:v>758.2</c:v>
                </c:pt>
                <c:pt idx="3792">
                  <c:v>758.4</c:v>
                </c:pt>
                <c:pt idx="3793">
                  <c:v>758.6</c:v>
                </c:pt>
                <c:pt idx="3794">
                  <c:v>758.8</c:v>
                </c:pt>
                <c:pt idx="3795">
                  <c:v>759</c:v>
                </c:pt>
                <c:pt idx="3796">
                  <c:v>759.2</c:v>
                </c:pt>
                <c:pt idx="3797">
                  <c:v>759.4</c:v>
                </c:pt>
                <c:pt idx="3798">
                  <c:v>759.6</c:v>
                </c:pt>
                <c:pt idx="3799">
                  <c:v>759.8</c:v>
                </c:pt>
                <c:pt idx="3800">
                  <c:v>760</c:v>
                </c:pt>
                <c:pt idx="3801">
                  <c:v>760.2</c:v>
                </c:pt>
                <c:pt idx="3802">
                  <c:v>760.4</c:v>
                </c:pt>
                <c:pt idx="3803">
                  <c:v>760.6</c:v>
                </c:pt>
                <c:pt idx="3804">
                  <c:v>760.8</c:v>
                </c:pt>
                <c:pt idx="3805">
                  <c:v>761</c:v>
                </c:pt>
                <c:pt idx="3806">
                  <c:v>761.2</c:v>
                </c:pt>
                <c:pt idx="3807">
                  <c:v>761.4</c:v>
                </c:pt>
                <c:pt idx="3808">
                  <c:v>761.6</c:v>
                </c:pt>
                <c:pt idx="3809">
                  <c:v>761.8</c:v>
                </c:pt>
                <c:pt idx="3810">
                  <c:v>762</c:v>
                </c:pt>
                <c:pt idx="3811">
                  <c:v>762.2</c:v>
                </c:pt>
                <c:pt idx="3812">
                  <c:v>762.4</c:v>
                </c:pt>
                <c:pt idx="3813">
                  <c:v>762.6</c:v>
                </c:pt>
                <c:pt idx="3814">
                  <c:v>762.8</c:v>
                </c:pt>
                <c:pt idx="3815">
                  <c:v>763</c:v>
                </c:pt>
                <c:pt idx="3816">
                  <c:v>763.2</c:v>
                </c:pt>
                <c:pt idx="3817">
                  <c:v>763.4</c:v>
                </c:pt>
                <c:pt idx="3818">
                  <c:v>763.6</c:v>
                </c:pt>
                <c:pt idx="3819">
                  <c:v>763.8</c:v>
                </c:pt>
                <c:pt idx="3820">
                  <c:v>764</c:v>
                </c:pt>
                <c:pt idx="3821">
                  <c:v>764.2</c:v>
                </c:pt>
                <c:pt idx="3822">
                  <c:v>764.4</c:v>
                </c:pt>
                <c:pt idx="3823">
                  <c:v>764.6</c:v>
                </c:pt>
                <c:pt idx="3824">
                  <c:v>764.8</c:v>
                </c:pt>
                <c:pt idx="3825">
                  <c:v>765</c:v>
                </c:pt>
                <c:pt idx="3826">
                  <c:v>765.2</c:v>
                </c:pt>
                <c:pt idx="3827">
                  <c:v>765.4</c:v>
                </c:pt>
                <c:pt idx="3828">
                  <c:v>765.6</c:v>
                </c:pt>
                <c:pt idx="3829">
                  <c:v>765.8</c:v>
                </c:pt>
                <c:pt idx="3830">
                  <c:v>766</c:v>
                </c:pt>
                <c:pt idx="3831">
                  <c:v>766.2</c:v>
                </c:pt>
                <c:pt idx="3832">
                  <c:v>766.4</c:v>
                </c:pt>
                <c:pt idx="3833">
                  <c:v>766.6</c:v>
                </c:pt>
                <c:pt idx="3834">
                  <c:v>766.8</c:v>
                </c:pt>
                <c:pt idx="3835">
                  <c:v>767</c:v>
                </c:pt>
                <c:pt idx="3836">
                  <c:v>767.2</c:v>
                </c:pt>
                <c:pt idx="3837">
                  <c:v>767.4</c:v>
                </c:pt>
                <c:pt idx="3838">
                  <c:v>767.6</c:v>
                </c:pt>
                <c:pt idx="3839">
                  <c:v>767.8</c:v>
                </c:pt>
                <c:pt idx="3840">
                  <c:v>768</c:v>
                </c:pt>
                <c:pt idx="3841">
                  <c:v>768.2</c:v>
                </c:pt>
                <c:pt idx="3842">
                  <c:v>768.4</c:v>
                </c:pt>
                <c:pt idx="3843">
                  <c:v>768.6</c:v>
                </c:pt>
                <c:pt idx="3844">
                  <c:v>768.8</c:v>
                </c:pt>
                <c:pt idx="3845">
                  <c:v>769</c:v>
                </c:pt>
                <c:pt idx="3846">
                  <c:v>769.2</c:v>
                </c:pt>
                <c:pt idx="3847">
                  <c:v>769.4</c:v>
                </c:pt>
                <c:pt idx="3848">
                  <c:v>769.6</c:v>
                </c:pt>
                <c:pt idx="3849">
                  <c:v>769.8</c:v>
                </c:pt>
                <c:pt idx="3850">
                  <c:v>770</c:v>
                </c:pt>
                <c:pt idx="3851">
                  <c:v>770.2</c:v>
                </c:pt>
                <c:pt idx="3852">
                  <c:v>770.4</c:v>
                </c:pt>
                <c:pt idx="3853">
                  <c:v>770.6</c:v>
                </c:pt>
                <c:pt idx="3854">
                  <c:v>770.8</c:v>
                </c:pt>
                <c:pt idx="3855">
                  <c:v>771</c:v>
                </c:pt>
                <c:pt idx="3856">
                  <c:v>771.2</c:v>
                </c:pt>
                <c:pt idx="3857">
                  <c:v>771.4</c:v>
                </c:pt>
                <c:pt idx="3858">
                  <c:v>771.6</c:v>
                </c:pt>
                <c:pt idx="3859">
                  <c:v>771.8</c:v>
                </c:pt>
                <c:pt idx="3860">
                  <c:v>772</c:v>
                </c:pt>
                <c:pt idx="3861">
                  <c:v>772.2</c:v>
                </c:pt>
                <c:pt idx="3862">
                  <c:v>772.4</c:v>
                </c:pt>
                <c:pt idx="3863">
                  <c:v>772.6</c:v>
                </c:pt>
                <c:pt idx="3864">
                  <c:v>772.8</c:v>
                </c:pt>
                <c:pt idx="3865">
                  <c:v>773</c:v>
                </c:pt>
                <c:pt idx="3866">
                  <c:v>773.2</c:v>
                </c:pt>
                <c:pt idx="3867">
                  <c:v>773.4</c:v>
                </c:pt>
                <c:pt idx="3868">
                  <c:v>773.6</c:v>
                </c:pt>
                <c:pt idx="3869">
                  <c:v>773.8</c:v>
                </c:pt>
                <c:pt idx="3870">
                  <c:v>774</c:v>
                </c:pt>
                <c:pt idx="3871">
                  <c:v>774.2</c:v>
                </c:pt>
                <c:pt idx="3872">
                  <c:v>774.4</c:v>
                </c:pt>
                <c:pt idx="3873">
                  <c:v>774.6</c:v>
                </c:pt>
                <c:pt idx="3874">
                  <c:v>774.8</c:v>
                </c:pt>
                <c:pt idx="3875">
                  <c:v>775</c:v>
                </c:pt>
                <c:pt idx="3876">
                  <c:v>775.2</c:v>
                </c:pt>
                <c:pt idx="3877">
                  <c:v>775.4</c:v>
                </c:pt>
                <c:pt idx="3878">
                  <c:v>775.6</c:v>
                </c:pt>
                <c:pt idx="3879">
                  <c:v>775.8</c:v>
                </c:pt>
                <c:pt idx="3880">
                  <c:v>776</c:v>
                </c:pt>
                <c:pt idx="3881">
                  <c:v>776.2</c:v>
                </c:pt>
                <c:pt idx="3882">
                  <c:v>776.4</c:v>
                </c:pt>
                <c:pt idx="3883">
                  <c:v>776.6</c:v>
                </c:pt>
                <c:pt idx="3884">
                  <c:v>776.8</c:v>
                </c:pt>
                <c:pt idx="3885">
                  <c:v>777</c:v>
                </c:pt>
                <c:pt idx="3886">
                  <c:v>777.2</c:v>
                </c:pt>
                <c:pt idx="3887">
                  <c:v>777.4</c:v>
                </c:pt>
                <c:pt idx="3888">
                  <c:v>777.6</c:v>
                </c:pt>
                <c:pt idx="3889">
                  <c:v>777.8</c:v>
                </c:pt>
                <c:pt idx="3890">
                  <c:v>778</c:v>
                </c:pt>
                <c:pt idx="3891">
                  <c:v>778.2</c:v>
                </c:pt>
                <c:pt idx="3892">
                  <c:v>778.4</c:v>
                </c:pt>
                <c:pt idx="3893">
                  <c:v>778.6</c:v>
                </c:pt>
                <c:pt idx="3894">
                  <c:v>778.8</c:v>
                </c:pt>
                <c:pt idx="3895">
                  <c:v>779</c:v>
                </c:pt>
                <c:pt idx="3896">
                  <c:v>779.2</c:v>
                </c:pt>
                <c:pt idx="3897">
                  <c:v>779.4</c:v>
                </c:pt>
                <c:pt idx="3898">
                  <c:v>779.6</c:v>
                </c:pt>
                <c:pt idx="3899">
                  <c:v>779.8</c:v>
                </c:pt>
                <c:pt idx="3900">
                  <c:v>780</c:v>
                </c:pt>
                <c:pt idx="3901">
                  <c:v>780.2</c:v>
                </c:pt>
                <c:pt idx="3902">
                  <c:v>780.4</c:v>
                </c:pt>
                <c:pt idx="3903">
                  <c:v>780.6</c:v>
                </c:pt>
                <c:pt idx="3904">
                  <c:v>780.8</c:v>
                </c:pt>
                <c:pt idx="3905">
                  <c:v>781</c:v>
                </c:pt>
                <c:pt idx="3906">
                  <c:v>781.2</c:v>
                </c:pt>
                <c:pt idx="3907">
                  <c:v>781.4</c:v>
                </c:pt>
                <c:pt idx="3908">
                  <c:v>781.6</c:v>
                </c:pt>
                <c:pt idx="3909">
                  <c:v>781.8</c:v>
                </c:pt>
                <c:pt idx="3910">
                  <c:v>782</c:v>
                </c:pt>
                <c:pt idx="3911">
                  <c:v>782.2</c:v>
                </c:pt>
                <c:pt idx="3912">
                  <c:v>782.4</c:v>
                </c:pt>
                <c:pt idx="3913">
                  <c:v>782.6</c:v>
                </c:pt>
                <c:pt idx="3914">
                  <c:v>782.8</c:v>
                </c:pt>
                <c:pt idx="3915">
                  <c:v>783</c:v>
                </c:pt>
                <c:pt idx="3916">
                  <c:v>783.2</c:v>
                </c:pt>
                <c:pt idx="3917">
                  <c:v>783.4</c:v>
                </c:pt>
                <c:pt idx="3918">
                  <c:v>783.6</c:v>
                </c:pt>
                <c:pt idx="3919">
                  <c:v>783.8</c:v>
                </c:pt>
                <c:pt idx="3920">
                  <c:v>784</c:v>
                </c:pt>
                <c:pt idx="3921">
                  <c:v>784.2</c:v>
                </c:pt>
                <c:pt idx="3922">
                  <c:v>784.4</c:v>
                </c:pt>
                <c:pt idx="3923">
                  <c:v>784.6</c:v>
                </c:pt>
                <c:pt idx="3924">
                  <c:v>784.8</c:v>
                </c:pt>
                <c:pt idx="3925">
                  <c:v>785</c:v>
                </c:pt>
                <c:pt idx="3926">
                  <c:v>785.2</c:v>
                </c:pt>
                <c:pt idx="3927">
                  <c:v>785.4</c:v>
                </c:pt>
                <c:pt idx="3928">
                  <c:v>785.6</c:v>
                </c:pt>
                <c:pt idx="3929">
                  <c:v>785.8</c:v>
                </c:pt>
                <c:pt idx="3930">
                  <c:v>786</c:v>
                </c:pt>
                <c:pt idx="3931">
                  <c:v>786.2</c:v>
                </c:pt>
                <c:pt idx="3932">
                  <c:v>786.4</c:v>
                </c:pt>
                <c:pt idx="3933">
                  <c:v>786.6</c:v>
                </c:pt>
                <c:pt idx="3934">
                  <c:v>786.8</c:v>
                </c:pt>
                <c:pt idx="3935">
                  <c:v>787</c:v>
                </c:pt>
                <c:pt idx="3936">
                  <c:v>787.2</c:v>
                </c:pt>
                <c:pt idx="3937">
                  <c:v>787.4</c:v>
                </c:pt>
                <c:pt idx="3938">
                  <c:v>787.6</c:v>
                </c:pt>
                <c:pt idx="3939">
                  <c:v>787.8</c:v>
                </c:pt>
                <c:pt idx="3940">
                  <c:v>788</c:v>
                </c:pt>
                <c:pt idx="3941">
                  <c:v>788.2</c:v>
                </c:pt>
                <c:pt idx="3942">
                  <c:v>788.4</c:v>
                </c:pt>
                <c:pt idx="3943">
                  <c:v>788.6</c:v>
                </c:pt>
                <c:pt idx="3944">
                  <c:v>788.8</c:v>
                </c:pt>
                <c:pt idx="3945">
                  <c:v>789</c:v>
                </c:pt>
                <c:pt idx="3946">
                  <c:v>789.2</c:v>
                </c:pt>
                <c:pt idx="3947">
                  <c:v>789.4</c:v>
                </c:pt>
                <c:pt idx="3948">
                  <c:v>789.6</c:v>
                </c:pt>
                <c:pt idx="3949">
                  <c:v>789.8</c:v>
                </c:pt>
                <c:pt idx="3950">
                  <c:v>790</c:v>
                </c:pt>
                <c:pt idx="3951">
                  <c:v>790.2</c:v>
                </c:pt>
                <c:pt idx="3952">
                  <c:v>790.4</c:v>
                </c:pt>
                <c:pt idx="3953">
                  <c:v>790.6</c:v>
                </c:pt>
                <c:pt idx="3954">
                  <c:v>790.8</c:v>
                </c:pt>
                <c:pt idx="3955">
                  <c:v>791</c:v>
                </c:pt>
                <c:pt idx="3956">
                  <c:v>791.2</c:v>
                </c:pt>
                <c:pt idx="3957">
                  <c:v>791.4</c:v>
                </c:pt>
                <c:pt idx="3958">
                  <c:v>791.6</c:v>
                </c:pt>
                <c:pt idx="3959">
                  <c:v>791.8</c:v>
                </c:pt>
                <c:pt idx="3960">
                  <c:v>792</c:v>
                </c:pt>
                <c:pt idx="3961">
                  <c:v>792.2</c:v>
                </c:pt>
                <c:pt idx="3962">
                  <c:v>792.4</c:v>
                </c:pt>
                <c:pt idx="3963">
                  <c:v>792.6</c:v>
                </c:pt>
                <c:pt idx="3964">
                  <c:v>792.8</c:v>
                </c:pt>
                <c:pt idx="3965">
                  <c:v>793</c:v>
                </c:pt>
                <c:pt idx="3966">
                  <c:v>793.2</c:v>
                </c:pt>
                <c:pt idx="3967">
                  <c:v>793.4</c:v>
                </c:pt>
                <c:pt idx="3968">
                  <c:v>793.6</c:v>
                </c:pt>
                <c:pt idx="3969">
                  <c:v>793.8</c:v>
                </c:pt>
                <c:pt idx="3970">
                  <c:v>794</c:v>
                </c:pt>
                <c:pt idx="3971">
                  <c:v>794.2</c:v>
                </c:pt>
                <c:pt idx="3972">
                  <c:v>794.4</c:v>
                </c:pt>
                <c:pt idx="3973">
                  <c:v>794.6</c:v>
                </c:pt>
                <c:pt idx="3974">
                  <c:v>794.8</c:v>
                </c:pt>
                <c:pt idx="3975">
                  <c:v>795</c:v>
                </c:pt>
                <c:pt idx="3976">
                  <c:v>795.2</c:v>
                </c:pt>
                <c:pt idx="3977">
                  <c:v>795.4</c:v>
                </c:pt>
                <c:pt idx="3978">
                  <c:v>795.6</c:v>
                </c:pt>
                <c:pt idx="3979">
                  <c:v>795.8</c:v>
                </c:pt>
                <c:pt idx="3980">
                  <c:v>796</c:v>
                </c:pt>
                <c:pt idx="3981">
                  <c:v>796.2</c:v>
                </c:pt>
                <c:pt idx="3982">
                  <c:v>796.4</c:v>
                </c:pt>
                <c:pt idx="3983">
                  <c:v>796.6</c:v>
                </c:pt>
                <c:pt idx="3984">
                  <c:v>796.8</c:v>
                </c:pt>
                <c:pt idx="3985">
                  <c:v>797</c:v>
                </c:pt>
                <c:pt idx="3986">
                  <c:v>797.2</c:v>
                </c:pt>
                <c:pt idx="3987">
                  <c:v>797.4</c:v>
                </c:pt>
                <c:pt idx="3988">
                  <c:v>797.6</c:v>
                </c:pt>
                <c:pt idx="3989">
                  <c:v>797.8</c:v>
                </c:pt>
                <c:pt idx="3990">
                  <c:v>798</c:v>
                </c:pt>
                <c:pt idx="3991">
                  <c:v>798.2</c:v>
                </c:pt>
                <c:pt idx="3992">
                  <c:v>798.4</c:v>
                </c:pt>
                <c:pt idx="3993">
                  <c:v>798.6</c:v>
                </c:pt>
                <c:pt idx="3994">
                  <c:v>798.8</c:v>
                </c:pt>
                <c:pt idx="3995">
                  <c:v>799</c:v>
                </c:pt>
                <c:pt idx="3996">
                  <c:v>799.2</c:v>
                </c:pt>
                <c:pt idx="3997">
                  <c:v>799.4</c:v>
                </c:pt>
                <c:pt idx="3998">
                  <c:v>799.6</c:v>
                </c:pt>
                <c:pt idx="3999">
                  <c:v>799.8</c:v>
                </c:pt>
                <c:pt idx="4000">
                  <c:v>800</c:v>
                </c:pt>
                <c:pt idx="4001">
                  <c:v>800.2</c:v>
                </c:pt>
                <c:pt idx="4002">
                  <c:v>800.4</c:v>
                </c:pt>
                <c:pt idx="4003">
                  <c:v>800.6</c:v>
                </c:pt>
                <c:pt idx="4004">
                  <c:v>800.8</c:v>
                </c:pt>
                <c:pt idx="4005">
                  <c:v>801</c:v>
                </c:pt>
                <c:pt idx="4006">
                  <c:v>801.2</c:v>
                </c:pt>
                <c:pt idx="4007">
                  <c:v>801.4</c:v>
                </c:pt>
                <c:pt idx="4008">
                  <c:v>801.6</c:v>
                </c:pt>
                <c:pt idx="4009">
                  <c:v>801.8</c:v>
                </c:pt>
                <c:pt idx="4010">
                  <c:v>802</c:v>
                </c:pt>
                <c:pt idx="4011">
                  <c:v>802.2</c:v>
                </c:pt>
                <c:pt idx="4012">
                  <c:v>802.4</c:v>
                </c:pt>
                <c:pt idx="4013">
                  <c:v>802.6</c:v>
                </c:pt>
                <c:pt idx="4014">
                  <c:v>802.8</c:v>
                </c:pt>
                <c:pt idx="4015">
                  <c:v>803</c:v>
                </c:pt>
                <c:pt idx="4016">
                  <c:v>803.2</c:v>
                </c:pt>
                <c:pt idx="4017">
                  <c:v>803.4</c:v>
                </c:pt>
                <c:pt idx="4018">
                  <c:v>803.6</c:v>
                </c:pt>
                <c:pt idx="4019">
                  <c:v>803.8</c:v>
                </c:pt>
                <c:pt idx="4020">
                  <c:v>804</c:v>
                </c:pt>
                <c:pt idx="4021">
                  <c:v>804.2</c:v>
                </c:pt>
                <c:pt idx="4022">
                  <c:v>804.4</c:v>
                </c:pt>
                <c:pt idx="4023">
                  <c:v>804.6</c:v>
                </c:pt>
                <c:pt idx="4024">
                  <c:v>804.8</c:v>
                </c:pt>
                <c:pt idx="4025">
                  <c:v>805</c:v>
                </c:pt>
                <c:pt idx="4026">
                  <c:v>805.2</c:v>
                </c:pt>
                <c:pt idx="4027">
                  <c:v>805.4</c:v>
                </c:pt>
                <c:pt idx="4028">
                  <c:v>805.6</c:v>
                </c:pt>
                <c:pt idx="4029">
                  <c:v>805.8</c:v>
                </c:pt>
                <c:pt idx="4030">
                  <c:v>806</c:v>
                </c:pt>
                <c:pt idx="4031">
                  <c:v>806.2</c:v>
                </c:pt>
                <c:pt idx="4032">
                  <c:v>806.4</c:v>
                </c:pt>
                <c:pt idx="4033">
                  <c:v>806.6</c:v>
                </c:pt>
                <c:pt idx="4034">
                  <c:v>806.8</c:v>
                </c:pt>
                <c:pt idx="4035">
                  <c:v>807</c:v>
                </c:pt>
                <c:pt idx="4036">
                  <c:v>807.2</c:v>
                </c:pt>
                <c:pt idx="4037">
                  <c:v>807.4</c:v>
                </c:pt>
                <c:pt idx="4038">
                  <c:v>807.6</c:v>
                </c:pt>
                <c:pt idx="4039">
                  <c:v>807.8</c:v>
                </c:pt>
                <c:pt idx="4040">
                  <c:v>808</c:v>
                </c:pt>
                <c:pt idx="4041">
                  <c:v>808.2</c:v>
                </c:pt>
                <c:pt idx="4042">
                  <c:v>808.4</c:v>
                </c:pt>
                <c:pt idx="4043">
                  <c:v>808.6</c:v>
                </c:pt>
                <c:pt idx="4044">
                  <c:v>808.8</c:v>
                </c:pt>
                <c:pt idx="4045">
                  <c:v>809</c:v>
                </c:pt>
                <c:pt idx="4046">
                  <c:v>809.2</c:v>
                </c:pt>
                <c:pt idx="4047">
                  <c:v>809.4</c:v>
                </c:pt>
                <c:pt idx="4048">
                  <c:v>809.6</c:v>
                </c:pt>
                <c:pt idx="4049">
                  <c:v>809.8</c:v>
                </c:pt>
                <c:pt idx="4050">
                  <c:v>810</c:v>
                </c:pt>
                <c:pt idx="4051">
                  <c:v>810.2</c:v>
                </c:pt>
                <c:pt idx="4052">
                  <c:v>810.4</c:v>
                </c:pt>
                <c:pt idx="4053">
                  <c:v>810.6</c:v>
                </c:pt>
                <c:pt idx="4054">
                  <c:v>810.8</c:v>
                </c:pt>
                <c:pt idx="4055">
                  <c:v>811</c:v>
                </c:pt>
                <c:pt idx="4056">
                  <c:v>811.2</c:v>
                </c:pt>
                <c:pt idx="4057">
                  <c:v>811.4</c:v>
                </c:pt>
                <c:pt idx="4058">
                  <c:v>811.6</c:v>
                </c:pt>
                <c:pt idx="4059">
                  <c:v>811.8</c:v>
                </c:pt>
                <c:pt idx="4060">
                  <c:v>812</c:v>
                </c:pt>
                <c:pt idx="4061">
                  <c:v>812.2</c:v>
                </c:pt>
                <c:pt idx="4062">
                  <c:v>812.4</c:v>
                </c:pt>
                <c:pt idx="4063">
                  <c:v>812.6</c:v>
                </c:pt>
                <c:pt idx="4064">
                  <c:v>812.8</c:v>
                </c:pt>
                <c:pt idx="4065">
                  <c:v>813</c:v>
                </c:pt>
                <c:pt idx="4066">
                  <c:v>813.2</c:v>
                </c:pt>
                <c:pt idx="4067">
                  <c:v>813.4</c:v>
                </c:pt>
                <c:pt idx="4068">
                  <c:v>813.6</c:v>
                </c:pt>
                <c:pt idx="4069">
                  <c:v>813.8</c:v>
                </c:pt>
                <c:pt idx="4070">
                  <c:v>814</c:v>
                </c:pt>
                <c:pt idx="4071">
                  <c:v>814.2</c:v>
                </c:pt>
                <c:pt idx="4072">
                  <c:v>814.4</c:v>
                </c:pt>
                <c:pt idx="4073">
                  <c:v>814.6</c:v>
                </c:pt>
                <c:pt idx="4074">
                  <c:v>814.8</c:v>
                </c:pt>
                <c:pt idx="4075">
                  <c:v>815</c:v>
                </c:pt>
                <c:pt idx="4076">
                  <c:v>815.2</c:v>
                </c:pt>
                <c:pt idx="4077">
                  <c:v>815.4</c:v>
                </c:pt>
                <c:pt idx="4078">
                  <c:v>815.6</c:v>
                </c:pt>
                <c:pt idx="4079">
                  <c:v>815.8</c:v>
                </c:pt>
                <c:pt idx="4080">
                  <c:v>816</c:v>
                </c:pt>
                <c:pt idx="4081">
                  <c:v>816.2</c:v>
                </c:pt>
                <c:pt idx="4082">
                  <c:v>816.4</c:v>
                </c:pt>
                <c:pt idx="4083">
                  <c:v>816.6</c:v>
                </c:pt>
                <c:pt idx="4084">
                  <c:v>816.8</c:v>
                </c:pt>
                <c:pt idx="4085">
                  <c:v>817</c:v>
                </c:pt>
                <c:pt idx="4086">
                  <c:v>817.2</c:v>
                </c:pt>
                <c:pt idx="4087">
                  <c:v>817.4</c:v>
                </c:pt>
                <c:pt idx="4088">
                  <c:v>817.6</c:v>
                </c:pt>
                <c:pt idx="4089">
                  <c:v>817.8</c:v>
                </c:pt>
                <c:pt idx="4090">
                  <c:v>818</c:v>
                </c:pt>
                <c:pt idx="4091">
                  <c:v>818.2</c:v>
                </c:pt>
                <c:pt idx="4092">
                  <c:v>818.4</c:v>
                </c:pt>
                <c:pt idx="4093">
                  <c:v>818.6</c:v>
                </c:pt>
                <c:pt idx="4094">
                  <c:v>818.8</c:v>
                </c:pt>
                <c:pt idx="4095">
                  <c:v>819</c:v>
                </c:pt>
                <c:pt idx="4096">
                  <c:v>819.2</c:v>
                </c:pt>
                <c:pt idx="4097">
                  <c:v>819.4</c:v>
                </c:pt>
                <c:pt idx="4098">
                  <c:v>819.6</c:v>
                </c:pt>
                <c:pt idx="4099">
                  <c:v>819.8</c:v>
                </c:pt>
                <c:pt idx="4100">
                  <c:v>820</c:v>
                </c:pt>
                <c:pt idx="4101">
                  <c:v>820.2</c:v>
                </c:pt>
                <c:pt idx="4102">
                  <c:v>820.4</c:v>
                </c:pt>
                <c:pt idx="4103">
                  <c:v>820.6</c:v>
                </c:pt>
                <c:pt idx="4104">
                  <c:v>820.8</c:v>
                </c:pt>
                <c:pt idx="4105">
                  <c:v>821</c:v>
                </c:pt>
                <c:pt idx="4106">
                  <c:v>821.2</c:v>
                </c:pt>
                <c:pt idx="4107">
                  <c:v>821.4</c:v>
                </c:pt>
                <c:pt idx="4108">
                  <c:v>821.6</c:v>
                </c:pt>
                <c:pt idx="4109">
                  <c:v>821.8</c:v>
                </c:pt>
                <c:pt idx="4110">
                  <c:v>822</c:v>
                </c:pt>
                <c:pt idx="4111">
                  <c:v>822.2</c:v>
                </c:pt>
                <c:pt idx="4112">
                  <c:v>822.4</c:v>
                </c:pt>
                <c:pt idx="4113">
                  <c:v>822.6</c:v>
                </c:pt>
                <c:pt idx="4114">
                  <c:v>822.8</c:v>
                </c:pt>
                <c:pt idx="4115">
                  <c:v>823</c:v>
                </c:pt>
                <c:pt idx="4116">
                  <c:v>823.2</c:v>
                </c:pt>
                <c:pt idx="4117">
                  <c:v>823.4</c:v>
                </c:pt>
                <c:pt idx="4118">
                  <c:v>823.6</c:v>
                </c:pt>
                <c:pt idx="4119">
                  <c:v>823.8</c:v>
                </c:pt>
                <c:pt idx="4120">
                  <c:v>824</c:v>
                </c:pt>
                <c:pt idx="4121">
                  <c:v>824.2</c:v>
                </c:pt>
                <c:pt idx="4122">
                  <c:v>824.4</c:v>
                </c:pt>
                <c:pt idx="4123">
                  <c:v>824.6</c:v>
                </c:pt>
                <c:pt idx="4124">
                  <c:v>824.8</c:v>
                </c:pt>
                <c:pt idx="4125">
                  <c:v>825</c:v>
                </c:pt>
                <c:pt idx="4126">
                  <c:v>825.2</c:v>
                </c:pt>
                <c:pt idx="4127">
                  <c:v>825.4</c:v>
                </c:pt>
                <c:pt idx="4128">
                  <c:v>825.6</c:v>
                </c:pt>
                <c:pt idx="4129">
                  <c:v>825.8</c:v>
                </c:pt>
                <c:pt idx="4130">
                  <c:v>826</c:v>
                </c:pt>
                <c:pt idx="4131">
                  <c:v>826.2</c:v>
                </c:pt>
                <c:pt idx="4132">
                  <c:v>826.4</c:v>
                </c:pt>
                <c:pt idx="4133">
                  <c:v>826.6</c:v>
                </c:pt>
                <c:pt idx="4134">
                  <c:v>826.8</c:v>
                </c:pt>
                <c:pt idx="4135">
                  <c:v>827</c:v>
                </c:pt>
                <c:pt idx="4136">
                  <c:v>827.2</c:v>
                </c:pt>
                <c:pt idx="4137">
                  <c:v>827.4</c:v>
                </c:pt>
                <c:pt idx="4138">
                  <c:v>827.6</c:v>
                </c:pt>
                <c:pt idx="4139">
                  <c:v>827.8</c:v>
                </c:pt>
                <c:pt idx="4140">
                  <c:v>828</c:v>
                </c:pt>
                <c:pt idx="4141">
                  <c:v>828.2</c:v>
                </c:pt>
                <c:pt idx="4142">
                  <c:v>828.4</c:v>
                </c:pt>
                <c:pt idx="4143">
                  <c:v>828.6</c:v>
                </c:pt>
                <c:pt idx="4144">
                  <c:v>828.8</c:v>
                </c:pt>
                <c:pt idx="4145">
                  <c:v>829</c:v>
                </c:pt>
                <c:pt idx="4146">
                  <c:v>829.2</c:v>
                </c:pt>
                <c:pt idx="4147">
                  <c:v>829.4</c:v>
                </c:pt>
                <c:pt idx="4148">
                  <c:v>829.6</c:v>
                </c:pt>
                <c:pt idx="4149">
                  <c:v>829.8</c:v>
                </c:pt>
                <c:pt idx="4150">
                  <c:v>830</c:v>
                </c:pt>
                <c:pt idx="4151">
                  <c:v>830.2</c:v>
                </c:pt>
                <c:pt idx="4152">
                  <c:v>830.4</c:v>
                </c:pt>
                <c:pt idx="4153">
                  <c:v>830.6</c:v>
                </c:pt>
                <c:pt idx="4154">
                  <c:v>830.8</c:v>
                </c:pt>
                <c:pt idx="4155">
                  <c:v>831</c:v>
                </c:pt>
                <c:pt idx="4156">
                  <c:v>831.2</c:v>
                </c:pt>
                <c:pt idx="4157">
                  <c:v>831.4</c:v>
                </c:pt>
                <c:pt idx="4158">
                  <c:v>831.6</c:v>
                </c:pt>
                <c:pt idx="4159">
                  <c:v>831.8</c:v>
                </c:pt>
                <c:pt idx="4160">
                  <c:v>832</c:v>
                </c:pt>
                <c:pt idx="4161">
                  <c:v>832.2</c:v>
                </c:pt>
                <c:pt idx="4162">
                  <c:v>832.4</c:v>
                </c:pt>
                <c:pt idx="4163">
                  <c:v>832.6</c:v>
                </c:pt>
                <c:pt idx="4164">
                  <c:v>832.8</c:v>
                </c:pt>
                <c:pt idx="4165">
                  <c:v>833</c:v>
                </c:pt>
                <c:pt idx="4166">
                  <c:v>833.2</c:v>
                </c:pt>
                <c:pt idx="4167">
                  <c:v>833.4</c:v>
                </c:pt>
                <c:pt idx="4168">
                  <c:v>833.6</c:v>
                </c:pt>
                <c:pt idx="4169">
                  <c:v>833.8</c:v>
                </c:pt>
                <c:pt idx="4170">
                  <c:v>834</c:v>
                </c:pt>
                <c:pt idx="4171">
                  <c:v>834.2</c:v>
                </c:pt>
                <c:pt idx="4172">
                  <c:v>834.4</c:v>
                </c:pt>
                <c:pt idx="4173">
                  <c:v>834.6</c:v>
                </c:pt>
                <c:pt idx="4174">
                  <c:v>834.8</c:v>
                </c:pt>
                <c:pt idx="4175">
                  <c:v>835</c:v>
                </c:pt>
                <c:pt idx="4176">
                  <c:v>835.2</c:v>
                </c:pt>
                <c:pt idx="4177">
                  <c:v>835.4</c:v>
                </c:pt>
                <c:pt idx="4178">
                  <c:v>835.6</c:v>
                </c:pt>
                <c:pt idx="4179">
                  <c:v>835.8</c:v>
                </c:pt>
                <c:pt idx="4180">
                  <c:v>836</c:v>
                </c:pt>
                <c:pt idx="4181">
                  <c:v>836.2</c:v>
                </c:pt>
                <c:pt idx="4182">
                  <c:v>836.4</c:v>
                </c:pt>
                <c:pt idx="4183">
                  <c:v>836.6</c:v>
                </c:pt>
                <c:pt idx="4184">
                  <c:v>836.8</c:v>
                </c:pt>
                <c:pt idx="4185">
                  <c:v>837</c:v>
                </c:pt>
                <c:pt idx="4186">
                  <c:v>837.2</c:v>
                </c:pt>
                <c:pt idx="4187">
                  <c:v>837.4</c:v>
                </c:pt>
                <c:pt idx="4188">
                  <c:v>837.6</c:v>
                </c:pt>
                <c:pt idx="4189">
                  <c:v>837.8</c:v>
                </c:pt>
                <c:pt idx="4190">
                  <c:v>838</c:v>
                </c:pt>
                <c:pt idx="4191">
                  <c:v>838.2</c:v>
                </c:pt>
                <c:pt idx="4192">
                  <c:v>838.4</c:v>
                </c:pt>
                <c:pt idx="4193">
                  <c:v>838.6</c:v>
                </c:pt>
                <c:pt idx="4194">
                  <c:v>838.8</c:v>
                </c:pt>
                <c:pt idx="4195">
                  <c:v>839</c:v>
                </c:pt>
                <c:pt idx="4196">
                  <c:v>839.2</c:v>
                </c:pt>
                <c:pt idx="4197">
                  <c:v>839.4</c:v>
                </c:pt>
                <c:pt idx="4198">
                  <c:v>839.6</c:v>
                </c:pt>
                <c:pt idx="4199">
                  <c:v>839.8</c:v>
                </c:pt>
                <c:pt idx="4200">
                  <c:v>840</c:v>
                </c:pt>
                <c:pt idx="4201">
                  <c:v>840.2</c:v>
                </c:pt>
                <c:pt idx="4202">
                  <c:v>840.4</c:v>
                </c:pt>
                <c:pt idx="4203">
                  <c:v>840.6</c:v>
                </c:pt>
                <c:pt idx="4204">
                  <c:v>840.8</c:v>
                </c:pt>
                <c:pt idx="4205">
                  <c:v>841</c:v>
                </c:pt>
                <c:pt idx="4206">
                  <c:v>841.2</c:v>
                </c:pt>
                <c:pt idx="4207">
                  <c:v>841.4</c:v>
                </c:pt>
                <c:pt idx="4208">
                  <c:v>841.6</c:v>
                </c:pt>
                <c:pt idx="4209">
                  <c:v>841.8</c:v>
                </c:pt>
                <c:pt idx="4210">
                  <c:v>842</c:v>
                </c:pt>
                <c:pt idx="4211">
                  <c:v>842.2</c:v>
                </c:pt>
                <c:pt idx="4212">
                  <c:v>842.4</c:v>
                </c:pt>
                <c:pt idx="4213">
                  <c:v>842.6</c:v>
                </c:pt>
                <c:pt idx="4214">
                  <c:v>842.8</c:v>
                </c:pt>
                <c:pt idx="4215">
                  <c:v>843</c:v>
                </c:pt>
                <c:pt idx="4216">
                  <c:v>843.2</c:v>
                </c:pt>
                <c:pt idx="4217">
                  <c:v>843.4</c:v>
                </c:pt>
                <c:pt idx="4218">
                  <c:v>843.6</c:v>
                </c:pt>
                <c:pt idx="4219">
                  <c:v>843.8</c:v>
                </c:pt>
                <c:pt idx="4220">
                  <c:v>844</c:v>
                </c:pt>
                <c:pt idx="4221">
                  <c:v>844.2</c:v>
                </c:pt>
                <c:pt idx="4222">
                  <c:v>844.4</c:v>
                </c:pt>
                <c:pt idx="4223">
                  <c:v>844.6</c:v>
                </c:pt>
                <c:pt idx="4224">
                  <c:v>844.8</c:v>
                </c:pt>
                <c:pt idx="4225">
                  <c:v>845</c:v>
                </c:pt>
                <c:pt idx="4226">
                  <c:v>845.2</c:v>
                </c:pt>
                <c:pt idx="4227">
                  <c:v>845.4</c:v>
                </c:pt>
                <c:pt idx="4228">
                  <c:v>845.6</c:v>
                </c:pt>
                <c:pt idx="4229">
                  <c:v>845.8</c:v>
                </c:pt>
                <c:pt idx="4230">
                  <c:v>846</c:v>
                </c:pt>
                <c:pt idx="4231">
                  <c:v>846.2</c:v>
                </c:pt>
                <c:pt idx="4232">
                  <c:v>846.4</c:v>
                </c:pt>
                <c:pt idx="4233">
                  <c:v>846.6</c:v>
                </c:pt>
                <c:pt idx="4234">
                  <c:v>846.8</c:v>
                </c:pt>
                <c:pt idx="4235">
                  <c:v>847</c:v>
                </c:pt>
                <c:pt idx="4236">
                  <c:v>847.2</c:v>
                </c:pt>
                <c:pt idx="4237">
                  <c:v>847.4</c:v>
                </c:pt>
                <c:pt idx="4238">
                  <c:v>847.6</c:v>
                </c:pt>
                <c:pt idx="4239">
                  <c:v>847.8</c:v>
                </c:pt>
                <c:pt idx="4240">
                  <c:v>848</c:v>
                </c:pt>
                <c:pt idx="4241">
                  <c:v>848.2</c:v>
                </c:pt>
                <c:pt idx="4242">
                  <c:v>848.4</c:v>
                </c:pt>
                <c:pt idx="4243">
                  <c:v>848.6</c:v>
                </c:pt>
                <c:pt idx="4244">
                  <c:v>848.8</c:v>
                </c:pt>
                <c:pt idx="4245">
                  <c:v>849</c:v>
                </c:pt>
                <c:pt idx="4246">
                  <c:v>849.2</c:v>
                </c:pt>
                <c:pt idx="4247">
                  <c:v>849.4</c:v>
                </c:pt>
                <c:pt idx="4248">
                  <c:v>849.6</c:v>
                </c:pt>
                <c:pt idx="4249">
                  <c:v>849.8</c:v>
                </c:pt>
                <c:pt idx="4250">
                  <c:v>850</c:v>
                </c:pt>
                <c:pt idx="4251">
                  <c:v>850.2</c:v>
                </c:pt>
                <c:pt idx="4252">
                  <c:v>850.4</c:v>
                </c:pt>
                <c:pt idx="4253">
                  <c:v>850.6</c:v>
                </c:pt>
                <c:pt idx="4254">
                  <c:v>850.8</c:v>
                </c:pt>
                <c:pt idx="4255">
                  <c:v>851</c:v>
                </c:pt>
                <c:pt idx="4256">
                  <c:v>851.2</c:v>
                </c:pt>
                <c:pt idx="4257">
                  <c:v>851.4</c:v>
                </c:pt>
                <c:pt idx="4258">
                  <c:v>851.6</c:v>
                </c:pt>
                <c:pt idx="4259">
                  <c:v>851.8</c:v>
                </c:pt>
                <c:pt idx="4260">
                  <c:v>852</c:v>
                </c:pt>
                <c:pt idx="4261">
                  <c:v>852.2</c:v>
                </c:pt>
                <c:pt idx="4262">
                  <c:v>852.4</c:v>
                </c:pt>
                <c:pt idx="4263">
                  <c:v>852.6</c:v>
                </c:pt>
                <c:pt idx="4264">
                  <c:v>852.8</c:v>
                </c:pt>
                <c:pt idx="4265">
                  <c:v>853</c:v>
                </c:pt>
                <c:pt idx="4266">
                  <c:v>853.2</c:v>
                </c:pt>
                <c:pt idx="4267">
                  <c:v>853.4</c:v>
                </c:pt>
                <c:pt idx="4268">
                  <c:v>853.6</c:v>
                </c:pt>
                <c:pt idx="4269">
                  <c:v>853.8</c:v>
                </c:pt>
                <c:pt idx="4270">
                  <c:v>854</c:v>
                </c:pt>
                <c:pt idx="4271">
                  <c:v>854.2</c:v>
                </c:pt>
                <c:pt idx="4272">
                  <c:v>854.4</c:v>
                </c:pt>
                <c:pt idx="4273">
                  <c:v>854.6</c:v>
                </c:pt>
                <c:pt idx="4274">
                  <c:v>854.8</c:v>
                </c:pt>
                <c:pt idx="4275">
                  <c:v>855</c:v>
                </c:pt>
                <c:pt idx="4276">
                  <c:v>855.2</c:v>
                </c:pt>
                <c:pt idx="4277">
                  <c:v>855.4</c:v>
                </c:pt>
                <c:pt idx="4278">
                  <c:v>855.6</c:v>
                </c:pt>
                <c:pt idx="4279">
                  <c:v>855.8</c:v>
                </c:pt>
                <c:pt idx="4280">
                  <c:v>856</c:v>
                </c:pt>
                <c:pt idx="4281">
                  <c:v>856.2</c:v>
                </c:pt>
                <c:pt idx="4282">
                  <c:v>856.4</c:v>
                </c:pt>
                <c:pt idx="4283">
                  <c:v>856.6</c:v>
                </c:pt>
                <c:pt idx="4284">
                  <c:v>856.8</c:v>
                </c:pt>
                <c:pt idx="4285">
                  <c:v>857</c:v>
                </c:pt>
                <c:pt idx="4286">
                  <c:v>857.2</c:v>
                </c:pt>
                <c:pt idx="4287">
                  <c:v>857.4</c:v>
                </c:pt>
                <c:pt idx="4288">
                  <c:v>857.6</c:v>
                </c:pt>
                <c:pt idx="4289">
                  <c:v>857.8</c:v>
                </c:pt>
                <c:pt idx="4290">
                  <c:v>858</c:v>
                </c:pt>
                <c:pt idx="4291">
                  <c:v>858.2</c:v>
                </c:pt>
                <c:pt idx="4292">
                  <c:v>858.4</c:v>
                </c:pt>
                <c:pt idx="4293">
                  <c:v>858.6</c:v>
                </c:pt>
                <c:pt idx="4294">
                  <c:v>858.8</c:v>
                </c:pt>
                <c:pt idx="4295">
                  <c:v>859</c:v>
                </c:pt>
                <c:pt idx="4296">
                  <c:v>859.2</c:v>
                </c:pt>
                <c:pt idx="4297">
                  <c:v>859.4</c:v>
                </c:pt>
                <c:pt idx="4298">
                  <c:v>859.6</c:v>
                </c:pt>
                <c:pt idx="4299">
                  <c:v>859.8</c:v>
                </c:pt>
                <c:pt idx="4300">
                  <c:v>860</c:v>
                </c:pt>
                <c:pt idx="4301">
                  <c:v>860.2</c:v>
                </c:pt>
                <c:pt idx="4302">
                  <c:v>860.4</c:v>
                </c:pt>
                <c:pt idx="4303">
                  <c:v>860.6</c:v>
                </c:pt>
                <c:pt idx="4304">
                  <c:v>860.8</c:v>
                </c:pt>
                <c:pt idx="4305">
                  <c:v>861</c:v>
                </c:pt>
                <c:pt idx="4306">
                  <c:v>861.2</c:v>
                </c:pt>
                <c:pt idx="4307">
                  <c:v>861.4</c:v>
                </c:pt>
                <c:pt idx="4308">
                  <c:v>861.6</c:v>
                </c:pt>
                <c:pt idx="4309">
                  <c:v>861.8</c:v>
                </c:pt>
                <c:pt idx="4310">
                  <c:v>862</c:v>
                </c:pt>
                <c:pt idx="4311">
                  <c:v>862.2</c:v>
                </c:pt>
                <c:pt idx="4312">
                  <c:v>862.4</c:v>
                </c:pt>
                <c:pt idx="4313">
                  <c:v>862.6</c:v>
                </c:pt>
                <c:pt idx="4314">
                  <c:v>862.8</c:v>
                </c:pt>
                <c:pt idx="4315">
                  <c:v>863</c:v>
                </c:pt>
                <c:pt idx="4316">
                  <c:v>863.2</c:v>
                </c:pt>
                <c:pt idx="4317">
                  <c:v>863.4</c:v>
                </c:pt>
                <c:pt idx="4318">
                  <c:v>863.6</c:v>
                </c:pt>
                <c:pt idx="4319">
                  <c:v>863.8</c:v>
                </c:pt>
                <c:pt idx="4320">
                  <c:v>864</c:v>
                </c:pt>
                <c:pt idx="4321">
                  <c:v>864.2</c:v>
                </c:pt>
                <c:pt idx="4322">
                  <c:v>864.4</c:v>
                </c:pt>
                <c:pt idx="4323">
                  <c:v>864.6</c:v>
                </c:pt>
                <c:pt idx="4324">
                  <c:v>864.8</c:v>
                </c:pt>
                <c:pt idx="4325">
                  <c:v>865</c:v>
                </c:pt>
                <c:pt idx="4326">
                  <c:v>865.2</c:v>
                </c:pt>
                <c:pt idx="4327">
                  <c:v>865.4</c:v>
                </c:pt>
                <c:pt idx="4328">
                  <c:v>865.6</c:v>
                </c:pt>
                <c:pt idx="4329">
                  <c:v>865.8</c:v>
                </c:pt>
                <c:pt idx="4330">
                  <c:v>866</c:v>
                </c:pt>
                <c:pt idx="4331">
                  <c:v>866.2</c:v>
                </c:pt>
                <c:pt idx="4332">
                  <c:v>866.4</c:v>
                </c:pt>
                <c:pt idx="4333">
                  <c:v>866.6</c:v>
                </c:pt>
                <c:pt idx="4334">
                  <c:v>866.8</c:v>
                </c:pt>
                <c:pt idx="4335">
                  <c:v>867</c:v>
                </c:pt>
                <c:pt idx="4336">
                  <c:v>867.2</c:v>
                </c:pt>
                <c:pt idx="4337">
                  <c:v>867.4</c:v>
                </c:pt>
                <c:pt idx="4338">
                  <c:v>867.6</c:v>
                </c:pt>
                <c:pt idx="4339">
                  <c:v>867.8</c:v>
                </c:pt>
                <c:pt idx="4340">
                  <c:v>868</c:v>
                </c:pt>
                <c:pt idx="4341">
                  <c:v>868.2</c:v>
                </c:pt>
                <c:pt idx="4342">
                  <c:v>868.4</c:v>
                </c:pt>
                <c:pt idx="4343">
                  <c:v>868.6</c:v>
                </c:pt>
                <c:pt idx="4344">
                  <c:v>868.8</c:v>
                </c:pt>
                <c:pt idx="4345">
                  <c:v>869</c:v>
                </c:pt>
                <c:pt idx="4346">
                  <c:v>869.2</c:v>
                </c:pt>
                <c:pt idx="4347">
                  <c:v>869.4</c:v>
                </c:pt>
                <c:pt idx="4348">
                  <c:v>869.6</c:v>
                </c:pt>
                <c:pt idx="4349">
                  <c:v>869.8</c:v>
                </c:pt>
                <c:pt idx="4350">
                  <c:v>870</c:v>
                </c:pt>
                <c:pt idx="4351">
                  <c:v>870.2</c:v>
                </c:pt>
                <c:pt idx="4352">
                  <c:v>870.4</c:v>
                </c:pt>
                <c:pt idx="4353">
                  <c:v>870.6</c:v>
                </c:pt>
                <c:pt idx="4354">
                  <c:v>870.8</c:v>
                </c:pt>
                <c:pt idx="4355">
                  <c:v>871</c:v>
                </c:pt>
                <c:pt idx="4356">
                  <c:v>871.2</c:v>
                </c:pt>
                <c:pt idx="4357">
                  <c:v>871.4</c:v>
                </c:pt>
                <c:pt idx="4358">
                  <c:v>871.6</c:v>
                </c:pt>
                <c:pt idx="4359">
                  <c:v>871.8</c:v>
                </c:pt>
                <c:pt idx="4360">
                  <c:v>872</c:v>
                </c:pt>
                <c:pt idx="4361">
                  <c:v>872.2</c:v>
                </c:pt>
                <c:pt idx="4362">
                  <c:v>872.4</c:v>
                </c:pt>
                <c:pt idx="4363">
                  <c:v>872.6</c:v>
                </c:pt>
                <c:pt idx="4364">
                  <c:v>872.8</c:v>
                </c:pt>
                <c:pt idx="4365">
                  <c:v>873</c:v>
                </c:pt>
                <c:pt idx="4366">
                  <c:v>873.2</c:v>
                </c:pt>
                <c:pt idx="4367">
                  <c:v>873.4</c:v>
                </c:pt>
                <c:pt idx="4368">
                  <c:v>873.6</c:v>
                </c:pt>
                <c:pt idx="4369">
                  <c:v>873.8</c:v>
                </c:pt>
                <c:pt idx="4370">
                  <c:v>874</c:v>
                </c:pt>
                <c:pt idx="4371">
                  <c:v>874.2</c:v>
                </c:pt>
                <c:pt idx="4372">
                  <c:v>874.4</c:v>
                </c:pt>
                <c:pt idx="4373">
                  <c:v>874.6</c:v>
                </c:pt>
                <c:pt idx="4374">
                  <c:v>874.8</c:v>
                </c:pt>
                <c:pt idx="4375">
                  <c:v>875</c:v>
                </c:pt>
                <c:pt idx="4376">
                  <c:v>875.2</c:v>
                </c:pt>
                <c:pt idx="4377">
                  <c:v>875.4</c:v>
                </c:pt>
                <c:pt idx="4378">
                  <c:v>875.6</c:v>
                </c:pt>
                <c:pt idx="4379">
                  <c:v>875.8</c:v>
                </c:pt>
                <c:pt idx="4380">
                  <c:v>876</c:v>
                </c:pt>
                <c:pt idx="4381">
                  <c:v>876.2</c:v>
                </c:pt>
                <c:pt idx="4382">
                  <c:v>876.4</c:v>
                </c:pt>
                <c:pt idx="4383">
                  <c:v>876.6</c:v>
                </c:pt>
                <c:pt idx="4384">
                  <c:v>876.8</c:v>
                </c:pt>
                <c:pt idx="4385">
                  <c:v>877</c:v>
                </c:pt>
                <c:pt idx="4386">
                  <c:v>877.2</c:v>
                </c:pt>
                <c:pt idx="4387">
                  <c:v>877.4</c:v>
                </c:pt>
                <c:pt idx="4388">
                  <c:v>877.6</c:v>
                </c:pt>
                <c:pt idx="4389">
                  <c:v>877.8</c:v>
                </c:pt>
                <c:pt idx="4390">
                  <c:v>878</c:v>
                </c:pt>
                <c:pt idx="4391">
                  <c:v>878.2</c:v>
                </c:pt>
                <c:pt idx="4392">
                  <c:v>878.4</c:v>
                </c:pt>
                <c:pt idx="4393">
                  <c:v>878.6</c:v>
                </c:pt>
                <c:pt idx="4394">
                  <c:v>878.8</c:v>
                </c:pt>
                <c:pt idx="4395">
                  <c:v>879</c:v>
                </c:pt>
                <c:pt idx="4396">
                  <c:v>879.2</c:v>
                </c:pt>
                <c:pt idx="4397">
                  <c:v>879.4</c:v>
                </c:pt>
                <c:pt idx="4398">
                  <c:v>879.6</c:v>
                </c:pt>
                <c:pt idx="4399">
                  <c:v>879.8</c:v>
                </c:pt>
                <c:pt idx="4400">
                  <c:v>880</c:v>
                </c:pt>
                <c:pt idx="4401">
                  <c:v>880.2</c:v>
                </c:pt>
                <c:pt idx="4402">
                  <c:v>880.4</c:v>
                </c:pt>
                <c:pt idx="4403">
                  <c:v>880.6</c:v>
                </c:pt>
                <c:pt idx="4404">
                  <c:v>880.8</c:v>
                </c:pt>
                <c:pt idx="4405">
                  <c:v>881</c:v>
                </c:pt>
                <c:pt idx="4406">
                  <c:v>881.2</c:v>
                </c:pt>
                <c:pt idx="4407">
                  <c:v>881.4</c:v>
                </c:pt>
                <c:pt idx="4408">
                  <c:v>881.6</c:v>
                </c:pt>
                <c:pt idx="4409">
                  <c:v>881.8</c:v>
                </c:pt>
                <c:pt idx="4410">
                  <c:v>882</c:v>
                </c:pt>
                <c:pt idx="4411">
                  <c:v>882.2</c:v>
                </c:pt>
                <c:pt idx="4412">
                  <c:v>882.4</c:v>
                </c:pt>
                <c:pt idx="4413">
                  <c:v>882.6</c:v>
                </c:pt>
                <c:pt idx="4414">
                  <c:v>882.8</c:v>
                </c:pt>
                <c:pt idx="4415">
                  <c:v>883</c:v>
                </c:pt>
                <c:pt idx="4416">
                  <c:v>883.2</c:v>
                </c:pt>
                <c:pt idx="4417">
                  <c:v>883.4</c:v>
                </c:pt>
                <c:pt idx="4418">
                  <c:v>883.6</c:v>
                </c:pt>
                <c:pt idx="4419">
                  <c:v>883.8</c:v>
                </c:pt>
                <c:pt idx="4420">
                  <c:v>884</c:v>
                </c:pt>
                <c:pt idx="4421">
                  <c:v>884.2</c:v>
                </c:pt>
                <c:pt idx="4422">
                  <c:v>884.4</c:v>
                </c:pt>
                <c:pt idx="4423">
                  <c:v>884.6</c:v>
                </c:pt>
                <c:pt idx="4424">
                  <c:v>884.8</c:v>
                </c:pt>
                <c:pt idx="4425">
                  <c:v>885</c:v>
                </c:pt>
                <c:pt idx="4426">
                  <c:v>885.2</c:v>
                </c:pt>
                <c:pt idx="4427">
                  <c:v>885.4</c:v>
                </c:pt>
                <c:pt idx="4428">
                  <c:v>885.6</c:v>
                </c:pt>
                <c:pt idx="4429">
                  <c:v>885.8</c:v>
                </c:pt>
                <c:pt idx="4430">
                  <c:v>886</c:v>
                </c:pt>
                <c:pt idx="4431">
                  <c:v>886.2</c:v>
                </c:pt>
                <c:pt idx="4432">
                  <c:v>886.4</c:v>
                </c:pt>
                <c:pt idx="4433">
                  <c:v>886.6</c:v>
                </c:pt>
                <c:pt idx="4434">
                  <c:v>886.8</c:v>
                </c:pt>
                <c:pt idx="4435">
                  <c:v>887</c:v>
                </c:pt>
                <c:pt idx="4436">
                  <c:v>887.2</c:v>
                </c:pt>
                <c:pt idx="4437">
                  <c:v>887.4</c:v>
                </c:pt>
                <c:pt idx="4438">
                  <c:v>887.6</c:v>
                </c:pt>
                <c:pt idx="4439">
                  <c:v>887.8</c:v>
                </c:pt>
                <c:pt idx="4440">
                  <c:v>888</c:v>
                </c:pt>
                <c:pt idx="4441">
                  <c:v>888.2</c:v>
                </c:pt>
                <c:pt idx="4442">
                  <c:v>888.4</c:v>
                </c:pt>
                <c:pt idx="4443">
                  <c:v>888.6</c:v>
                </c:pt>
                <c:pt idx="4444">
                  <c:v>888.8</c:v>
                </c:pt>
                <c:pt idx="4445">
                  <c:v>889</c:v>
                </c:pt>
                <c:pt idx="4446">
                  <c:v>889.2</c:v>
                </c:pt>
                <c:pt idx="4447">
                  <c:v>889.4</c:v>
                </c:pt>
                <c:pt idx="4448">
                  <c:v>889.6</c:v>
                </c:pt>
                <c:pt idx="4449">
                  <c:v>889.8</c:v>
                </c:pt>
                <c:pt idx="4450">
                  <c:v>890</c:v>
                </c:pt>
                <c:pt idx="4451">
                  <c:v>890.2</c:v>
                </c:pt>
                <c:pt idx="4452">
                  <c:v>890.4</c:v>
                </c:pt>
                <c:pt idx="4453">
                  <c:v>890.6</c:v>
                </c:pt>
                <c:pt idx="4454">
                  <c:v>890.8</c:v>
                </c:pt>
                <c:pt idx="4455">
                  <c:v>891</c:v>
                </c:pt>
                <c:pt idx="4456">
                  <c:v>891.2</c:v>
                </c:pt>
                <c:pt idx="4457">
                  <c:v>891.4</c:v>
                </c:pt>
                <c:pt idx="4458">
                  <c:v>891.6</c:v>
                </c:pt>
                <c:pt idx="4459">
                  <c:v>891.8</c:v>
                </c:pt>
                <c:pt idx="4460">
                  <c:v>892</c:v>
                </c:pt>
                <c:pt idx="4461">
                  <c:v>892.2</c:v>
                </c:pt>
                <c:pt idx="4462">
                  <c:v>892.4</c:v>
                </c:pt>
                <c:pt idx="4463">
                  <c:v>892.6</c:v>
                </c:pt>
                <c:pt idx="4464">
                  <c:v>892.8</c:v>
                </c:pt>
                <c:pt idx="4465">
                  <c:v>893</c:v>
                </c:pt>
                <c:pt idx="4466">
                  <c:v>893.2</c:v>
                </c:pt>
                <c:pt idx="4467">
                  <c:v>893.4</c:v>
                </c:pt>
                <c:pt idx="4468">
                  <c:v>893.6</c:v>
                </c:pt>
                <c:pt idx="4469">
                  <c:v>893.8</c:v>
                </c:pt>
                <c:pt idx="4470">
                  <c:v>894</c:v>
                </c:pt>
                <c:pt idx="4471">
                  <c:v>894.2</c:v>
                </c:pt>
                <c:pt idx="4472">
                  <c:v>894.4</c:v>
                </c:pt>
                <c:pt idx="4473">
                  <c:v>894.6</c:v>
                </c:pt>
                <c:pt idx="4474">
                  <c:v>894.8</c:v>
                </c:pt>
                <c:pt idx="4475">
                  <c:v>895</c:v>
                </c:pt>
                <c:pt idx="4476">
                  <c:v>895.2</c:v>
                </c:pt>
                <c:pt idx="4477">
                  <c:v>895.4</c:v>
                </c:pt>
                <c:pt idx="4478">
                  <c:v>895.6</c:v>
                </c:pt>
                <c:pt idx="4479">
                  <c:v>895.8</c:v>
                </c:pt>
                <c:pt idx="4480">
                  <c:v>896</c:v>
                </c:pt>
                <c:pt idx="4481">
                  <c:v>896.2</c:v>
                </c:pt>
                <c:pt idx="4482">
                  <c:v>896.4</c:v>
                </c:pt>
                <c:pt idx="4483">
                  <c:v>896.6</c:v>
                </c:pt>
                <c:pt idx="4484">
                  <c:v>896.8</c:v>
                </c:pt>
                <c:pt idx="4485">
                  <c:v>897</c:v>
                </c:pt>
                <c:pt idx="4486">
                  <c:v>897.2</c:v>
                </c:pt>
                <c:pt idx="4487">
                  <c:v>897.4</c:v>
                </c:pt>
                <c:pt idx="4488">
                  <c:v>897.6</c:v>
                </c:pt>
                <c:pt idx="4489">
                  <c:v>897.8</c:v>
                </c:pt>
                <c:pt idx="4490">
                  <c:v>898</c:v>
                </c:pt>
                <c:pt idx="4491">
                  <c:v>898.2</c:v>
                </c:pt>
                <c:pt idx="4492">
                  <c:v>898.4</c:v>
                </c:pt>
                <c:pt idx="4493">
                  <c:v>898.6</c:v>
                </c:pt>
                <c:pt idx="4494">
                  <c:v>898.8</c:v>
                </c:pt>
                <c:pt idx="4495">
                  <c:v>899</c:v>
                </c:pt>
                <c:pt idx="4496">
                  <c:v>899.2</c:v>
                </c:pt>
                <c:pt idx="4497">
                  <c:v>899.4</c:v>
                </c:pt>
                <c:pt idx="4498">
                  <c:v>899.6</c:v>
                </c:pt>
                <c:pt idx="4499">
                  <c:v>899.8</c:v>
                </c:pt>
                <c:pt idx="4500">
                  <c:v>900</c:v>
                </c:pt>
                <c:pt idx="4501">
                  <c:v>900.2</c:v>
                </c:pt>
                <c:pt idx="4502">
                  <c:v>900.4</c:v>
                </c:pt>
                <c:pt idx="4503">
                  <c:v>900.6</c:v>
                </c:pt>
                <c:pt idx="4504">
                  <c:v>900.8</c:v>
                </c:pt>
                <c:pt idx="4505">
                  <c:v>901</c:v>
                </c:pt>
                <c:pt idx="4506">
                  <c:v>901.2</c:v>
                </c:pt>
                <c:pt idx="4507">
                  <c:v>901.4</c:v>
                </c:pt>
                <c:pt idx="4508">
                  <c:v>901.6</c:v>
                </c:pt>
                <c:pt idx="4509">
                  <c:v>901.8</c:v>
                </c:pt>
                <c:pt idx="4510">
                  <c:v>902</c:v>
                </c:pt>
                <c:pt idx="4511">
                  <c:v>902.2</c:v>
                </c:pt>
                <c:pt idx="4512">
                  <c:v>902.4</c:v>
                </c:pt>
                <c:pt idx="4513">
                  <c:v>902.6</c:v>
                </c:pt>
                <c:pt idx="4514">
                  <c:v>902.8</c:v>
                </c:pt>
                <c:pt idx="4515">
                  <c:v>903</c:v>
                </c:pt>
                <c:pt idx="4516">
                  <c:v>903.2</c:v>
                </c:pt>
                <c:pt idx="4517">
                  <c:v>903.4</c:v>
                </c:pt>
                <c:pt idx="4518">
                  <c:v>903.6</c:v>
                </c:pt>
                <c:pt idx="4519">
                  <c:v>903.8</c:v>
                </c:pt>
                <c:pt idx="4520">
                  <c:v>904</c:v>
                </c:pt>
                <c:pt idx="4521">
                  <c:v>904.2</c:v>
                </c:pt>
                <c:pt idx="4522">
                  <c:v>904.4</c:v>
                </c:pt>
                <c:pt idx="4523">
                  <c:v>904.6</c:v>
                </c:pt>
                <c:pt idx="4524">
                  <c:v>904.8</c:v>
                </c:pt>
                <c:pt idx="4525">
                  <c:v>905</c:v>
                </c:pt>
                <c:pt idx="4526">
                  <c:v>905.2</c:v>
                </c:pt>
                <c:pt idx="4527">
                  <c:v>905.4</c:v>
                </c:pt>
                <c:pt idx="4528">
                  <c:v>905.6</c:v>
                </c:pt>
                <c:pt idx="4529">
                  <c:v>905.8</c:v>
                </c:pt>
                <c:pt idx="4530">
                  <c:v>906</c:v>
                </c:pt>
                <c:pt idx="4531">
                  <c:v>906.2</c:v>
                </c:pt>
                <c:pt idx="4532">
                  <c:v>906.4</c:v>
                </c:pt>
                <c:pt idx="4533">
                  <c:v>906.6</c:v>
                </c:pt>
                <c:pt idx="4534">
                  <c:v>906.8</c:v>
                </c:pt>
                <c:pt idx="4535">
                  <c:v>907</c:v>
                </c:pt>
                <c:pt idx="4536">
                  <c:v>907.2</c:v>
                </c:pt>
                <c:pt idx="4537">
                  <c:v>907.4</c:v>
                </c:pt>
                <c:pt idx="4538">
                  <c:v>907.6</c:v>
                </c:pt>
                <c:pt idx="4539">
                  <c:v>907.8</c:v>
                </c:pt>
                <c:pt idx="4540">
                  <c:v>908</c:v>
                </c:pt>
                <c:pt idx="4541">
                  <c:v>908.2</c:v>
                </c:pt>
                <c:pt idx="4542">
                  <c:v>908.4</c:v>
                </c:pt>
                <c:pt idx="4543">
                  <c:v>908.6</c:v>
                </c:pt>
                <c:pt idx="4544">
                  <c:v>908.8</c:v>
                </c:pt>
                <c:pt idx="4545">
                  <c:v>909</c:v>
                </c:pt>
                <c:pt idx="4546">
                  <c:v>909.2</c:v>
                </c:pt>
                <c:pt idx="4547">
                  <c:v>909.4</c:v>
                </c:pt>
                <c:pt idx="4548">
                  <c:v>909.6</c:v>
                </c:pt>
                <c:pt idx="4549">
                  <c:v>909.8</c:v>
                </c:pt>
                <c:pt idx="4550">
                  <c:v>910</c:v>
                </c:pt>
                <c:pt idx="4551">
                  <c:v>910.2</c:v>
                </c:pt>
                <c:pt idx="4552">
                  <c:v>910.4</c:v>
                </c:pt>
                <c:pt idx="4553">
                  <c:v>910.6</c:v>
                </c:pt>
                <c:pt idx="4554">
                  <c:v>910.8</c:v>
                </c:pt>
                <c:pt idx="4555">
                  <c:v>911</c:v>
                </c:pt>
                <c:pt idx="4556">
                  <c:v>911.2</c:v>
                </c:pt>
                <c:pt idx="4557">
                  <c:v>911.4</c:v>
                </c:pt>
                <c:pt idx="4558">
                  <c:v>911.6</c:v>
                </c:pt>
                <c:pt idx="4559">
                  <c:v>911.8</c:v>
                </c:pt>
                <c:pt idx="4560">
                  <c:v>912</c:v>
                </c:pt>
                <c:pt idx="4561">
                  <c:v>912.2</c:v>
                </c:pt>
                <c:pt idx="4562">
                  <c:v>912.4</c:v>
                </c:pt>
                <c:pt idx="4563">
                  <c:v>912.6</c:v>
                </c:pt>
                <c:pt idx="4564">
                  <c:v>912.8</c:v>
                </c:pt>
                <c:pt idx="4565">
                  <c:v>913</c:v>
                </c:pt>
                <c:pt idx="4566">
                  <c:v>913.2</c:v>
                </c:pt>
                <c:pt idx="4567">
                  <c:v>913.4</c:v>
                </c:pt>
                <c:pt idx="4568">
                  <c:v>913.6</c:v>
                </c:pt>
                <c:pt idx="4569">
                  <c:v>913.8</c:v>
                </c:pt>
                <c:pt idx="4570">
                  <c:v>914</c:v>
                </c:pt>
                <c:pt idx="4571">
                  <c:v>914.2</c:v>
                </c:pt>
                <c:pt idx="4572">
                  <c:v>914.4</c:v>
                </c:pt>
                <c:pt idx="4573">
                  <c:v>914.6</c:v>
                </c:pt>
                <c:pt idx="4574">
                  <c:v>914.8</c:v>
                </c:pt>
                <c:pt idx="4575">
                  <c:v>915</c:v>
                </c:pt>
                <c:pt idx="4576">
                  <c:v>915.2</c:v>
                </c:pt>
                <c:pt idx="4577">
                  <c:v>915.4</c:v>
                </c:pt>
                <c:pt idx="4578">
                  <c:v>915.6</c:v>
                </c:pt>
                <c:pt idx="4579">
                  <c:v>915.8</c:v>
                </c:pt>
                <c:pt idx="4580">
                  <c:v>916</c:v>
                </c:pt>
                <c:pt idx="4581">
                  <c:v>916.2</c:v>
                </c:pt>
                <c:pt idx="4582">
                  <c:v>916.4</c:v>
                </c:pt>
                <c:pt idx="4583">
                  <c:v>916.6</c:v>
                </c:pt>
                <c:pt idx="4584">
                  <c:v>916.8</c:v>
                </c:pt>
                <c:pt idx="4585">
                  <c:v>917</c:v>
                </c:pt>
                <c:pt idx="4586">
                  <c:v>917.2</c:v>
                </c:pt>
                <c:pt idx="4587">
                  <c:v>917.4</c:v>
                </c:pt>
                <c:pt idx="4588">
                  <c:v>917.6</c:v>
                </c:pt>
                <c:pt idx="4589">
                  <c:v>917.8</c:v>
                </c:pt>
                <c:pt idx="4590">
                  <c:v>918</c:v>
                </c:pt>
                <c:pt idx="4591">
                  <c:v>918.2</c:v>
                </c:pt>
                <c:pt idx="4592">
                  <c:v>918.4</c:v>
                </c:pt>
                <c:pt idx="4593">
                  <c:v>918.6</c:v>
                </c:pt>
                <c:pt idx="4594">
                  <c:v>918.8</c:v>
                </c:pt>
                <c:pt idx="4595">
                  <c:v>919</c:v>
                </c:pt>
                <c:pt idx="4596">
                  <c:v>919.2</c:v>
                </c:pt>
                <c:pt idx="4597">
                  <c:v>919.4</c:v>
                </c:pt>
                <c:pt idx="4598">
                  <c:v>919.6</c:v>
                </c:pt>
                <c:pt idx="4599">
                  <c:v>919.8</c:v>
                </c:pt>
                <c:pt idx="4600">
                  <c:v>920</c:v>
                </c:pt>
                <c:pt idx="4601">
                  <c:v>920.2</c:v>
                </c:pt>
                <c:pt idx="4602">
                  <c:v>920.4</c:v>
                </c:pt>
                <c:pt idx="4603">
                  <c:v>920.6</c:v>
                </c:pt>
                <c:pt idx="4604">
                  <c:v>920.8</c:v>
                </c:pt>
                <c:pt idx="4605">
                  <c:v>921</c:v>
                </c:pt>
                <c:pt idx="4606">
                  <c:v>921.2</c:v>
                </c:pt>
                <c:pt idx="4607">
                  <c:v>921.4</c:v>
                </c:pt>
                <c:pt idx="4608">
                  <c:v>921.6</c:v>
                </c:pt>
                <c:pt idx="4609">
                  <c:v>921.8</c:v>
                </c:pt>
                <c:pt idx="4610">
                  <c:v>922</c:v>
                </c:pt>
                <c:pt idx="4611">
                  <c:v>922.2</c:v>
                </c:pt>
                <c:pt idx="4612">
                  <c:v>922.4</c:v>
                </c:pt>
                <c:pt idx="4613">
                  <c:v>922.6</c:v>
                </c:pt>
                <c:pt idx="4614">
                  <c:v>922.8</c:v>
                </c:pt>
                <c:pt idx="4615">
                  <c:v>923</c:v>
                </c:pt>
                <c:pt idx="4616">
                  <c:v>923.2</c:v>
                </c:pt>
                <c:pt idx="4617">
                  <c:v>923.4</c:v>
                </c:pt>
                <c:pt idx="4618">
                  <c:v>923.6</c:v>
                </c:pt>
                <c:pt idx="4619">
                  <c:v>923.8</c:v>
                </c:pt>
                <c:pt idx="4620">
                  <c:v>924</c:v>
                </c:pt>
                <c:pt idx="4621">
                  <c:v>924.2</c:v>
                </c:pt>
                <c:pt idx="4622">
                  <c:v>924.4</c:v>
                </c:pt>
                <c:pt idx="4623">
                  <c:v>924.6</c:v>
                </c:pt>
                <c:pt idx="4624">
                  <c:v>924.8</c:v>
                </c:pt>
                <c:pt idx="4625">
                  <c:v>925</c:v>
                </c:pt>
                <c:pt idx="4626">
                  <c:v>925.2</c:v>
                </c:pt>
                <c:pt idx="4627">
                  <c:v>925.4</c:v>
                </c:pt>
                <c:pt idx="4628">
                  <c:v>925.6</c:v>
                </c:pt>
                <c:pt idx="4629">
                  <c:v>925.8</c:v>
                </c:pt>
                <c:pt idx="4630">
                  <c:v>926</c:v>
                </c:pt>
                <c:pt idx="4631">
                  <c:v>926.2</c:v>
                </c:pt>
                <c:pt idx="4632">
                  <c:v>926.4</c:v>
                </c:pt>
                <c:pt idx="4633">
                  <c:v>926.6</c:v>
                </c:pt>
                <c:pt idx="4634">
                  <c:v>926.8</c:v>
                </c:pt>
                <c:pt idx="4635">
                  <c:v>927</c:v>
                </c:pt>
                <c:pt idx="4636">
                  <c:v>927.2</c:v>
                </c:pt>
                <c:pt idx="4637">
                  <c:v>927.4</c:v>
                </c:pt>
                <c:pt idx="4638">
                  <c:v>927.6</c:v>
                </c:pt>
                <c:pt idx="4639">
                  <c:v>927.8</c:v>
                </c:pt>
                <c:pt idx="4640">
                  <c:v>928</c:v>
                </c:pt>
                <c:pt idx="4641">
                  <c:v>928.2</c:v>
                </c:pt>
                <c:pt idx="4642">
                  <c:v>928.4</c:v>
                </c:pt>
                <c:pt idx="4643">
                  <c:v>928.6</c:v>
                </c:pt>
                <c:pt idx="4644">
                  <c:v>928.8</c:v>
                </c:pt>
                <c:pt idx="4645">
                  <c:v>929</c:v>
                </c:pt>
                <c:pt idx="4646">
                  <c:v>929.2</c:v>
                </c:pt>
                <c:pt idx="4647">
                  <c:v>929.4</c:v>
                </c:pt>
                <c:pt idx="4648">
                  <c:v>929.6</c:v>
                </c:pt>
                <c:pt idx="4649">
                  <c:v>929.8</c:v>
                </c:pt>
                <c:pt idx="4650">
                  <c:v>930</c:v>
                </c:pt>
                <c:pt idx="4651">
                  <c:v>930.2</c:v>
                </c:pt>
                <c:pt idx="4652">
                  <c:v>930.4</c:v>
                </c:pt>
                <c:pt idx="4653">
                  <c:v>930.6</c:v>
                </c:pt>
                <c:pt idx="4654">
                  <c:v>930.8</c:v>
                </c:pt>
                <c:pt idx="4655">
                  <c:v>931</c:v>
                </c:pt>
                <c:pt idx="4656">
                  <c:v>931.2</c:v>
                </c:pt>
                <c:pt idx="4657">
                  <c:v>931.4</c:v>
                </c:pt>
                <c:pt idx="4658">
                  <c:v>931.6</c:v>
                </c:pt>
                <c:pt idx="4659">
                  <c:v>931.8</c:v>
                </c:pt>
                <c:pt idx="4660">
                  <c:v>932</c:v>
                </c:pt>
                <c:pt idx="4661">
                  <c:v>932.2</c:v>
                </c:pt>
                <c:pt idx="4662">
                  <c:v>932.4</c:v>
                </c:pt>
                <c:pt idx="4663">
                  <c:v>932.6</c:v>
                </c:pt>
                <c:pt idx="4664">
                  <c:v>932.8</c:v>
                </c:pt>
                <c:pt idx="4665">
                  <c:v>933</c:v>
                </c:pt>
                <c:pt idx="4666">
                  <c:v>933.2</c:v>
                </c:pt>
                <c:pt idx="4667">
                  <c:v>933.4</c:v>
                </c:pt>
                <c:pt idx="4668">
                  <c:v>933.6</c:v>
                </c:pt>
                <c:pt idx="4669">
                  <c:v>933.8</c:v>
                </c:pt>
                <c:pt idx="4670">
                  <c:v>934</c:v>
                </c:pt>
                <c:pt idx="4671">
                  <c:v>934.2</c:v>
                </c:pt>
                <c:pt idx="4672">
                  <c:v>934.4</c:v>
                </c:pt>
                <c:pt idx="4673">
                  <c:v>934.6</c:v>
                </c:pt>
                <c:pt idx="4674">
                  <c:v>934.8</c:v>
                </c:pt>
                <c:pt idx="4675">
                  <c:v>935</c:v>
                </c:pt>
                <c:pt idx="4676">
                  <c:v>935.2</c:v>
                </c:pt>
                <c:pt idx="4677">
                  <c:v>935.4</c:v>
                </c:pt>
                <c:pt idx="4678">
                  <c:v>935.6</c:v>
                </c:pt>
                <c:pt idx="4679">
                  <c:v>935.8</c:v>
                </c:pt>
                <c:pt idx="4680">
                  <c:v>936</c:v>
                </c:pt>
                <c:pt idx="4681">
                  <c:v>936.2</c:v>
                </c:pt>
                <c:pt idx="4682">
                  <c:v>936.4</c:v>
                </c:pt>
                <c:pt idx="4683">
                  <c:v>936.6</c:v>
                </c:pt>
                <c:pt idx="4684">
                  <c:v>936.8</c:v>
                </c:pt>
                <c:pt idx="4685">
                  <c:v>937</c:v>
                </c:pt>
                <c:pt idx="4686">
                  <c:v>937.2</c:v>
                </c:pt>
                <c:pt idx="4687">
                  <c:v>937.4</c:v>
                </c:pt>
                <c:pt idx="4688">
                  <c:v>937.6</c:v>
                </c:pt>
                <c:pt idx="4689">
                  <c:v>937.8</c:v>
                </c:pt>
                <c:pt idx="4690">
                  <c:v>938</c:v>
                </c:pt>
                <c:pt idx="4691">
                  <c:v>938.2</c:v>
                </c:pt>
                <c:pt idx="4692">
                  <c:v>938.4</c:v>
                </c:pt>
                <c:pt idx="4693">
                  <c:v>938.6</c:v>
                </c:pt>
                <c:pt idx="4694">
                  <c:v>938.8</c:v>
                </c:pt>
                <c:pt idx="4695">
                  <c:v>939</c:v>
                </c:pt>
                <c:pt idx="4696">
                  <c:v>939.2</c:v>
                </c:pt>
                <c:pt idx="4697">
                  <c:v>939.4</c:v>
                </c:pt>
                <c:pt idx="4698">
                  <c:v>939.6</c:v>
                </c:pt>
                <c:pt idx="4699">
                  <c:v>939.8</c:v>
                </c:pt>
                <c:pt idx="4700">
                  <c:v>940</c:v>
                </c:pt>
                <c:pt idx="4701">
                  <c:v>940.2</c:v>
                </c:pt>
                <c:pt idx="4702">
                  <c:v>940.4</c:v>
                </c:pt>
                <c:pt idx="4703">
                  <c:v>940.6</c:v>
                </c:pt>
                <c:pt idx="4704">
                  <c:v>940.8</c:v>
                </c:pt>
                <c:pt idx="4705">
                  <c:v>941</c:v>
                </c:pt>
                <c:pt idx="4706">
                  <c:v>941.2</c:v>
                </c:pt>
                <c:pt idx="4707">
                  <c:v>941.4</c:v>
                </c:pt>
                <c:pt idx="4708">
                  <c:v>941.6</c:v>
                </c:pt>
                <c:pt idx="4709">
                  <c:v>941.8</c:v>
                </c:pt>
                <c:pt idx="4710">
                  <c:v>942</c:v>
                </c:pt>
                <c:pt idx="4711">
                  <c:v>942.2</c:v>
                </c:pt>
                <c:pt idx="4712">
                  <c:v>942.4</c:v>
                </c:pt>
                <c:pt idx="4713">
                  <c:v>942.6</c:v>
                </c:pt>
                <c:pt idx="4714">
                  <c:v>942.8</c:v>
                </c:pt>
                <c:pt idx="4715">
                  <c:v>943</c:v>
                </c:pt>
                <c:pt idx="4716">
                  <c:v>943.2</c:v>
                </c:pt>
                <c:pt idx="4717">
                  <c:v>943.4</c:v>
                </c:pt>
                <c:pt idx="4718">
                  <c:v>943.6</c:v>
                </c:pt>
                <c:pt idx="4719">
                  <c:v>943.8</c:v>
                </c:pt>
                <c:pt idx="4720">
                  <c:v>944</c:v>
                </c:pt>
                <c:pt idx="4721">
                  <c:v>944.2</c:v>
                </c:pt>
                <c:pt idx="4722">
                  <c:v>944.4</c:v>
                </c:pt>
                <c:pt idx="4723">
                  <c:v>944.6</c:v>
                </c:pt>
                <c:pt idx="4724">
                  <c:v>944.8</c:v>
                </c:pt>
                <c:pt idx="4725">
                  <c:v>945</c:v>
                </c:pt>
                <c:pt idx="4726">
                  <c:v>945.2</c:v>
                </c:pt>
                <c:pt idx="4727">
                  <c:v>945.4</c:v>
                </c:pt>
                <c:pt idx="4728">
                  <c:v>945.6</c:v>
                </c:pt>
                <c:pt idx="4729">
                  <c:v>945.8</c:v>
                </c:pt>
                <c:pt idx="4730">
                  <c:v>946</c:v>
                </c:pt>
                <c:pt idx="4731">
                  <c:v>946.2</c:v>
                </c:pt>
                <c:pt idx="4732">
                  <c:v>946.4</c:v>
                </c:pt>
                <c:pt idx="4733">
                  <c:v>946.6</c:v>
                </c:pt>
                <c:pt idx="4734">
                  <c:v>946.8</c:v>
                </c:pt>
                <c:pt idx="4735">
                  <c:v>947</c:v>
                </c:pt>
                <c:pt idx="4736">
                  <c:v>947.2</c:v>
                </c:pt>
                <c:pt idx="4737">
                  <c:v>947.4</c:v>
                </c:pt>
                <c:pt idx="4738">
                  <c:v>947.6</c:v>
                </c:pt>
                <c:pt idx="4739">
                  <c:v>947.8</c:v>
                </c:pt>
                <c:pt idx="4740">
                  <c:v>948</c:v>
                </c:pt>
                <c:pt idx="4741">
                  <c:v>948.2</c:v>
                </c:pt>
                <c:pt idx="4742">
                  <c:v>948.4</c:v>
                </c:pt>
                <c:pt idx="4743">
                  <c:v>948.6</c:v>
                </c:pt>
                <c:pt idx="4744">
                  <c:v>948.8</c:v>
                </c:pt>
                <c:pt idx="4745">
                  <c:v>949</c:v>
                </c:pt>
                <c:pt idx="4746">
                  <c:v>949.2</c:v>
                </c:pt>
                <c:pt idx="4747">
                  <c:v>949.4</c:v>
                </c:pt>
                <c:pt idx="4748">
                  <c:v>949.6</c:v>
                </c:pt>
                <c:pt idx="4749">
                  <c:v>949.8</c:v>
                </c:pt>
                <c:pt idx="4750">
                  <c:v>950</c:v>
                </c:pt>
                <c:pt idx="4751">
                  <c:v>950.2</c:v>
                </c:pt>
                <c:pt idx="4752">
                  <c:v>950.4</c:v>
                </c:pt>
                <c:pt idx="4753">
                  <c:v>950.6</c:v>
                </c:pt>
                <c:pt idx="4754">
                  <c:v>950.8</c:v>
                </c:pt>
                <c:pt idx="4755">
                  <c:v>951</c:v>
                </c:pt>
                <c:pt idx="4756">
                  <c:v>951.2</c:v>
                </c:pt>
                <c:pt idx="4757">
                  <c:v>951.4</c:v>
                </c:pt>
                <c:pt idx="4758">
                  <c:v>951.6</c:v>
                </c:pt>
                <c:pt idx="4759">
                  <c:v>951.8</c:v>
                </c:pt>
                <c:pt idx="4760">
                  <c:v>952</c:v>
                </c:pt>
                <c:pt idx="4761">
                  <c:v>952.2</c:v>
                </c:pt>
                <c:pt idx="4762">
                  <c:v>952.4</c:v>
                </c:pt>
                <c:pt idx="4763">
                  <c:v>952.6</c:v>
                </c:pt>
                <c:pt idx="4764">
                  <c:v>952.8</c:v>
                </c:pt>
                <c:pt idx="4765">
                  <c:v>953</c:v>
                </c:pt>
                <c:pt idx="4766">
                  <c:v>953.2</c:v>
                </c:pt>
                <c:pt idx="4767">
                  <c:v>953.4</c:v>
                </c:pt>
                <c:pt idx="4768">
                  <c:v>953.6</c:v>
                </c:pt>
                <c:pt idx="4769">
                  <c:v>953.8</c:v>
                </c:pt>
                <c:pt idx="4770">
                  <c:v>954</c:v>
                </c:pt>
                <c:pt idx="4771">
                  <c:v>954.2</c:v>
                </c:pt>
                <c:pt idx="4772">
                  <c:v>954.4</c:v>
                </c:pt>
                <c:pt idx="4773">
                  <c:v>954.6</c:v>
                </c:pt>
                <c:pt idx="4774">
                  <c:v>954.8</c:v>
                </c:pt>
                <c:pt idx="4775">
                  <c:v>955</c:v>
                </c:pt>
                <c:pt idx="4776">
                  <c:v>955.2</c:v>
                </c:pt>
                <c:pt idx="4777">
                  <c:v>955.4</c:v>
                </c:pt>
                <c:pt idx="4778">
                  <c:v>955.6</c:v>
                </c:pt>
                <c:pt idx="4779">
                  <c:v>955.8</c:v>
                </c:pt>
                <c:pt idx="4780">
                  <c:v>956</c:v>
                </c:pt>
                <c:pt idx="4781">
                  <c:v>956.2</c:v>
                </c:pt>
                <c:pt idx="4782">
                  <c:v>956.4</c:v>
                </c:pt>
                <c:pt idx="4783">
                  <c:v>956.6</c:v>
                </c:pt>
                <c:pt idx="4784">
                  <c:v>956.8</c:v>
                </c:pt>
                <c:pt idx="4785">
                  <c:v>957</c:v>
                </c:pt>
                <c:pt idx="4786">
                  <c:v>957.2</c:v>
                </c:pt>
                <c:pt idx="4787">
                  <c:v>957.4</c:v>
                </c:pt>
                <c:pt idx="4788">
                  <c:v>957.6</c:v>
                </c:pt>
                <c:pt idx="4789">
                  <c:v>957.8</c:v>
                </c:pt>
                <c:pt idx="4790">
                  <c:v>958</c:v>
                </c:pt>
                <c:pt idx="4791">
                  <c:v>958.2</c:v>
                </c:pt>
                <c:pt idx="4792">
                  <c:v>958.4</c:v>
                </c:pt>
                <c:pt idx="4793">
                  <c:v>958.6</c:v>
                </c:pt>
                <c:pt idx="4794">
                  <c:v>958.8</c:v>
                </c:pt>
                <c:pt idx="4795">
                  <c:v>959</c:v>
                </c:pt>
                <c:pt idx="4796">
                  <c:v>959.2</c:v>
                </c:pt>
                <c:pt idx="4797">
                  <c:v>959.4</c:v>
                </c:pt>
                <c:pt idx="4798">
                  <c:v>959.6</c:v>
                </c:pt>
                <c:pt idx="4799">
                  <c:v>959.8</c:v>
                </c:pt>
                <c:pt idx="4800">
                  <c:v>960</c:v>
                </c:pt>
                <c:pt idx="4801">
                  <c:v>960.2</c:v>
                </c:pt>
                <c:pt idx="4802">
                  <c:v>960.4</c:v>
                </c:pt>
                <c:pt idx="4803">
                  <c:v>960.6</c:v>
                </c:pt>
                <c:pt idx="4804">
                  <c:v>960.8</c:v>
                </c:pt>
                <c:pt idx="4805">
                  <c:v>961</c:v>
                </c:pt>
                <c:pt idx="4806">
                  <c:v>961.2</c:v>
                </c:pt>
                <c:pt idx="4807">
                  <c:v>961.4</c:v>
                </c:pt>
                <c:pt idx="4808">
                  <c:v>961.6</c:v>
                </c:pt>
                <c:pt idx="4809">
                  <c:v>961.8</c:v>
                </c:pt>
                <c:pt idx="4810">
                  <c:v>962</c:v>
                </c:pt>
                <c:pt idx="4811">
                  <c:v>962.2</c:v>
                </c:pt>
                <c:pt idx="4812">
                  <c:v>962.4</c:v>
                </c:pt>
                <c:pt idx="4813">
                  <c:v>962.6</c:v>
                </c:pt>
                <c:pt idx="4814">
                  <c:v>962.8</c:v>
                </c:pt>
                <c:pt idx="4815">
                  <c:v>963</c:v>
                </c:pt>
                <c:pt idx="4816">
                  <c:v>963.2</c:v>
                </c:pt>
                <c:pt idx="4817">
                  <c:v>963.4</c:v>
                </c:pt>
                <c:pt idx="4818">
                  <c:v>963.6</c:v>
                </c:pt>
                <c:pt idx="4819">
                  <c:v>963.8</c:v>
                </c:pt>
                <c:pt idx="4820">
                  <c:v>964</c:v>
                </c:pt>
                <c:pt idx="4821">
                  <c:v>964.2</c:v>
                </c:pt>
                <c:pt idx="4822">
                  <c:v>964.4</c:v>
                </c:pt>
                <c:pt idx="4823">
                  <c:v>964.6</c:v>
                </c:pt>
                <c:pt idx="4824">
                  <c:v>964.8</c:v>
                </c:pt>
                <c:pt idx="4825">
                  <c:v>965</c:v>
                </c:pt>
                <c:pt idx="4826">
                  <c:v>965.2</c:v>
                </c:pt>
                <c:pt idx="4827">
                  <c:v>965.4</c:v>
                </c:pt>
                <c:pt idx="4828">
                  <c:v>965.6</c:v>
                </c:pt>
                <c:pt idx="4829">
                  <c:v>965.8</c:v>
                </c:pt>
                <c:pt idx="4830">
                  <c:v>966</c:v>
                </c:pt>
                <c:pt idx="4831">
                  <c:v>966.2</c:v>
                </c:pt>
                <c:pt idx="4832">
                  <c:v>966.4</c:v>
                </c:pt>
                <c:pt idx="4833">
                  <c:v>966.6</c:v>
                </c:pt>
                <c:pt idx="4834">
                  <c:v>966.8</c:v>
                </c:pt>
                <c:pt idx="4835">
                  <c:v>967</c:v>
                </c:pt>
                <c:pt idx="4836">
                  <c:v>967.2</c:v>
                </c:pt>
                <c:pt idx="4837">
                  <c:v>967.4</c:v>
                </c:pt>
                <c:pt idx="4838">
                  <c:v>967.6</c:v>
                </c:pt>
                <c:pt idx="4839">
                  <c:v>967.8</c:v>
                </c:pt>
                <c:pt idx="4840">
                  <c:v>968</c:v>
                </c:pt>
                <c:pt idx="4841">
                  <c:v>968.2</c:v>
                </c:pt>
                <c:pt idx="4842">
                  <c:v>968.4</c:v>
                </c:pt>
                <c:pt idx="4843">
                  <c:v>968.6</c:v>
                </c:pt>
                <c:pt idx="4844">
                  <c:v>968.8</c:v>
                </c:pt>
                <c:pt idx="4845">
                  <c:v>969</c:v>
                </c:pt>
                <c:pt idx="4846">
                  <c:v>969.2</c:v>
                </c:pt>
                <c:pt idx="4847">
                  <c:v>969.4</c:v>
                </c:pt>
                <c:pt idx="4848">
                  <c:v>969.6</c:v>
                </c:pt>
                <c:pt idx="4849">
                  <c:v>969.8</c:v>
                </c:pt>
                <c:pt idx="4850">
                  <c:v>970</c:v>
                </c:pt>
                <c:pt idx="4851">
                  <c:v>970.2</c:v>
                </c:pt>
                <c:pt idx="4852">
                  <c:v>970.4</c:v>
                </c:pt>
                <c:pt idx="4853">
                  <c:v>970.6</c:v>
                </c:pt>
                <c:pt idx="4854">
                  <c:v>970.8</c:v>
                </c:pt>
                <c:pt idx="4855">
                  <c:v>971</c:v>
                </c:pt>
                <c:pt idx="4856">
                  <c:v>971.2</c:v>
                </c:pt>
                <c:pt idx="4857">
                  <c:v>971.4</c:v>
                </c:pt>
                <c:pt idx="4858">
                  <c:v>971.6</c:v>
                </c:pt>
                <c:pt idx="4859">
                  <c:v>971.8</c:v>
                </c:pt>
                <c:pt idx="4860">
                  <c:v>972</c:v>
                </c:pt>
                <c:pt idx="4861">
                  <c:v>972.2</c:v>
                </c:pt>
                <c:pt idx="4862">
                  <c:v>972.4</c:v>
                </c:pt>
                <c:pt idx="4863">
                  <c:v>972.6</c:v>
                </c:pt>
                <c:pt idx="4864">
                  <c:v>972.8</c:v>
                </c:pt>
                <c:pt idx="4865">
                  <c:v>973</c:v>
                </c:pt>
                <c:pt idx="4866">
                  <c:v>973.2</c:v>
                </c:pt>
                <c:pt idx="4867">
                  <c:v>973.4</c:v>
                </c:pt>
                <c:pt idx="4868">
                  <c:v>973.6</c:v>
                </c:pt>
                <c:pt idx="4869">
                  <c:v>973.8</c:v>
                </c:pt>
                <c:pt idx="4870">
                  <c:v>974</c:v>
                </c:pt>
                <c:pt idx="4871">
                  <c:v>974.2</c:v>
                </c:pt>
                <c:pt idx="4872">
                  <c:v>974.4</c:v>
                </c:pt>
                <c:pt idx="4873">
                  <c:v>974.6</c:v>
                </c:pt>
                <c:pt idx="4874">
                  <c:v>974.8</c:v>
                </c:pt>
                <c:pt idx="4875">
                  <c:v>975</c:v>
                </c:pt>
                <c:pt idx="4876">
                  <c:v>975.2</c:v>
                </c:pt>
                <c:pt idx="4877">
                  <c:v>975.4</c:v>
                </c:pt>
                <c:pt idx="4878">
                  <c:v>975.6</c:v>
                </c:pt>
                <c:pt idx="4879">
                  <c:v>975.8</c:v>
                </c:pt>
                <c:pt idx="4880">
                  <c:v>976</c:v>
                </c:pt>
                <c:pt idx="4881">
                  <c:v>976.2</c:v>
                </c:pt>
                <c:pt idx="4882">
                  <c:v>976.4</c:v>
                </c:pt>
                <c:pt idx="4883">
                  <c:v>976.6</c:v>
                </c:pt>
                <c:pt idx="4884">
                  <c:v>976.8</c:v>
                </c:pt>
                <c:pt idx="4885">
                  <c:v>977</c:v>
                </c:pt>
                <c:pt idx="4886">
                  <c:v>977.2</c:v>
                </c:pt>
                <c:pt idx="4887">
                  <c:v>977.4</c:v>
                </c:pt>
                <c:pt idx="4888">
                  <c:v>977.6</c:v>
                </c:pt>
                <c:pt idx="4889">
                  <c:v>977.8</c:v>
                </c:pt>
                <c:pt idx="4890">
                  <c:v>978</c:v>
                </c:pt>
                <c:pt idx="4891">
                  <c:v>978.2</c:v>
                </c:pt>
                <c:pt idx="4892">
                  <c:v>978.4</c:v>
                </c:pt>
                <c:pt idx="4893">
                  <c:v>978.6</c:v>
                </c:pt>
                <c:pt idx="4894">
                  <c:v>978.8</c:v>
                </c:pt>
                <c:pt idx="4895">
                  <c:v>979</c:v>
                </c:pt>
                <c:pt idx="4896">
                  <c:v>979.2</c:v>
                </c:pt>
                <c:pt idx="4897">
                  <c:v>979.4</c:v>
                </c:pt>
                <c:pt idx="4898">
                  <c:v>979.6</c:v>
                </c:pt>
                <c:pt idx="4899">
                  <c:v>979.8</c:v>
                </c:pt>
                <c:pt idx="4900">
                  <c:v>980</c:v>
                </c:pt>
                <c:pt idx="4901">
                  <c:v>980.2</c:v>
                </c:pt>
                <c:pt idx="4902">
                  <c:v>980.4</c:v>
                </c:pt>
                <c:pt idx="4903">
                  <c:v>980.6</c:v>
                </c:pt>
                <c:pt idx="4904">
                  <c:v>980.8</c:v>
                </c:pt>
                <c:pt idx="4905">
                  <c:v>981</c:v>
                </c:pt>
                <c:pt idx="4906">
                  <c:v>981.2</c:v>
                </c:pt>
                <c:pt idx="4907">
                  <c:v>981.4</c:v>
                </c:pt>
                <c:pt idx="4908">
                  <c:v>981.6</c:v>
                </c:pt>
                <c:pt idx="4909">
                  <c:v>981.8</c:v>
                </c:pt>
                <c:pt idx="4910">
                  <c:v>982</c:v>
                </c:pt>
                <c:pt idx="4911">
                  <c:v>982.2</c:v>
                </c:pt>
                <c:pt idx="4912">
                  <c:v>982.4</c:v>
                </c:pt>
                <c:pt idx="4913">
                  <c:v>982.6</c:v>
                </c:pt>
                <c:pt idx="4914">
                  <c:v>982.8</c:v>
                </c:pt>
                <c:pt idx="4915">
                  <c:v>983</c:v>
                </c:pt>
                <c:pt idx="4916">
                  <c:v>983.2</c:v>
                </c:pt>
                <c:pt idx="4917">
                  <c:v>983.4</c:v>
                </c:pt>
                <c:pt idx="4918">
                  <c:v>983.6</c:v>
                </c:pt>
                <c:pt idx="4919">
                  <c:v>983.8</c:v>
                </c:pt>
                <c:pt idx="4920">
                  <c:v>984</c:v>
                </c:pt>
                <c:pt idx="4921">
                  <c:v>984.2</c:v>
                </c:pt>
                <c:pt idx="4922">
                  <c:v>984.4</c:v>
                </c:pt>
                <c:pt idx="4923">
                  <c:v>984.6</c:v>
                </c:pt>
                <c:pt idx="4924">
                  <c:v>984.8</c:v>
                </c:pt>
                <c:pt idx="4925">
                  <c:v>985</c:v>
                </c:pt>
                <c:pt idx="4926">
                  <c:v>985.2</c:v>
                </c:pt>
                <c:pt idx="4927">
                  <c:v>985.4</c:v>
                </c:pt>
                <c:pt idx="4928">
                  <c:v>985.6</c:v>
                </c:pt>
                <c:pt idx="4929">
                  <c:v>985.8</c:v>
                </c:pt>
                <c:pt idx="4930">
                  <c:v>986</c:v>
                </c:pt>
                <c:pt idx="4931">
                  <c:v>986.2</c:v>
                </c:pt>
                <c:pt idx="4932">
                  <c:v>986.4</c:v>
                </c:pt>
                <c:pt idx="4933">
                  <c:v>986.6</c:v>
                </c:pt>
                <c:pt idx="4934">
                  <c:v>986.8</c:v>
                </c:pt>
                <c:pt idx="4935">
                  <c:v>987</c:v>
                </c:pt>
                <c:pt idx="4936">
                  <c:v>987.2</c:v>
                </c:pt>
                <c:pt idx="4937">
                  <c:v>987.4</c:v>
                </c:pt>
                <c:pt idx="4938">
                  <c:v>987.6</c:v>
                </c:pt>
                <c:pt idx="4939">
                  <c:v>987.8</c:v>
                </c:pt>
                <c:pt idx="4940">
                  <c:v>988</c:v>
                </c:pt>
                <c:pt idx="4941">
                  <c:v>988.2</c:v>
                </c:pt>
                <c:pt idx="4942">
                  <c:v>988.4</c:v>
                </c:pt>
                <c:pt idx="4943">
                  <c:v>988.6</c:v>
                </c:pt>
                <c:pt idx="4944">
                  <c:v>988.8</c:v>
                </c:pt>
                <c:pt idx="4945">
                  <c:v>989</c:v>
                </c:pt>
                <c:pt idx="4946">
                  <c:v>989.2</c:v>
                </c:pt>
                <c:pt idx="4947">
                  <c:v>989.4</c:v>
                </c:pt>
                <c:pt idx="4948">
                  <c:v>989.6</c:v>
                </c:pt>
                <c:pt idx="4949">
                  <c:v>989.8</c:v>
                </c:pt>
                <c:pt idx="4950">
                  <c:v>990</c:v>
                </c:pt>
                <c:pt idx="4951">
                  <c:v>990.2</c:v>
                </c:pt>
                <c:pt idx="4952">
                  <c:v>990.4</c:v>
                </c:pt>
                <c:pt idx="4953">
                  <c:v>990.6</c:v>
                </c:pt>
                <c:pt idx="4954">
                  <c:v>990.8</c:v>
                </c:pt>
                <c:pt idx="4955">
                  <c:v>991</c:v>
                </c:pt>
                <c:pt idx="4956">
                  <c:v>991.2</c:v>
                </c:pt>
                <c:pt idx="4957">
                  <c:v>991.4</c:v>
                </c:pt>
                <c:pt idx="4958">
                  <c:v>991.6</c:v>
                </c:pt>
                <c:pt idx="4959">
                  <c:v>991.8</c:v>
                </c:pt>
                <c:pt idx="4960">
                  <c:v>992</c:v>
                </c:pt>
                <c:pt idx="4961">
                  <c:v>992.2</c:v>
                </c:pt>
                <c:pt idx="4962">
                  <c:v>992.4</c:v>
                </c:pt>
                <c:pt idx="4963">
                  <c:v>992.6</c:v>
                </c:pt>
                <c:pt idx="4964">
                  <c:v>992.8</c:v>
                </c:pt>
                <c:pt idx="4965">
                  <c:v>993</c:v>
                </c:pt>
                <c:pt idx="4966">
                  <c:v>993.2</c:v>
                </c:pt>
                <c:pt idx="4967">
                  <c:v>993.4</c:v>
                </c:pt>
                <c:pt idx="4968">
                  <c:v>993.6</c:v>
                </c:pt>
                <c:pt idx="4969">
                  <c:v>993.8</c:v>
                </c:pt>
                <c:pt idx="4970">
                  <c:v>994</c:v>
                </c:pt>
                <c:pt idx="4971">
                  <c:v>994.2</c:v>
                </c:pt>
                <c:pt idx="4972">
                  <c:v>994.4</c:v>
                </c:pt>
                <c:pt idx="4973">
                  <c:v>994.6</c:v>
                </c:pt>
                <c:pt idx="4974">
                  <c:v>994.8</c:v>
                </c:pt>
                <c:pt idx="4975">
                  <c:v>995</c:v>
                </c:pt>
                <c:pt idx="4976">
                  <c:v>995.2</c:v>
                </c:pt>
                <c:pt idx="4977">
                  <c:v>995.4</c:v>
                </c:pt>
                <c:pt idx="4978">
                  <c:v>995.6</c:v>
                </c:pt>
                <c:pt idx="4979">
                  <c:v>995.8</c:v>
                </c:pt>
                <c:pt idx="4980">
                  <c:v>996</c:v>
                </c:pt>
                <c:pt idx="4981">
                  <c:v>996.2</c:v>
                </c:pt>
                <c:pt idx="4982">
                  <c:v>996.4</c:v>
                </c:pt>
                <c:pt idx="4983">
                  <c:v>996.6</c:v>
                </c:pt>
                <c:pt idx="4984">
                  <c:v>996.8</c:v>
                </c:pt>
                <c:pt idx="4985">
                  <c:v>997</c:v>
                </c:pt>
                <c:pt idx="4986">
                  <c:v>997.2</c:v>
                </c:pt>
                <c:pt idx="4987">
                  <c:v>997.4</c:v>
                </c:pt>
                <c:pt idx="4988">
                  <c:v>997.6</c:v>
                </c:pt>
                <c:pt idx="4989">
                  <c:v>997.8</c:v>
                </c:pt>
                <c:pt idx="4990">
                  <c:v>998</c:v>
                </c:pt>
                <c:pt idx="4991">
                  <c:v>998.2</c:v>
                </c:pt>
                <c:pt idx="4992">
                  <c:v>998.4</c:v>
                </c:pt>
                <c:pt idx="4993">
                  <c:v>998.6</c:v>
                </c:pt>
                <c:pt idx="4994">
                  <c:v>998.8</c:v>
                </c:pt>
                <c:pt idx="4995">
                  <c:v>999</c:v>
                </c:pt>
                <c:pt idx="4996">
                  <c:v>999.2</c:v>
                </c:pt>
                <c:pt idx="4997">
                  <c:v>999.4</c:v>
                </c:pt>
                <c:pt idx="4998">
                  <c:v>999.6</c:v>
                </c:pt>
                <c:pt idx="4999">
                  <c:v>999.8</c:v>
                </c:pt>
                <c:pt idx="5000">
                  <c:v>1000</c:v>
                </c:pt>
                <c:pt idx="5001">
                  <c:v>1000.2</c:v>
                </c:pt>
              </c:numCache>
            </c:numRef>
          </c:xVal>
          <c:yVal>
            <c:numRef>
              <c:f>Sheet1!$C$3:$C$5004</c:f>
              <c:numCache>
                <c:formatCode>General</c:formatCode>
                <c:ptCount val="5002"/>
                <c:pt idx="0">
                  <c:v>-1585.6708860759493</c:v>
                </c:pt>
                <c:pt idx="1">
                  <c:v>-1295.4683544303796</c:v>
                </c:pt>
                <c:pt idx="2">
                  <c:v>-862.86962025316461</c:v>
                </c:pt>
                <c:pt idx="3">
                  <c:v>-304.47468354430379</c:v>
                </c:pt>
                <c:pt idx="4">
                  <c:v>-166.65569620253163</c:v>
                </c:pt>
                <c:pt idx="5">
                  <c:v>-117.3673417721519</c:v>
                </c:pt>
                <c:pt idx="6">
                  <c:v>-92.050506329113915</c:v>
                </c:pt>
                <c:pt idx="7">
                  <c:v>-76.069240506329109</c:v>
                </c:pt>
                <c:pt idx="8">
                  <c:v>-65.546835443037963</c:v>
                </c:pt>
                <c:pt idx="9">
                  <c:v>-56.765063291139235</c:v>
                </c:pt>
                <c:pt idx="10">
                  <c:v>-50.515189873417718</c:v>
                </c:pt>
                <c:pt idx="11">
                  <c:v>-45.530759493670878</c:v>
                </c:pt>
                <c:pt idx="12">
                  <c:v>-41.654177215189868</c:v>
                </c:pt>
                <c:pt idx="13">
                  <c:v>-38.093797468354431</c:v>
                </c:pt>
                <c:pt idx="14">
                  <c:v>-34.956962025316457</c:v>
                </c:pt>
                <c:pt idx="15">
                  <c:v>-32.559873417721519</c:v>
                </c:pt>
                <c:pt idx="16">
                  <c:v>-30.447468354430377</c:v>
                </c:pt>
                <c:pt idx="17">
                  <c:v>-28.509113924050634</c:v>
                </c:pt>
                <c:pt idx="18">
                  <c:v>-26.80025316455696</c:v>
                </c:pt>
                <c:pt idx="19">
                  <c:v>-25.225822784810127</c:v>
                </c:pt>
                <c:pt idx="20">
                  <c:v>-23.801772151898732</c:v>
                </c:pt>
                <c:pt idx="21">
                  <c:v>-22.591265822784809</c:v>
                </c:pt>
                <c:pt idx="22">
                  <c:v>-21.515316455696201</c:v>
                </c:pt>
                <c:pt idx="23">
                  <c:v>-20.581772151898733</c:v>
                </c:pt>
                <c:pt idx="24">
                  <c:v>-19.727341772151899</c:v>
                </c:pt>
                <c:pt idx="25">
                  <c:v>-18.999493670886075</c:v>
                </c:pt>
                <c:pt idx="26">
                  <c:v>-18.295443037974682</c:v>
                </c:pt>
                <c:pt idx="27">
                  <c:v>-17.709873417721518</c:v>
                </c:pt>
                <c:pt idx="28">
                  <c:v>-17.16405063291139</c:v>
                </c:pt>
                <c:pt idx="29">
                  <c:v>-16.665569620253166</c:v>
                </c:pt>
                <c:pt idx="30">
                  <c:v>-16.175063291139239</c:v>
                </c:pt>
                <c:pt idx="31">
                  <c:v>-15.732025316455696</c:v>
                </c:pt>
                <c:pt idx="32">
                  <c:v>-15.288987341772152</c:v>
                </c:pt>
                <c:pt idx="33">
                  <c:v>-14.940886075949367</c:v>
                </c:pt>
                <c:pt idx="34">
                  <c:v>-14.56898734177215</c:v>
                </c:pt>
                <c:pt idx="35">
                  <c:v>-14.228860759493671</c:v>
                </c:pt>
                <c:pt idx="36">
                  <c:v>-13.904430379746836</c:v>
                </c:pt>
                <c:pt idx="37">
                  <c:v>-13.643417721518986</c:v>
                </c:pt>
                <c:pt idx="38">
                  <c:v>-13.303164556962024</c:v>
                </c:pt>
                <c:pt idx="39">
                  <c:v>-13.089620253164556</c:v>
                </c:pt>
                <c:pt idx="40">
                  <c:v>-12.773164556962024</c:v>
                </c:pt>
                <c:pt idx="41">
                  <c:v>-12.591177215189873</c:v>
                </c:pt>
                <c:pt idx="42">
                  <c:v>-12.330088607594936</c:v>
                </c:pt>
                <c:pt idx="43">
                  <c:v>-12.100658227848099</c:v>
                </c:pt>
                <c:pt idx="44">
                  <c:v>-11.894962025316454</c:v>
                </c:pt>
                <c:pt idx="45">
                  <c:v>-11.681354430379747</c:v>
                </c:pt>
                <c:pt idx="46">
                  <c:v>-11.546848101265821</c:v>
                </c:pt>
                <c:pt idx="47">
                  <c:v>-11.325329113924051</c:v>
                </c:pt>
                <c:pt idx="48">
                  <c:v>-11.159202531645569</c:v>
                </c:pt>
                <c:pt idx="49">
                  <c:v>-11.032607594936708</c:v>
                </c:pt>
                <c:pt idx="50">
                  <c:v>-10.826898734177215</c:v>
                </c:pt>
                <c:pt idx="51">
                  <c:v>-10.684506329113923</c:v>
                </c:pt>
                <c:pt idx="52">
                  <c:v>-10.542101265822785</c:v>
                </c:pt>
                <c:pt idx="53">
                  <c:v>-10.383873417721519</c:v>
                </c:pt>
                <c:pt idx="54">
                  <c:v>-10.233544303797467</c:v>
                </c:pt>
                <c:pt idx="55">
                  <c:v>-10.146518987341773</c:v>
                </c:pt>
                <c:pt idx="56">
                  <c:v>-10.027835443037974</c:v>
                </c:pt>
                <c:pt idx="57">
                  <c:v>-9.9170759493670886</c:v>
                </c:pt>
                <c:pt idx="58">
                  <c:v>-9.7588481012658228</c:v>
                </c:pt>
                <c:pt idx="59">
                  <c:v>-9.6639240506329109</c:v>
                </c:pt>
                <c:pt idx="60">
                  <c:v>-9.5452405063291135</c:v>
                </c:pt>
                <c:pt idx="61">
                  <c:v>-9.410746835443037</c:v>
                </c:pt>
                <c:pt idx="62">
                  <c:v>-9.3711898734177215</c:v>
                </c:pt>
                <c:pt idx="63">
                  <c:v>-9.2050506329113908</c:v>
                </c:pt>
                <c:pt idx="64">
                  <c:v>-9.1338481012658228</c:v>
                </c:pt>
                <c:pt idx="65">
                  <c:v>-9.0863797468354424</c:v>
                </c:pt>
                <c:pt idx="66">
                  <c:v>-8.9677088607594921</c:v>
                </c:pt>
                <c:pt idx="67">
                  <c:v>-8.8490253164556965</c:v>
                </c:pt>
                <c:pt idx="68">
                  <c:v>-8.7936455696202529</c:v>
                </c:pt>
                <c:pt idx="69">
                  <c:v>-8.7066202531645569</c:v>
                </c:pt>
                <c:pt idx="70">
                  <c:v>-8.6195949367088609</c:v>
                </c:pt>
                <c:pt idx="71">
                  <c:v>-8.540481012658228</c:v>
                </c:pt>
                <c:pt idx="72">
                  <c:v>-8.4771898734177213</c:v>
                </c:pt>
                <c:pt idx="73">
                  <c:v>-8.4297215189873409</c:v>
                </c:pt>
                <c:pt idx="74">
                  <c:v>-8.3347848101265818</c:v>
                </c:pt>
                <c:pt idx="75">
                  <c:v>-8.2952278481012662</c:v>
                </c:pt>
                <c:pt idx="76">
                  <c:v>-8.1528101265822777</c:v>
                </c:pt>
                <c:pt idx="77">
                  <c:v>-8.1370000000000005</c:v>
                </c:pt>
                <c:pt idx="78">
                  <c:v>-8.0974303797468341</c:v>
                </c:pt>
                <c:pt idx="79">
                  <c:v>-8.0183164556962012</c:v>
                </c:pt>
                <c:pt idx="80">
                  <c:v>-7.9629367088607594</c:v>
                </c:pt>
                <c:pt idx="81">
                  <c:v>-7.8838227848101265</c:v>
                </c:pt>
                <c:pt idx="82">
                  <c:v>-7.8442784810126582</c:v>
                </c:pt>
                <c:pt idx="83">
                  <c:v>-7.7651518987341772</c:v>
                </c:pt>
                <c:pt idx="84">
                  <c:v>-7.7176835443037968</c:v>
                </c:pt>
                <c:pt idx="85">
                  <c:v>-7.6385696202531639</c:v>
                </c:pt>
                <c:pt idx="86">
                  <c:v>-7.6148354430379745</c:v>
                </c:pt>
                <c:pt idx="87">
                  <c:v>-7.5436202531645566</c:v>
                </c:pt>
                <c:pt idx="88">
                  <c:v>-7.4803417721518981</c:v>
                </c:pt>
                <c:pt idx="89">
                  <c:v>-7.4645063291139238</c:v>
                </c:pt>
                <c:pt idx="90">
                  <c:v>-7.3853924050632909</c:v>
                </c:pt>
                <c:pt idx="91">
                  <c:v>-7.3695822784810128</c:v>
                </c:pt>
                <c:pt idx="92">
                  <c:v>-7.2983670886075949</c:v>
                </c:pt>
                <c:pt idx="93">
                  <c:v>-7.2508987341772144</c:v>
                </c:pt>
                <c:pt idx="94">
                  <c:v>-7.2350886075949363</c:v>
                </c:pt>
                <c:pt idx="95">
                  <c:v>-7.1322278481012651</c:v>
                </c:pt>
                <c:pt idx="96">
                  <c:v>-7.1322278481012651</c:v>
                </c:pt>
                <c:pt idx="97">
                  <c:v>-7.0768481012658224</c:v>
                </c:pt>
                <c:pt idx="98">
                  <c:v>-7.0452025316455691</c:v>
                </c:pt>
                <c:pt idx="99">
                  <c:v>-7.0056455696202526</c:v>
                </c:pt>
                <c:pt idx="100">
                  <c:v>-6.9977341772151886</c:v>
                </c:pt>
                <c:pt idx="101">
                  <c:v>-6.9107088607594935</c:v>
                </c:pt>
                <c:pt idx="102">
                  <c:v>-6.8711518987341771</c:v>
                </c:pt>
                <c:pt idx="103">
                  <c:v>-6.8711518987341771</c:v>
                </c:pt>
                <c:pt idx="104">
                  <c:v>-6.7999493670886064</c:v>
                </c:pt>
                <c:pt idx="105">
                  <c:v>-6.7999493670886064</c:v>
                </c:pt>
                <c:pt idx="106">
                  <c:v>-6.7208354430379735</c:v>
                </c:pt>
                <c:pt idx="107">
                  <c:v>-6.6575316455696205</c:v>
                </c:pt>
                <c:pt idx="108">
                  <c:v>-6.6496329113924046</c:v>
                </c:pt>
                <c:pt idx="109">
                  <c:v>-6.6337974683544303</c:v>
                </c:pt>
                <c:pt idx="110">
                  <c:v>-6.602151898734177</c:v>
                </c:pt>
                <c:pt idx="111">
                  <c:v>-6.5626075949367078</c:v>
                </c:pt>
                <c:pt idx="112">
                  <c:v>-6.5546835443037974</c:v>
                </c:pt>
                <c:pt idx="113">
                  <c:v>-6.5388734177215184</c:v>
                </c:pt>
                <c:pt idx="114">
                  <c:v>-6.4755696202531645</c:v>
                </c:pt>
                <c:pt idx="115">
                  <c:v>-6.4281139240506331</c:v>
                </c:pt>
                <c:pt idx="116">
                  <c:v>-6.4281139240506331</c:v>
                </c:pt>
                <c:pt idx="117">
                  <c:v>-6.4122784810126578</c:v>
                </c:pt>
                <c:pt idx="118">
                  <c:v>-6.3568987341772152</c:v>
                </c:pt>
                <c:pt idx="119">
                  <c:v>-6.3173544303797469</c:v>
                </c:pt>
                <c:pt idx="120">
                  <c:v>-6.341075949367089</c:v>
                </c:pt>
                <c:pt idx="121">
                  <c:v>-6.3094303797468347</c:v>
                </c:pt>
                <c:pt idx="122">
                  <c:v>-6.2698860759493673</c:v>
                </c:pt>
                <c:pt idx="123">
                  <c:v>-6.2145063291139238</c:v>
                </c:pt>
                <c:pt idx="124">
                  <c:v>-6.1749367088607592</c:v>
                </c:pt>
                <c:pt idx="125">
                  <c:v>-6.1591265822784811</c:v>
                </c:pt>
                <c:pt idx="126">
                  <c:v>-6.1523924050632903</c:v>
                </c:pt>
                <c:pt idx="127">
                  <c:v>-6.1270759493670885</c:v>
                </c:pt>
                <c:pt idx="128">
                  <c:v>-6.1017594936708859</c:v>
                </c:pt>
                <c:pt idx="129">
                  <c:v>-6.0819746835443036</c:v>
                </c:pt>
                <c:pt idx="130">
                  <c:v>-6.0550759493670876</c:v>
                </c:pt>
                <c:pt idx="131">
                  <c:v>-6.0305569620253161</c:v>
                </c:pt>
                <c:pt idx="132">
                  <c:v>-6.0068227848101268</c:v>
                </c:pt>
                <c:pt idx="133">
                  <c:v>-5.9862531645569623</c:v>
                </c:pt>
                <c:pt idx="134">
                  <c:v>-5.9641012658227845</c:v>
                </c:pt>
                <c:pt idx="135">
                  <c:v>-5.9443164556962023</c:v>
                </c:pt>
                <c:pt idx="136">
                  <c:v>-5.9197848101265826</c:v>
                </c:pt>
                <c:pt idx="137">
                  <c:v>-5.8976329113924049</c:v>
                </c:pt>
                <c:pt idx="138">
                  <c:v>-5.8770632911392404</c:v>
                </c:pt>
                <c:pt idx="139">
                  <c:v>-5.8580759493670884</c:v>
                </c:pt>
                <c:pt idx="140">
                  <c:v>-5.8343417721518991</c:v>
                </c:pt>
                <c:pt idx="141">
                  <c:v>-5.8121898734177213</c:v>
                </c:pt>
                <c:pt idx="142">
                  <c:v>-5.7916202531645569</c:v>
                </c:pt>
                <c:pt idx="143">
                  <c:v>-5.7742151898734173</c:v>
                </c:pt>
                <c:pt idx="144">
                  <c:v>-5.7520632911392404</c:v>
                </c:pt>
                <c:pt idx="145">
                  <c:v>-5.7362405063291133</c:v>
                </c:pt>
                <c:pt idx="146">
                  <c:v>-5.7180506329113925</c:v>
                </c:pt>
                <c:pt idx="147">
                  <c:v>-5.7014303797468351</c:v>
                </c:pt>
                <c:pt idx="148">
                  <c:v>-5.6776962025316458</c:v>
                </c:pt>
                <c:pt idx="149">
                  <c:v>-5.6602911392405062</c:v>
                </c:pt>
                <c:pt idx="150">
                  <c:v>-5.6421012658227845</c:v>
                </c:pt>
                <c:pt idx="151">
                  <c:v>-5.6238987341772146</c:v>
                </c:pt>
                <c:pt idx="152">
                  <c:v>-5.6049113924050635</c:v>
                </c:pt>
                <c:pt idx="153">
                  <c:v>-5.5890886075949364</c:v>
                </c:pt>
                <c:pt idx="154">
                  <c:v>-5.5764303797468351</c:v>
                </c:pt>
                <c:pt idx="155">
                  <c:v>-5.5542784810126582</c:v>
                </c:pt>
                <c:pt idx="156">
                  <c:v>-5.5384556962025311</c:v>
                </c:pt>
                <c:pt idx="157">
                  <c:v>-5.5210506329113924</c:v>
                </c:pt>
                <c:pt idx="158">
                  <c:v>-5.5060126582278484</c:v>
                </c:pt>
                <c:pt idx="159">
                  <c:v>-5.4909873417721515</c:v>
                </c:pt>
                <c:pt idx="160">
                  <c:v>-5.4712025316455701</c:v>
                </c:pt>
                <c:pt idx="161">
                  <c:v>-5.4569620253164555</c:v>
                </c:pt>
                <c:pt idx="162">
                  <c:v>-5.4411392405063284</c:v>
                </c:pt>
                <c:pt idx="163">
                  <c:v>-5.4261139240506324</c:v>
                </c:pt>
                <c:pt idx="164">
                  <c:v>-5.4142405063291141</c:v>
                </c:pt>
                <c:pt idx="165">
                  <c:v>-5.39446835443038</c:v>
                </c:pt>
                <c:pt idx="166">
                  <c:v>-5.3818101265822778</c:v>
                </c:pt>
                <c:pt idx="167">
                  <c:v>-5.3659873417721524</c:v>
                </c:pt>
                <c:pt idx="168">
                  <c:v>-5.3525316455696208</c:v>
                </c:pt>
                <c:pt idx="169">
                  <c:v>-5.3319620253164555</c:v>
                </c:pt>
                <c:pt idx="170">
                  <c:v>-5.322468354430379</c:v>
                </c:pt>
                <c:pt idx="171">
                  <c:v>-5.3050632911392404</c:v>
                </c:pt>
                <c:pt idx="172">
                  <c:v>-5.2955696202531648</c:v>
                </c:pt>
                <c:pt idx="173">
                  <c:v>-5.2789620253164555</c:v>
                </c:pt>
                <c:pt idx="174">
                  <c:v>-5.2670886075949364</c:v>
                </c:pt>
                <c:pt idx="175">
                  <c:v>-5.2536455696202529</c:v>
                </c:pt>
                <c:pt idx="176">
                  <c:v>-5.2338607594936715</c:v>
                </c:pt>
                <c:pt idx="177">
                  <c:v>-5.2275316455696199</c:v>
                </c:pt>
                <c:pt idx="178">
                  <c:v>-5.2140886075949364</c:v>
                </c:pt>
                <c:pt idx="179">
                  <c:v>-5.197468354430379</c:v>
                </c:pt>
                <c:pt idx="180">
                  <c:v>-5.1848101265822786</c:v>
                </c:pt>
                <c:pt idx="181">
                  <c:v>-5.1745189873417718</c:v>
                </c:pt>
                <c:pt idx="182">
                  <c:v>-5.1650379746835435</c:v>
                </c:pt>
                <c:pt idx="183">
                  <c:v>-5.15</c:v>
                </c:pt>
                <c:pt idx="184">
                  <c:v>-5.1381392405063284</c:v>
                </c:pt>
                <c:pt idx="185">
                  <c:v>-5.1238860759493665</c:v>
                </c:pt>
                <c:pt idx="186">
                  <c:v>-5.1112278481012652</c:v>
                </c:pt>
                <c:pt idx="187">
                  <c:v>-5.0977848101265826</c:v>
                </c:pt>
                <c:pt idx="188">
                  <c:v>-5.0874936708860758</c:v>
                </c:pt>
                <c:pt idx="189">
                  <c:v>-5.0756329113924057</c:v>
                </c:pt>
                <c:pt idx="190">
                  <c:v>-5.0645569620253168</c:v>
                </c:pt>
                <c:pt idx="191">
                  <c:v>-5.0542658227848101</c:v>
                </c:pt>
                <c:pt idx="192">
                  <c:v>-5.0408227848101266</c:v>
                </c:pt>
                <c:pt idx="193">
                  <c:v>-5.0257848101265816</c:v>
                </c:pt>
                <c:pt idx="194">
                  <c:v>-5.0186708860759488</c:v>
                </c:pt>
                <c:pt idx="195">
                  <c:v>-5.0091772151898732</c:v>
                </c:pt>
                <c:pt idx="196">
                  <c:v>-4.9981012658227844</c:v>
                </c:pt>
                <c:pt idx="197">
                  <c:v>-4.9838607594936706</c:v>
                </c:pt>
                <c:pt idx="198">
                  <c:v>-4.9735696202531647</c:v>
                </c:pt>
                <c:pt idx="199">
                  <c:v>-4.9656582278481007</c:v>
                </c:pt>
                <c:pt idx="200">
                  <c:v>-4.9522151898734172</c:v>
                </c:pt>
                <c:pt idx="201">
                  <c:v>-4.9450886075949372</c:v>
                </c:pt>
                <c:pt idx="202">
                  <c:v>-4.9348101265822777</c:v>
                </c:pt>
                <c:pt idx="203">
                  <c:v>-4.9237341772151897</c:v>
                </c:pt>
                <c:pt idx="204">
                  <c:v>-4.9126582278481008</c:v>
                </c:pt>
                <c:pt idx="205">
                  <c:v>-4.9031645569620252</c:v>
                </c:pt>
                <c:pt idx="206">
                  <c:v>-4.8920886075949364</c:v>
                </c:pt>
                <c:pt idx="207">
                  <c:v>-4.8825949367088608</c:v>
                </c:pt>
                <c:pt idx="208">
                  <c:v>-4.8731012658227844</c:v>
                </c:pt>
                <c:pt idx="209">
                  <c:v>-4.8612278481012661</c:v>
                </c:pt>
                <c:pt idx="210">
                  <c:v>-4.8572784810126581</c:v>
                </c:pt>
                <c:pt idx="211">
                  <c:v>-4.8422405063291141</c:v>
                </c:pt>
                <c:pt idx="212">
                  <c:v>-4.830379746835443</c:v>
                </c:pt>
                <c:pt idx="213">
                  <c:v>-4.826417721518987</c:v>
                </c:pt>
                <c:pt idx="214">
                  <c:v>-4.8129746835443035</c:v>
                </c:pt>
                <c:pt idx="215">
                  <c:v>-4.8026835443037967</c:v>
                </c:pt>
                <c:pt idx="216">
                  <c:v>-4.7987341772151897</c:v>
                </c:pt>
                <c:pt idx="217">
                  <c:v>-4.7860759493670884</c:v>
                </c:pt>
                <c:pt idx="218">
                  <c:v>-4.7781645569620252</c:v>
                </c:pt>
                <c:pt idx="219">
                  <c:v>-4.7686582278481016</c:v>
                </c:pt>
                <c:pt idx="220">
                  <c:v>-4.7623417721518981</c:v>
                </c:pt>
                <c:pt idx="221">
                  <c:v>-4.7520506329113923</c:v>
                </c:pt>
                <c:pt idx="222">
                  <c:v>-4.7425569620253167</c:v>
                </c:pt>
                <c:pt idx="223">
                  <c:v>-4.7338481012658225</c:v>
                </c:pt>
                <c:pt idx="224">
                  <c:v>-4.7298987341772145</c:v>
                </c:pt>
                <c:pt idx="225">
                  <c:v>-4.7156582278481007</c:v>
                </c:pt>
                <c:pt idx="226">
                  <c:v>-4.7061645569620252</c:v>
                </c:pt>
                <c:pt idx="227">
                  <c:v>-4.6990379746835442</c:v>
                </c:pt>
                <c:pt idx="228">
                  <c:v>-4.6966708860759496</c:v>
                </c:pt>
                <c:pt idx="229">
                  <c:v>-4.6832151898734171</c:v>
                </c:pt>
                <c:pt idx="230">
                  <c:v>-4.6729367088607594</c:v>
                </c:pt>
                <c:pt idx="231">
                  <c:v>-4.6705569620253167</c:v>
                </c:pt>
                <c:pt idx="232">
                  <c:v>-4.6602784810126581</c:v>
                </c:pt>
                <c:pt idx="233">
                  <c:v>-4.652367088607595</c:v>
                </c:pt>
                <c:pt idx="234">
                  <c:v>-4.6412911392405061</c:v>
                </c:pt>
                <c:pt idx="235">
                  <c:v>-4.6341645569620251</c:v>
                </c:pt>
                <c:pt idx="236">
                  <c:v>-4.625468354430379</c:v>
                </c:pt>
                <c:pt idx="237">
                  <c:v>-4.6215063291139238</c:v>
                </c:pt>
                <c:pt idx="238">
                  <c:v>-4.6104303797468358</c:v>
                </c:pt>
                <c:pt idx="239">
                  <c:v>-4.6009367088607593</c:v>
                </c:pt>
                <c:pt idx="240">
                  <c:v>-4.595405063291139</c:v>
                </c:pt>
                <c:pt idx="241">
                  <c:v>-4.588278481012658</c:v>
                </c:pt>
                <c:pt idx="242">
                  <c:v>-4.5787848101265816</c:v>
                </c:pt>
                <c:pt idx="243">
                  <c:v>-4.576417721518987</c:v>
                </c:pt>
                <c:pt idx="244">
                  <c:v>-4.5677088607594936</c:v>
                </c:pt>
                <c:pt idx="245">
                  <c:v>-4.5590126582278483</c:v>
                </c:pt>
                <c:pt idx="246">
                  <c:v>-4.5526835443037976</c:v>
                </c:pt>
                <c:pt idx="247">
                  <c:v>-4.5455569620253167</c:v>
                </c:pt>
                <c:pt idx="248">
                  <c:v>-4.5368607594936705</c:v>
                </c:pt>
                <c:pt idx="249">
                  <c:v>-4.5336962025316456</c:v>
                </c:pt>
                <c:pt idx="250">
                  <c:v>-4.520240506329114</c:v>
                </c:pt>
                <c:pt idx="251">
                  <c:v>-4.5162911392405061</c:v>
                </c:pt>
                <c:pt idx="252">
                  <c:v>-4.5099620253164554</c:v>
                </c:pt>
                <c:pt idx="253">
                  <c:v>-4.5028354430379744</c:v>
                </c:pt>
                <c:pt idx="254">
                  <c:v>-4.4957215189873416</c:v>
                </c:pt>
                <c:pt idx="255">
                  <c:v>-4.489392405063291</c:v>
                </c:pt>
                <c:pt idx="256">
                  <c:v>-4.4791012658227842</c:v>
                </c:pt>
                <c:pt idx="257">
                  <c:v>-4.4735696202531647</c:v>
                </c:pt>
                <c:pt idx="258">
                  <c:v>-4.4680253164556962</c:v>
                </c:pt>
                <c:pt idx="259">
                  <c:v>-4.4601139240506322</c:v>
                </c:pt>
                <c:pt idx="260">
                  <c:v>-4.4577468354430376</c:v>
                </c:pt>
                <c:pt idx="261">
                  <c:v>-4.4482531645569621</c:v>
                </c:pt>
                <c:pt idx="262">
                  <c:v>-4.4419240506329105</c:v>
                </c:pt>
                <c:pt idx="263">
                  <c:v>-4.4340126582278483</c:v>
                </c:pt>
                <c:pt idx="264">
                  <c:v>-4.4300506329113922</c:v>
                </c:pt>
                <c:pt idx="265">
                  <c:v>-4.4205569620253158</c:v>
                </c:pt>
                <c:pt idx="266">
                  <c:v>-4.4173924050632909</c:v>
                </c:pt>
                <c:pt idx="267">
                  <c:v>-4.4078987341772153</c:v>
                </c:pt>
                <c:pt idx="268">
                  <c:v>-4.4055316455696198</c:v>
                </c:pt>
                <c:pt idx="269">
                  <c:v>-4.3960379746835443</c:v>
                </c:pt>
                <c:pt idx="270">
                  <c:v>-4.3920759493670882</c:v>
                </c:pt>
                <c:pt idx="271">
                  <c:v>-4.383379746835443</c:v>
                </c:pt>
                <c:pt idx="272">
                  <c:v>-4.3817974683544305</c:v>
                </c:pt>
                <c:pt idx="273">
                  <c:v>-4.3691392405063292</c:v>
                </c:pt>
                <c:pt idx="274">
                  <c:v>-4.3667594936708856</c:v>
                </c:pt>
                <c:pt idx="275">
                  <c:v>-4.35726582278481</c:v>
                </c:pt>
                <c:pt idx="276">
                  <c:v>-4.3556835443037976</c:v>
                </c:pt>
                <c:pt idx="277">
                  <c:v>-4.3469873417721514</c:v>
                </c:pt>
                <c:pt idx="278">
                  <c:v>-4.3398607594936705</c:v>
                </c:pt>
                <c:pt idx="279">
                  <c:v>-4.3343291139240501</c:v>
                </c:pt>
                <c:pt idx="280">
                  <c:v>-4.3287848101265824</c:v>
                </c:pt>
                <c:pt idx="281">
                  <c:v>-4.3256202531645567</c:v>
                </c:pt>
                <c:pt idx="282">
                  <c:v>-4.3177088607594936</c:v>
                </c:pt>
                <c:pt idx="283">
                  <c:v>-4.3097974683544304</c:v>
                </c:pt>
                <c:pt idx="284">
                  <c:v>-4.3066329113924047</c:v>
                </c:pt>
                <c:pt idx="285">
                  <c:v>-4.300303797468354</c:v>
                </c:pt>
                <c:pt idx="286">
                  <c:v>-4.2955569620253158</c:v>
                </c:pt>
                <c:pt idx="287">
                  <c:v>-4.2908101265822784</c:v>
                </c:pt>
                <c:pt idx="288">
                  <c:v>-4.2844810126582278</c:v>
                </c:pt>
                <c:pt idx="289">
                  <c:v>-4.2805189873417717</c:v>
                </c:pt>
                <c:pt idx="290">
                  <c:v>-4.2757721518987344</c:v>
                </c:pt>
                <c:pt idx="291">
                  <c:v>-4.2670759493670882</c:v>
                </c:pt>
                <c:pt idx="292">
                  <c:v>-4.2599493670886073</c:v>
                </c:pt>
                <c:pt idx="293">
                  <c:v>-4.2591645569620251</c:v>
                </c:pt>
                <c:pt idx="294">
                  <c:v>-4.2559999999999993</c:v>
                </c:pt>
                <c:pt idx="295">
                  <c:v>-4.2496708860759496</c:v>
                </c:pt>
                <c:pt idx="296">
                  <c:v>-4.2457088607594935</c:v>
                </c:pt>
                <c:pt idx="297">
                  <c:v>-4.2346329113924046</c:v>
                </c:pt>
                <c:pt idx="298">
                  <c:v>-4.2291012658227851</c:v>
                </c:pt>
                <c:pt idx="299">
                  <c:v>-4.2291012658227851</c:v>
                </c:pt>
                <c:pt idx="300">
                  <c:v>-4.2196075949367087</c:v>
                </c:pt>
                <c:pt idx="301">
                  <c:v>-4.2164430379746829</c:v>
                </c:pt>
                <c:pt idx="302">
                  <c:v>-4.2108987341772153</c:v>
                </c:pt>
                <c:pt idx="303">
                  <c:v>-4.2069493670886073</c:v>
                </c:pt>
                <c:pt idx="304">
                  <c:v>-4.2037848101265824</c:v>
                </c:pt>
                <c:pt idx="305">
                  <c:v>-4.1950759493670882</c:v>
                </c:pt>
                <c:pt idx="306">
                  <c:v>-4.1903291139240508</c:v>
                </c:pt>
                <c:pt idx="307">
                  <c:v>-4.1895443037974687</c:v>
                </c:pt>
                <c:pt idx="308">
                  <c:v>-4.1808354430379744</c:v>
                </c:pt>
                <c:pt idx="309">
                  <c:v>-4.1760886075949371</c:v>
                </c:pt>
                <c:pt idx="310">
                  <c:v>-4.1713417721518988</c:v>
                </c:pt>
                <c:pt idx="311">
                  <c:v>-4.1634303797468348</c:v>
                </c:pt>
                <c:pt idx="312">
                  <c:v>-4.1610632911392402</c:v>
                </c:pt>
                <c:pt idx="313">
                  <c:v>-4.1571012658227851</c:v>
                </c:pt>
                <c:pt idx="314">
                  <c:v>-4.1507721518987344</c:v>
                </c:pt>
                <c:pt idx="315">
                  <c:v>-4.145240506329114</c:v>
                </c:pt>
                <c:pt idx="316">
                  <c:v>-4.1420759493670882</c:v>
                </c:pt>
                <c:pt idx="317">
                  <c:v>-4.1396962025316455</c:v>
                </c:pt>
                <c:pt idx="318">
                  <c:v>-4.1349493670886073</c:v>
                </c:pt>
                <c:pt idx="319">
                  <c:v>-4.1270379746835442</c:v>
                </c:pt>
                <c:pt idx="320">
                  <c:v>-4.126253164556962</c:v>
                </c:pt>
                <c:pt idx="321">
                  <c:v>-4.1191265822784811</c:v>
                </c:pt>
                <c:pt idx="322">
                  <c:v>-4.1159620253164553</c:v>
                </c:pt>
                <c:pt idx="323">
                  <c:v>-4.1120126582278473</c:v>
                </c:pt>
                <c:pt idx="324">
                  <c:v>-4.1033037974683539</c:v>
                </c:pt>
                <c:pt idx="325">
                  <c:v>-4.0993544303797469</c:v>
                </c:pt>
                <c:pt idx="326">
                  <c:v>-4.0969746835443042</c:v>
                </c:pt>
                <c:pt idx="327">
                  <c:v>-4.0938101265822784</c:v>
                </c:pt>
                <c:pt idx="328">
                  <c:v>-4.0835316455696198</c:v>
                </c:pt>
                <c:pt idx="329">
                  <c:v>-4.0843164556962019</c:v>
                </c:pt>
                <c:pt idx="330">
                  <c:v>-4.0764050632911388</c:v>
                </c:pt>
                <c:pt idx="331">
                  <c:v>-4.0716582278481015</c:v>
                </c:pt>
                <c:pt idx="332">
                  <c:v>-4.069291139240506</c:v>
                </c:pt>
                <c:pt idx="333">
                  <c:v>-4.0661265822784811</c:v>
                </c:pt>
                <c:pt idx="334">
                  <c:v>-4.0637468354430375</c:v>
                </c:pt>
                <c:pt idx="335">
                  <c:v>-4.0566329113924047</c:v>
                </c:pt>
                <c:pt idx="336">
                  <c:v>-4.050303797468354</c:v>
                </c:pt>
                <c:pt idx="337">
                  <c:v>-4.0471392405063291</c:v>
                </c:pt>
                <c:pt idx="338">
                  <c:v>-4.0431772151898731</c:v>
                </c:pt>
                <c:pt idx="339">
                  <c:v>-4.0376455696202527</c:v>
                </c:pt>
                <c:pt idx="340">
                  <c:v>-4.0336835443037975</c:v>
                </c:pt>
                <c:pt idx="341">
                  <c:v>-4.0297341772151896</c:v>
                </c:pt>
                <c:pt idx="342">
                  <c:v>-4.0289367088607593</c:v>
                </c:pt>
                <c:pt idx="343">
                  <c:v>-4.0210253164556962</c:v>
                </c:pt>
                <c:pt idx="344">
                  <c:v>-4.0162784810126579</c:v>
                </c:pt>
                <c:pt idx="345">
                  <c:v>-4.0178607594936713</c:v>
                </c:pt>
                <c:pt idx="346">
                  <c:v>-4.0107468354430376</c:v>
                </c:pt>
                <c:pt idx="347">
                  <c:v>-4.0052025316455691</c:v>
                </c:pt>
                <c:pt idx="348">
                  <c:v>-4.0028354430379744</c:v>
                </c:pt>
                <c:pt idx="349">
                  <c:v>-4.0004556962025308</c:v>
                </c:pt>
                <c:pt idx="350">
                  <c:v>-3.9949240506329113</c:v>
                </c:pt>
                <c:pt idx="351">
                  <c:v>-3.9893797468354424</c:v>
                </c:pt>
                <c:pt idx="352">
                  <c:v>-3.9893797468354424</c:v>
                </c:pt>
                <c:pt idx="353">
                  <c:v>-3.9814683544303797</c:v>
                </c:pt>
                <c:pt idx="354">
                  <c:v>-3.9783037974683544</c:v>
                </c:pt>
                <c:pt idx="355">
                  <c:v>-3.9751392405063286</c:v>
                </c:pt>
                <c:pt idx="356">
                  <c:v>-3.9703924050632913</c:v>
                </c:pt>
                <c:pt idx="357">
                  <c:v>-3.9688101265822784</c:v>
                </c:pt>
                <c:pt idx="358">
                  <c:v>-3.9640632911392402</c:v>
                </c:pt>
                <c:pt idx="359">
                  <c:v>-3.9608987341772148</c:v>
                </c:pt>
                <c:pt idx="360">
                  <c:v>-3.9569493670886073</c:v>
                </c:pt>
                <c:pt idx="361">
                  <c:v>-3.9514050632911393</c:v>
                </c:pt>
                <c:pt idx="362">
                  <c:v>-3.9474556962025313</c:v>
                </c:pt>
                <c:pt idx="363">
                  <c:v>-3.9426962025316459</c:v>
                </c:pt>
                <c:pt idx="364">
                  <c:v>-3.9395443037974682</c:v>
                </c:pt>
                <c:pt idx="365">
                  <c:v>-3.9387468354430379</c:v>
                </c:pt>
                <c:pt idx="366">
                  <c:v>-3.9347848101265823</c:v>
                </c:pt>
                <c:pt idx="367">
                  <c:v>-3.9300506329113922</c:v>
                </c:pt>
                <c:pt idx="368">
                  <c:v>-3.925303797468354</c:v>
                </c:pt>
                <c:pt idx="369">
                  <c:v>-3.9260886075949366</c:v>
                </c:pt>
                <c:pt idx="370">
                  <c:v>-3.9189620253164557</c:v>
                </c:pt>
                <c:pt idx="371">
                  <c:v>-3.9181772151898731</c:v>
                </c:pt>
                <c:pt idx="372">
                  <c:v>-3.9118481012658224</c:v>
                </c:pt>
                <c:pt idx="373">
                  <c:v>-3.9078860759493668</c:v>
                </c:pt>
                <c:pt idx="374">
                  <c:v>-3.906316455696202</c:v>
                </c:pt>
                <c:pt idx="375">
                  <c:v>-3.9047215189873414</c:v>
                </c:pt>
                <c:pt idx="376">
                  <c:v>-3.8991898734177215</c:v>
                </c:pt>
                <c:pt idx="377">
                  <c:v>-3.8920632911392405</c:v>
                </c:pt>
                <c:pt idx="378">
                  <c:v>-3.8912784810126584</c:v>
                </c:pt>
                <c:pt idx="379">
                  <c:v>-3.8873291139240504</c:v>
                </c:pt>
                <c:pt idx="380">
                  <c:v>-3.8865316455696202</c:v>
                </c:pt>
                <c:pt idx="381">
                  <c:v>-3.8802025316455695</c:v>
                </c:pt>
                <c:pt idx="382">
                  <c:v>-3.8786202531645566</c:v>
                </c:pt>
                <c:pt idx="383">
                  <c:v>-3.8754556962025313</c:v>
                </c:pt>
                <c:pt idx="384">
                  <c:v>-3.876253164556962</c:v>
                </c:pt>
                <c:pt idx="385">
                  <c:v>-3.8722911392405059</c:v>
                </c:pt>
                <c:pt idx="386">
                  <c:v>-3.865164556962025</c:v>
                </c:pt>
                <c:pt idx="387">
                  <c:v>-3.8596329113924051</c:v>
                </c:pt>
                <c:pt idx="388">
                  <c:v>-3.8580506329113922</c:v>
                </c:pt>
                <c:pt idx="389">
                  <c:v>-3.8556708860759494</c:v>
                </c:pt>
                <c:pt idx="390">
                  <c:v>-3.8501392405063291</c:v>
                </c:pt>
                <c:pt idx="391">
                  <c:v>-3.8469746835443037</c:v>
                </c:pt>
                <c:pt idx="392">
                  <c:v>-3.8453924050632908</c:v>
                </c:pt>
                <c:pt idx="393">
                  <c:v>-3.8406455696202531</c:v>
                </c:pt>
                <c:pt idx="394">
                  <c:v>-3.8390632911392402</c:v>
                </c:pt>
                <c:pt idx="395">
                  <c:v>-3.8366835443037974</c:v>
                </c:pt>
                <c:pt idx="396">
                  <c:v>-3.8287721518987339</c:v>
                </c:pt>
                <c:pt idx="397">
                  <c:v>-3.8271898734177214</c:v>
                </c:pt>
                <c:pt idx="398">
                  <c:v>-3.8271898734177214</c:v>
                </c:pt>
                <c:pt idx="399">
                  <c:v>-3.8192784810126583</c:v>
                </c:pt>
                <c:pt idx="400">
                  <c:v>-3.8145316455696201</c:v>
                </c:pt>
                <c:pt idx="401">
                  <c:v>-3.8216582278481011</c:v>
                </c:pt>
                <c:pt idx="402">
                  <c:v>-3.8113670886075948</c:v>
                </c:pt>
                <c:pt idx="403">
                  <c:v>-3.8105822784810126</c:v>
                </c:pt>
                <c:pt idx="404">
                  <c:v>-3.8042531645569619</c:v>
                </c:pt>
                <c:pt idx="405">
                  <c:v>-3.8034556962025312</c:v>
                </c:pt>
                <c:pt idx="406">
                  <c:v>-3.7995063291139237</c:v>
                </c:pt>
                <c:pt idx="407">
                  <c:v>-3.797126582278481</c:v>
                </c:pt>
                <c:pt idx="408">
                  <c:v>-3.7947594936708859</c:v>
                </c:pt>
                <c:pt idx="409">
                  <c:v>-3.7892151898734174</c:v>
                </c:pt>
                <c:pt idx="410">
                  <c:v>-3.7860506329113921</c:v>
                </c:pt>
                <c:pt idx="411">
                  <c:v>-3.7852658227848099</c:v>
                </c:pt>
                <c:pt idx="412">
                  <c:v>-3.7789367088607593</c:v>
                </c:pt>
                <c:pt idx="413">
                  <c:v>-3.7765569620253165</c:v>
                </c:pt>
                <c:pt idx="414">
                  <c:v>-3.7749746835443037</c:v>
                </c:pt>
                <c:pt idx="415">
                  <c:v>-3.7710253164556957</c:v>
                </c:pt>
                <c:pt idx="416">
                  <c:v>-3.7662784810126579</c:v>
                </c:pt>
                <c:pt idx="417">
                  <c:v>-3.7646962025316455</c:v>
                </c:pt>
                <c:pt idx="418">
                  <c:v>-3.7623164556962028</c:v>
                </c:pt>
                <c:pt idx="419">
                  <c:v>-3.7631139240506326</c:v>
                </c:pt>
                <c:pt idx="420">
                  <c:v>-3.7575696202531645</c:v>
                </c:pt>
                <c:pt idx="421">
                  <c:v>-3.7544050632911392</c:v>
                </c:pt>
                <c:pt idx="422">
                  <c:v>-3.7528227848101263</c:v>
                </c:pt>
                <c:pt idx="423">
                  <c:v>-3.7480759493670885</c:v>
                </c:pt>
                <c:pt idx="424">
                  <c:v>-3.7472911392405064</c:v>
                </c:pt>
                <c:pt idx="425">
                  <c:v>-3.7433291139240503</c:v>
                </c:pt>
                <c:pt idx="426">
                  <c:v>-3.7385822784810125</c:v>
                </c:pt>
                <c:pt idx="427">
                  <c:v>-3.7401645569620254</c:v>
                </c:pt>
                <c:pt idx="428">
                  <c:v>-3.7370000000000001</c:v>
                </c:pt>
                <c:pt idx="429">
                  <c:v>-3.7338354430379748</c:v>
                </c:pt>
                <c:pt idx="430">
                  <c:v>-3.7298860759493673</c:v>
                </c:pt>
                <c:pt idx="431">
                  <c:v>-3.7267215189873415</c:v>
                </c:pt>
                <c:pt idx="432">
                  <c:v>-3.7219746835443037</c:v>
                </c:pt>
                <c:pt idx="433">
                  <c:v>-3.7219746835443037</c:v>
                </c:pt>
                <c:pt idx="434">
                  <c:v>-3.7164303797468352</c:v>
                </c:pt>
                <c:pt idx="435">
                  <c:v>-3.7188101265822784</c:v>
                </c:pt>
                <c:pt idx="436">
                  <c:v>-3.7124810126582273</c:v>
                </c:pt>
                <c:pt idx="437">
                  <c:v>-3.7077341772151899</c:v>
                </c:pt>
                <c:pt idx="438">
                  <c:v>-3.7053544303797468</c:v>
                </c:pt>
                <c:pt idx="439">
                  <c:v>-3.7061518987341771</c:v>
                </c:pt>
                <c:pt idx="440">
                  <c:v>-3.700607594936709</c:v>
                </c:pt>
                <c:pt idx="441">
                  <c:v>-3.6966582278481011</c:v>
                </c:pt>
                <c:pt idx="442">
                  <c:v>-3.6966582278481011</c:v>
                </c:pt>
                <c:pt idx="443">
                  <c:v>-3.6942784810126583</c:v>
                </c:pt>
                <c:pt idx="444">
                  <c:v>-3.6919113924050628</c:v>
                </c:pt>
                <c:pt idx="445">
                  <c:v>-3.6919113924050628</c:v>
                </c:pt>
                <c:pt idx="446">
                  <c:v>-3.6871645569620251</c:v>
                </c:pt>
                <c:pt idx="447">
                  <c:v>-3.6800379746835445</c:v>
                </c:pt>
                <c:pt idx="448">
                  <c:v>-3.6784556962025317</c:v>
                </c:pt>
                <c:pt idx="449">
                  <c:v>-3.6808354430379744</c:v>
                </c:pt>
                <c:pt idx="450">
                  <c:v>-3.6729240506329108</c:v>
                </c:pt>
                <c:pt idx="451">
                  <c:v>-3.6681772151898735</c:v>
                </c:pt>
                <c:pt idx="452">
                  <c:v>-3.6697594936708859</c:v>
                </c:pt>
                <c:pt idx="453">
                  <c:v>-3.6689620253164557</c:v>
                </c:pt>
                <c:pt idx="454">
                  <c:v>-3.6642151898734174</c:v>
                </c:pt>
                <c:pt idx="455">
                  <c:v>-3.6634303797468353</c:v>
                </c:pt>
                <c:pt idx="456">
                  <c:v>-3.6594683544303797</c:v>
                </c:pt>
                <c:pt idx="457">
                  <c:v>-3.6547215189873419</c:v>
                </c:pt>
                <c:pt idx="458">
                  <c:v>-3.6547215189873419</c:v>
                </c:pt>
                <c:pt idx="459">
                  <c:v>-3.6507721518987344</c:v>
                </c:pt>
                <c:pt idx="460">
                  <c:v>-3.6476075949367086</c:v>
                </c:pt>
                <c:pt idx="461">
                  <c:v>-3.6460253164556962</c:v>
                </c:pt>
                <c:pt idx="462">
                  <c:v>-3.643645569620253</c:v>
                </c:pt>
                <c:pt idx="463">
                  <c:v>-3.6396962025316455</c:v>
                </c:pt>
                <c:pt idx="464">
                  <c:v>-3.6396962025316455</c:v>
                </c:pt>
                <c:pt idx="465">
                  <c:v>-3.6365316455696202</c:v>
                </c:pt>
                <c:pt idx="466">
                  <c:v>-3.6357341772151899</c:v>
                </c:pt>
                <c:pt idx="467">
                  <c:v>-3.6317848101265824</c:v>
                </c:pt>
                <c:pt idx="468">
                  <c:v>-3.6278227848101263</c:v>
                </c:pt>
                <c:pt idx="469">
                  <c:v>-3.624658227848101</c:v>
                </c:pt>
                <c:pt idx="470">
                  <c:v>-3.6254556962025317</c:v>
                </c:pt>
                <c:pt idx="471">
                  <c:v>-3.6230759493670881</c:v>
                </c:pt>
                <c:pt idx="472">
                  <c:v>-3.6214936708860761</c:v>
                </c:pt>
                <c:pt idx="473">
                  <c:v>-3.6159620253164553</c:v>
                </c:pt>
                <c:pt idx="474">
                  <c:v>-3.6127974683544299</c:v>
                </c:pt>
                <c:pt idx="475">
                  <c:v>-3.6112151898734179</c:v>
                </c:pt>
                <c:pt idx="476">
                  <c:v>-3.6127974683544299</c:v>
                </c:pt>
                <c:pt idx="477">
                  <c:v>-3.6104177215189872</c:v>
                </c:pt>
                <c:pt idx="478">
                  <c:v>-3.6064683544303797</c:v>
                </c:pt>
                <c:pt idx="479">
                  <c:v>-3.6025063291139237</c:v>
                </c:pt>
                <c:pt idx="480">
                  <c:v>-3.5969746835443037</c:v>
                </c:pt>
                <c:pt idx="481">
                  <c:v>-3.5969746835443037</c:v>
                </c:pt>
                <c:pt idx="482">
                  <c:v>-3.5985569620253162</c:v>
                </c:pt>
                <c:pt idx="483">
                  <c:v>-3.5930126582278481</c:v>
                </c:pt>
                <c:pt idx="484">
                  <c:v>-3.5898481012658228</c:v>
                </c:pt>
                <c:pt idx="485">
                  <c:v>-3.5874810126582277</c:v>
                </c:pt>
                <c:pt idx="486">
                  <c:v>-3.5843164556962024</c:v>
                </c:pt>
                <c:pt idx="487">
                  <c:v>-3.5882658227848099</c:v>
                </c:pt>
                <c:pt idx="488">
                  <c:v>-3.5819367088607592</c:v>
                </c:pt>
                <c:pt idx="489">
                  <c:v>-3.5803544303797463</c:v>
                </c:pt>
                <c:pt idx="490">
                  <c:v>-3.5779873417721517</c:v>
                </c:pt>
                <c:pt idx="491">
                  <c:v>-3.575607594936709</c:v>
                </c:pt>
                <c:pt idx="492">
                  <c:v>-3.5740253164556961</c:v>
                </c:pt>
                <c:pt idx="493">
                  <c:v>-3.5732405063291135</c:v>
                </c:pt>
                <c:pt idx="494">
                  <c:v>-3.5676962025316454</c:v>
                </c:pt>
                <c:pt idx="495">
                  <c:v>-3.5653291139240504</c:v>
                </c:pt>
                <c:pt idx="496">
                  <c:v>-3.5645316455696201</c:v>
                </c:pt>
                <c:pt idx="497">
                  <c:v>-3.5605822784810126</c:v>
                </c:pt>
                <c:pt idx="498">
                  <c:v>-3.5605822784810126</c:v>
                </c:pt>
                <c:pt idx="499">
                  <c:v>-3.556620253164557</c:v>
                </c:pt>
                <c:pt idx="500">
                  <c:v>-3.5558354430379744</c:v>
                </c:pt>
                <c:pt idx="501">
                  <c:v>-3.5542531645569615</c:v>
                </c:pt>
                <c:pt idx="502">
                  <c:v>-3.5487088607594934</c:v>
                </c:pt>
                <c:pt idx="503">
                  <c:v>-3.5502911392405063</c:v>
                </c:pt>
                <c:pt idx="504">
                  <c:v>-3.5463417721518988</c:v>
                </c:pt>
                <c:pt idx="505">
                  <c:v>-3.5431772151898735</c:v>
                </c:pt>
                <c:pt idx="506">
                  <c:v>-3.5447468354430378</c:v>
                </c:pt>
                <c:pt idx="507">
                  <c:v>-3.5415949367088606</c:v>
                </c:pt>
                <c:pt idx="508">
                  <c:v>-3.5368481012658224</c:v>
                </c:pt>
                <c:pt idx="509">
                  <c:v>-3.5344683544303797</c:v>
                </c:pt>
                <c:pt idx="510">
                  <c:v>-3.5352658227848099</c:v>
                </c:pt>
                <c:pt idx="511">
                  <c:v>-3.5328860759493668</c:v>
                </c:pt>
                <c:pt idx="512">
                  <c:v>-3.5289367088607593</c:v>
                </c:pt>
                <c:pt idx="513">
                  <c:v>-3.5257594936708863</c:v>
                </c:pt>
                <c:pt idx="514">
                  <c:v>-3.5249746835443037</c:v>
                </c:pt>
                <c:pt idx="515">
                  <c:v>-3.5202278481012659</c:v>
                </c:pt>
                <c:pt idx="516">
                  <c:v>-3.5226075949367086</c:v>
                </c:pt>
                <c:pt idx="517">
                  <c:v>-3.5154810126582277</c:v>
                </c:pt>
                <c:pt idx="518">
                  <c:v>-3.5162784810126579</c:v>
                </c:pt>
                <c:pt idx="519">
                  <c:v>-3.5115316455696197</c:v>
                </c:pt>
                <c:pt idx="520">
                  <c:v>-3.5178481012658227</c:v>
                </c:pt>
                <c:pt idx="521">
                  <c:v>-3.509151898734177</c:v>
                </c:pt>
                <c:pt idx="522">
                  <c:v>-3.5083670886075948</c:v>
                </c:pt>
                <c:pt idx="523">
                  <c:v>-3.5044050632911388</c:v>
                </c:pt>
                <c:pt idx="524">
                  <c:v>-3.5044050632911388</c:v>
                </c:pt>
                <c:pt idx="525">
                  <c:v>-3.5036075949367089</c:v>
                </c:pt>
                <c:pt idx="526">
                  <c:v>-3.4988607594936707</c:v>
                </c:pt>
                <c:pt idx="527">
                  <c:v>-3.4988607594936707</c:v>
                </c:pt>
                <c:pt idx="528">
                  <c:v>-3.4972911392405059</c:v>
                </c:pt>
                <c:pt idx="529">
                  <c:v>-3.49253164556962</c:v>
                </c:pt>
                <c:pt idx="530">
                  <c:v>-3.4917468354430379</c:v>
                </c:pt>
                <c:pt idx="531">
                  <c:v>-3.4949113924050632</c:v>
                </c:pt>
                <c:pt idx="532">
                  <c:v>-3.4917468354430379</c:v>
                </c:pt>
                <c:pt idx="533">
                  <c:v>-3.4854177215189872</c:v>
                </c:pt>
                <c:pt idx="534">
                  <c:v>-3.4814683544303797</c:v>
                </c:pt>
                <c:pt idx="535">
                  <c:v>-3.4806708860759494</c:v>
                </c:pt>
                <c:pt idx="536">
                  <c:v>-3.4822531645569623</c:v>
                </c:pt>
                <c:pt idx="537">
                  <c:v>-3.4814683544303797</c:v>
                </c:pt>
                <c:pt idx="538">
                  <c:v>-3.4775063291139241</c:v>
                </c:pt>
                <c:pt idx="539">
                  <c:v>-3.4767088607594934</c:v>
                </c:pt>
                <c:pt idx="540">
                  <c:v>-3.4743417721518988</c:v>
                </c:pt>
                <c:pt idx="541">
                  <c:v>-3.473544303797468</c:v>
                </c:pt>
                <c:pt idx="542">
                  <c:v>-3.4695949367088605</c:v>
                </c:pt>
                <c:pt idx="543">
                  <c:v>-3.4648481012658223</c:v>
                </c:pt>
                <c:pt idx="544">
                  <c:v>-3.4687974683544298</c:v>
                </c:pt>
                <c:pt idx="545">
                  <c:v>-3.4632658227848099</c:v>
                </c:pt>
                <c:pt idx="546">
                  <c:v>-3.4656329113924049</c:v>
                </c:pt>
                <c:pt idx="547">
                  <c:v>-3.460101265822785</c:v>
                </c:pt>
                <c:pt idx="548">
                  <c:v>-3.4577215189873414</c:v>
                </c:pt>
                <c:pt idx="549">
                  <c:v>-3.4561392405063289</c:v>
                </c:pt>
                <c:pt idx="550">
                  <c:v>-3.4506075949367085</c:v>
                </c:pt>
                <c:pt idx="551">
                  <c:v>-3.454556962025316</c:v>
                </c:pt>
                <c:pt idx="552">
                  <c:v>-3.4521898734177214</c:v>
                </c:pt>
                <c:pt idx="553">
                  <c:v>-3.4466455696202534</c:v>
                </c:pt>
                <c:pt idx="554">
                  <c:v>-3.4466455696202534</c:v>
                </c:pt>
                <c:pt idx="555">
                  <c:v>-3.4426962025316459</c:v>
                </c:pt>
                <c:pt idx="556">
                  <c:v>-3.4426962025316459</c:v>
                </c:pt>
                <c:pt idx="557">
                  <c:v>-3.4403164556962023</c:v>
                </c:pt>
                <c:pt idx="558">
                  <c:v>-3.4403164556962023</c:v>
                </c:pt>
                <c:pt idx="559">
                  <c:v>-3.4387341772151898</c:v>
                </c:pt>
                <c:pt idx="560">
                  <c:v>-3.4355696202531645</c:v>
                </c:pt>
                <c:pt idx="561">
                  <c:v>-3.4339873417721516</c:v>
                </c:pt>
                <c:pt idx="562">
                  <c:v>-3.4355696202531645</c:v>
                </c:pt>
                <c:pt idx="563">
                  <c:v>-3.4308227848101263</c:v>
                </c:pt>
                <c:pt idx="564">
                  <c:v>-3.4324050632911387</c:v>
                </c:pt>
                <c:pt idx="565">
                  <c:v>-3.4284556962025317</c:v>
                </c:pt>
                <c:pt idx="566">
                  <c:v>-3.4229113924050631</c:v>
                </c:pt>
                <c:pt idx="567">
                  <c:v>-3.4213291139240507</c:v>
                </c:pt>
                <c:pt idx="568">
                  <c:v>-3.4229113924050631</c:v>
                </c:pt>
                <c:pt idx="569">
                  <c:v>-3.4197468354430378</c:v>
                </c:pt>
                <c:pt idx="570">
                  <c:v>-3.4205443037974685</c:v>
                </c:pt>
                <c:pt idx="571">
                  <c:v>-3.4149999999999996</c:v>
                </c:pt>
                <c:pt idx="572">
                  <c:v>-3.412632911392405</c:v>
                </c:pt>
                <c:pt idx="573">
                  <c:v>-3.4142151898734174</c:v>
                </c:pt>
                <c:pt idx="574">
                  <c:v>-3.4070886075949369</c:v>
                </c:pt>
                <c:pt idx="575">
                  <c:v>-3.4094683544303797</c:v>
                </c:pt>
                <c:pt idx="576">
                  <c:v>-3.4039240506329111</c:v>
                </c:pt>
                <c:pt idx="577">
                  <c:v>-3.4039240506329111</c:v>
                </c:pt>
                <c:pt idx="578">
                  <c:v>-3.4015569620253161</c:v>
                </c:pt>
                <c:pt idx="579">
                  <c:v>-3.4023417721518987</c:v>
                </c:pt>
                <c:pt idx="580">
                  <c:v>-3.3983924050632912</c:v>
                </c:pt>
                <c:pt idx="581">
                  <c:v>-3.3983924050632912</c:v>
                </c:pt>
                <c:pt idx="582">
                  <c:v>-3.3975949367088605</c:v>
                </c:pt>
                <c:pt idx="583">
                  <c:v>-3.3964177215189872</c:v>
                </c:pt>
                <c:pt idx="584">
                  <c:v>-3.393645569620253</c:v>
                </c:pt>
                <c:pt idx="585">
                  <c:v>-3.391569620253164</c:v>
                </c:pt>
                <c:pt idx="586">
                  <c:v>-3.3881012658227849</c:v>
                </c:pt>
                <c:pt idx="587">
                  <c:v>-3.3881012658227849</c:v>
                </c:pt>
                <c:pt idx="588">
                  <c:v>-3.3888987341772152</c:v>
                </c:pt>
                <c:pt idx="589">
                  <c:v>-3.386518987341772</c:v>
                </c:pt>
                <c:pt idx="590">
                  <c:v>-3.3825696202531641</c:v>
                </c:pt>
                <c:pt idx="591">
                  <c:v>-3.3817721518987343</c:v>
                </c:pt>
                <c:pt idx="592">
                  <c:v>-3.3794050632911392</c:v>
                </c:pt>
                <c:pt idx="593">
                  <c:v>-3.3778227848101268</c:v>
                </c:pt>
                <c:pt idx="594">
                  <c:v>-3.3754430379746831</c:v>
                </c:pt>
                <c:pt idx="595">
                  <c:v>-3.374658227848101</c:v>
                </c:pt>
                <c:pt idx="596">
                  <c:v>-3.3738607594936707</c:v>
                </c:pt>
                <c:pt idx="597">
                  <c:v>-3.3730759493670885</c:v>
                </c:pt>
                <c:pt idx="598">
                  <c:v>-3.3714936708860757</c:v>
                </c:pt>
                <c:pt idx="599">
                  <c:v>-3.3722784810126578</c:v>
                </c:pt>
                <c:pt idx="600">
                  <c:v>-3.3691139240506329</c:v>
                </c:pt>
                <c:pt idx="601">
                  <c:v>-3.3675316455696205</c:v>
                </c:pt>
                <c:pt idx="602">
                  <c:v>-3.3635822784810125</c:v>
                </c:pt>
                <c:pt idx="603">
                  <c:v>-3.3627848101265823</c:v>
                </c:pt>
                <c:pt idx="604">
                  <c:v>-3.3612025316455694</c:v>
                </c:pt>
                <c:pt idx="605">
                  <c:v>-3.3596202531645569</c:v>
                </c:pt>
                <c:pt idx="606">
                  <c:v>-3.358037974683544</c:v>
                </c:pt>
                <c:pt idx="607">
                  <c:v>-3.358037974683544</c:v>
                </c:pt>
                <c:pt idx="608">
                  <c:v>-3.3532911392405058</c:v>
                </c:pt>
                <c:pt idx="609">
                  <c:v>-3.3525063291139241</c:v>
                </c:pt>
                <c:pt idx="610">
                  <c:v>-3.3525063291139241</c:v>
                </c:pt>
                <c:pt idx="611">
                  <c:v>-3.3485443037974685</c:v>
                </c:pt>
                <c:pt idx="612">
                  <c:v>-3.3485443037974685</c:v>
                </c:pt>
                <c:pt idx="613">
                  <c:v>-3.3469620253164556</c:v>
                </c:pt>
                <c:pt idx="614">
                  <c:v>-3.3437974683544303</c:v>
                </c:pt>
                <c:pt idx="615">
                  <c:v>-3.3469620253164556</c:v>
                </c:pt>
                <c:pt idx="616">
                  <c:v>-3.3453797468354431</c:v>
                </c:pt>
                <c:pt idx="617">
                  <c:v>-3.3437974683544303</c:v>
                </c:pt>
                <c:pt idx="618">
                  <c:v>-3.339050632911392</c:v>
                </c:pt>
                <c:pt idx="619">
                  <c:v>-3.3382658227848103</c:v>
                </c:pt>
                <c:pt idx="620">
                  <c:v>-3.3343037974683543</c:v>
                </c:pt>
                <c:pt idx="621">
                  <c:v>-3.3335189873417721</c:v>
                </c:pt>
                <c:pt idx="622">
                  <c:v>-3.3366835443037974</c:v>
                </c:pt>
                <c:pt idx="623">
                  <c:v>-3.3319367088607592</c:v>
                </c:pt>
                <c:pt idx="624">
                  <c:v>-3.3335189873417721</c:v>
                </c:pt>
                <c:pt idx="625">
                  <c:v>-3.3287721518987339</c:v>
                </c:pt>
                <c:pt idx="626">
                  <c:v>-3.3271898734177214</c:v>
                </c:pt>
                <c:pt idx="627">
                  <c:v>-3.3256075949367085</c:v>
                </c:pt>
                <c:pt idx="628">
                  <c:v>-3.3248101265822783</c:v>
                </c:pt>
                <c:pt idx="629">
                  <c:v>-3.3232278481012658</c:v>
                </c:pt>
                <c:pt idx="630">
                  <c:v>-3.3208607594936703</c:v>
                </c:pt>
                <c:pt idx="631">
                  <c:v>-3.3216455696202529</c:v>
                </c:pt>
                <c:pt idx="632">
                  <c:v>-3.3176962025316454</c:v>
                </c:pt>
                <c:pt idx="633">
                  <c:v>-3.3184810126582276</c:v>
                </c:pt>
                <c:pt idx="634">
                  <c:v>-3.3137341772151894</c:v>
                </c:pt>
                <c:pt idx="635">
                  <c:v>-3.3121518987341769</c:v>
                </c:pt>
                <c:pt idx="636">
                  <c:v>-3.3129493670886077</c:v>
                </c:pt>
                <c:pt idx="637">
                  <c:v>-3.3113670886075948</c:v>
                </c:pt>
                <c:pt idx="638">
                  <c:v>-3.310569620253164</c:v>
                </c:pt>
                <c:pt idx="639">
                  <c:v>-3.3082025316455694</c:v>
                </c:pt>
                <c:pt idx="640">
                  <c:v>-3.3026582278481014</c:v>
                </c:pt>
                <c:pt idx="641">
                  <c:v>-3.3042405063291138</c:v>
                </c:pt>
                <c:pt idx="642">
                  <c:v>-3.3050379746835441</c:v>
                </c:pt>
                <c:pt idx="643">
                  <c:v>-3.3034556962025312</c:v>
                </c:pt>
                <c:pt idx="644">
                  <c:v>-3.3018734177215192</c:v>
                </c:pt>
                <c:pt idx="645">
                  <c:v>-3.2979113924050631</c:v>
                </c:pt>
                <c:pt idx="646">
                  <c:v>-3.3010759493670885</c:v>
                </c:pt>
                <c:pt idx="647">
                  <c:v>-3.2947468354430378</c:v>
                </c:pt>
                <c:pt idx="648">
                  <c:v>-3.2923797468354428</c:v>
                </c:pt>
                <c:pt idx="649">
                  <c:v>-3.2923797468354428</c:v>
                </c:pt>
                <c:pt idx="650">
                  <c:v>-3.2899999999999996</c:v>
                </c:pt>
                <c:pt idx="651">
                  <c:v>-3.2915822784810129</c:v>
                </c:pt>
                <c:pt idx="652">
                  <c:v>-3.2892151898734174</c:v>
                </c:pt>
                <c:pt idx="653">
                  <c:v>-3.2915822784810129</c:v>
                </c:pt>
                <c:pt idx="654">
                  <c:v>-3.2884177215189876</c:v>
                </c:pt>
                <c:pt idx="655">
                  <c:v>-3.2844683544303797</c:v>
                </c:pt>
                <c:pt idx="656">
                  <c:v>-3.2868354430379747</c:v>
                </c:pt>
                <c:pt idx="657">
                  <c:v>-3.2828860759493668</c:v>
                </c:pt>
                <c:pt idx="658">
                  <c:v>-3.280506329113924</c:v>
                </c:pt>
                <c:pt idx="659">
                  <c:v>-3.278139240506329</c:v>
                </c:pt>
                <c:pt idx="660">
                  <c:v>-3.2773417721518987</c:v>
                </c:pt>
                <c:pt idx="661">
                  <c:v>-3.278139240506329</c:v>
                </c:pt>
                <c:pt idx="662">
                  <c:v>-3.2789240506329111</c:v>
                </c:pt>
                <c:pt idx="663">
                  <c:v>-3.278139240506329</c:v>
                </c:pt>
                <c:pt idx="664">
                  <c:v>-3.2741772151898729</c:v>
                </c:pt>
                <c:pt idx="665">
                  <c:v>-3.2741772151898729</c:v>
                </c:pt>
                <c:pt idx="666">
                  <c:v>-3.2678481012658227</c:v>
                </c:pt>
                <c:pt idx="667">
                  <c:v>-3.2662658227848103</c:v>
                </c:pt>
                <c:pt idx="668">
                  <c:v>-3.2638987341772148</c:v>
                </c:pt>
                <c:pt idx="669">
                  <c:v>-3.2670632911392401</c:v>
                </c:pt>
                <c:pt idx="670">
                  <c:v>-3.2646835443037974</c:v>
                </c:pt>
                <c:pt idx="671">
                  <c:v>-3.2646835443037974</c:v>
                </c:pt>
                <c:pt idx="672">
                  <c:v>-3.261518987341772</c:v>
                </c:pt>
                <c:pt idx="673">
                  <c:v>-3.261518987341772</c:v>
                </c:pt>
                <c:pt idx="674">
                  <c:v>-3.2599367088607591</c:v>
                </c:pt>
                <c:pt idx="675">
                  <c:v>-3.2599367088607591</c:v>
                </c:pt>
                <c:pt idx="676">
                  <c:v>-3.2567721518987338</c:v>
                </c:pt>
                <c:pt idx="677">
                  <c:v>-3.2536075949367085</c:v>
                </c:pt>
                <c:pt idx="678">
                  <c:v>-3.2520253164556965</c:v>
                </c:pt>
                <c:pt idx="679">
                  <c:v>-3.2520253164556965</c:v>
                </c:pt>
                <c:pt idx="680">
                  <c:v>-3.2544050632911392</c:v>
                </c:pt>
                <c:pt idx="681">
                  <c:v>-3.2544050632911392</c:v>
                </c:pt>
                <c:pt idx="682">
                  <c:v>-3.2520253164556965</c:v>
                </c:pt>
                <c:pt idx="683">
                  <c:v>-3.2472784810126583</c:v>
                </c:pt>
                <c:pt idx="684">
                  <c:v>-3.2480759493670885</c:v>
                </c:pt>
                <c:pt idx="685">
                  <c:v>-3.2441139240506329</c:v>
                </c:pt>
                <c:pt idx="686">
                  <c:v>-3.24253164556962</c:v>
                </c:pt>
                <c:pt idx="687">
                  <c:v>-3.2417468354430374</c:v>
                </c:pt>
                <c:pt idx="688">
                  <c:v>-3.2385822784810125</c:v>
                </c:pt>
                <c:pt idx="689">
                  <c:v>-3.2401645569620254</c:v>
                </c:pt>
                <c:pt idx="690">
                  <c:v>-3.2417468354430374</c:v>
                </c:pt>
                <c:pt idx="691">
                  <c:v>-3.2417468354430374</c:v>
                </c:pt>
                <c:pt idx="692">
                  <c:v>-3.2362025316455694</c:v>
                </c:pt>
                <c:pt idx="693">
                  <c:v>-3.2354177215189872</c:v>
                </c:pt>
                <c:pt idx="694">
                  <c:v>-3.2338354430379748</c:v>
                </c:pt>
                <c:pt idx="695">
                  <c:v>-3.2338354430379748</c:v>
                </c:pt>
                <c:pt idx="696">
                  <c:v>-3.2338354430379748</c:v>
                </c:pt>
                <c:pt idx="697">
                  <c:v>-3.2282911392405063</c:v>
                </c:pt>
                <c:pt idx="698">
                  <c:v>-3.2306708860759494</c:v>
                </c:pt>
                <c:pt idx="699">
                  <c:v>-3.2275063291139237</c:v>
                </c:pt>
                <c:pt idx="700">
                  <c:v>-3.2282911392405063</c:v>
                </c:pt>
                <c:pt idx="701">
                  <c:v>-3.2267088607594938</c:v>
                </c:pt>
                <c:pt idx="702">
                  <c:v>-3.2259240506329112</c:v>
                </c:pt>
                <c:pt idx="703">
                  <c:v>-3.221177215189873</c:v>
                </c:pt>
                <c:pt idx="704">
                  <c:v>-3.219594936708861</c:v>
                </c:pt>
                <c:pt idx="705">
                  <c:v>-3.2180126582278481</c:v>
                </c:pt>
                <c:pt idx="706">
                  <c:v>-3.2187974683544303</c:v>
                </c:pt>
                <c:pt idx="707">
                  <c:v>-3.2156329113924049</c:v>
                </c:pt>
                <c:pt idx="708">
                  <c:v>-3.2148481012658228</c:v>
                </c:pt>
                <c:pt idx="709">
                  <c:v>-3.2132658227848099</c:v>
                </c:pt>
                <c:pt idx="710">
                  <c:v>-3.2108860759493667</c:v>
                </c:pt>
                <c:pt idx="711">
                  <c:v>-3.2116835443037974</c:v>
                </c:pt>
                <c:pt idx="712">
                  <c:v>-3.214050632911392</c:v>
                </c:pt>
                <c:pt idx="713">
                  <c:v>-3.2093037974683547</c:v>
                </c:pt>
                <c:pt idx="714">
                  <c:v>-3.2061392405063289</c:v>
                </c:pt>
                <c:pt idx="715">
                  <c:v>-3.2085189873417721</c:v>
                </c:pt>
                <c:pt idx="716">
                  <c:v>-3.2093037974683547</c:v>
                </c:pt>
                <c:pt idx="717">
                  <c:v>-3.2069367088607592</c:v>
                </c:pt>
                <c:pt idx="718">
                  <c:v>-3.2045569620253165</c:v>
                </c:pt>
                <c:pt idx="719">
                  <c:v>-3.202189873417721</c:v>
                </c:pt>
                <c:pt idx="720">
                  <c:v>-3.2013924050632911</c:v>
                </c:pt>
                <c:pt idx="721">
                  <c:v>-3.202189873417721</c:v>
                </c:pt>
                <c:pt idx="722">
                  <c:v>-3.1990253164556961</c:v>
                </c:pt>
                <c:pt idx="723">
                  <c:v>-3.1966455696202529</c:v>
                </c:pt>
                <c:pt idx="724">
                  <c:v>-3.1982278481012658</c:v>
                </c:pt>
                <c:pt idx="725">
                  <c:v>-3.1966455696202529</c:v>
                </c:pt>
                <c:pt idx="726">
                  <c:v>-3.1926962025316454</c:v>
                </c:pt>
                <c:pt idx="727">
                  <c:v>-3.1958607594936708</c:v>
                </c:pt>
                <c:pt idx="728">
                  <c:v>-3.1887341772151898</c:v>
                </c:pt>
                <c:pt idx="729">
                  <c:v>-3.191113924050633</c:v>
                </c:pt>
                <c:pt idx="730">
                  <c:v>-3.1887341772151898</c:v>
                </c:pt>
                <c:pt idx="731">
                  <c:v>-3.1895316455696201</c:v>
                </c:pt>
                <c:pt idx="732">
                  <c:v>-3.1887341772151898</c:v>
                </c:pt>
                <c:pt idx="733">
                  <c:v>-3.1863670886075948</c:v>
                </c:pt>
                <c:pt idx="734">
                  <c:v>-3.1832025316455694</c:v>
                </c:pt>
                <c:pt idx="735">
                  <c:v>-3.1847848101265819</c:v>
                </c:pt>
                <c:pt idx="736">
                  <c:v>-3.1855696202531645</c:v>
                </c:pt>
                <c:pt idx="737">
                  <c:v>-3.1824050632911391</c:v>
                </c:pt>
                <c:pt idx="738">
                  <c:v>-3.1792405063291138</c:v>
                </c:pt>
                <c:pt idx="739">
                  <c:v>-3.1776582278481009</c:v>
                </c:pt>
                <c:pt idx="740">
                  <c:v>-3.1768734177215188</c:v>
                </c:pt>
                <c:pt idx="741">
                  <c:v>-3.1776582278481009</c:v>
                </c:pt>
                <c:pt idx="742">
                  <c:v>-3.1729113924050631</c:v>
                </c:pt>
                <c:pt idx="743">
                  <c:v>-3.1744936708860756</c:v>
                </c:pt>
                <c:pt idx="744">
                  <c:v>-3.1725189873417721</c:v>
                </c:pt>
                <c:pt idx="745">
                  <c:v>-3.1713291139240503</c:v>
                </c:pt>
                <c:pt idx="746">
                  <c:v>-3.1713291139240503</c:v>
                </c:pt>
                <c:pt idx="747">
                  <c:v>-3.1705443037974681</c:v>
                </c:pt>
                <c:pt idx="748">
                  <c:v>-3.1713291139240503</c:v>
                </c:pt>
                <c:pt idx="749">
                  <c:v>-3.1665822784810125</c:v>
                </c:pt>
                <c:pt idx="750">
                  <c:v>-3.1673797468354428</c:v>
                </c:pt>
                <c:pt idx="751">
                  <c:v>-3.1665822784810125</c:v>
                </c:pt>
                <c:pt idx="752">
                  <c:v>-3.1653924050632907</c:v>
                </c:pt>
                <c:pt idx="753">
                  <c:v>-3.1634177215189871</c:v>
                </c:pt>
                <c:pt idx="754">
                  <c:v>-3.1642151898734174</c:v>
                </c:pt>
                <c:pt idx="755">
                  <c:v>-3.1594683544303797</c:v>
                </c:pt>
                <c:pt idx="756">
                  <c:v>-3.1570886075949365</c:v>
                </c:pt>
                <c:pt idx="757">
                  <c:v>-3.1578860759493672</c:v>
                </c:pt>
                <c:pt idx="758">
                  <c:v>-3.1568860759493669</c:v>
                </c:pt>
                <c:pt idx="759">
                  <c:v>-3.1563037974683543</c:v>
                </c:pt>
                <c:pt idx="760">
                  <c:v>-3.1563037974683543</c:v>
                </c:pt>
                <c:pt idx="761">
                  <c:v>-3.1539240506329111</c:v>
                </c:pt>
                <c:pt idx="762">
                  <c:v>-3.1507594936708863</c:v>
                </c:pt>
                <c:pt idx="763">
                  <c:v>-3.1515569620253165</c:v>
                </c:pt>
                <c:pt idx="764">
                  <c:v>-3.1505569620253162</c:v>
                </c:pt>
                <c:pt idx="765">
                  <c:v>-3.1491772151898729</c:v>
                </c:pt>
                <c:pt idx="766">
                  <c:v>-3.1507594936708863</c:v>
                </c:pt>
                <c:pt idx="767">
                  <c:v>-3.1468101265822783</c:v>
                </c:pt>
                <c:pt idx="768">
                  <c:v>-3.143645569620253</c:v>
                </c:pt>
                <c:pt idx="769">
                  <c:v>-3.146012658227848</c:v>
                </c:pt>
                <c:pt idx="770">
                  <c:v>-3.1452278481012654</c:v>
                </c:pt>
                <c:pt idx="771">
                  <c:v>-3.1452278481012654</c:v>
                </c:pt>
                <c:pt idx="772">
                  <c:v>-3.1428481012658227</c:v>
                </c:pt>
                <c:pt idx="773">
                  <c:v>-3.1412658227848098</c:v>
                </c:pt>
                <c:pt idx="774">
                  <c:v>-3.1396835443037974</c:v>
                </c:pt>
                <c:pt idx="775">
                  <c:v>-3.1388987341772152</c:v>
                </c:pt>
                <c:pt idx="776">
                  <c:v>-3.1396835443037974</c:v>
                </c:pt>
                <c:pt idx="777">
                  <c:v>-3.138493670886076</c:v>
                </c:pt>
                <c:pt idx="778">
                  <c:v>-3.136518987341772</c:v>
                </c:pt>
                <c:pt idx="779">
                  <c:v>-3.1388987341772152</c:v>
                </c:pt>
                <c:pt idx="780">
                  <c:v>-3.134151898734177</c:v>
                </c:pt>
                <c:pt idx="781">
                  <c:v>-3.1325696202531645</c:v>
                </c:pt>
                <c:pt idx="782">
                  <c:v>-3.1325696202531645</c:v>
                </c:pt>
                <c:pt idx="783">
                  <c:v>-3.1317721518987338</c:v>
                </c:pt>
                <c:pt idx="784">
                  <c:v>-3.1309873417721517</c:v>
                </c:pt>
                <c:pt idx="785">
                  <c:v>-3.1309873417721517</c:v>
                </c:pt>
                <c:pt idx="786">
                  <c:v>-3.1294050632911392</c:v>
                </c:pt>
                <c:pt idx="787">
                  <c:v>-3.1262405063291139</c:v>
                </c:pt>
                <c:pt idx="788">
                  <c:v>-3.1262405063291139</c:v>
                </c:pt>
                <c:pt idx="789">
                  <c:v>-3.1278101265822782</c:v>
                </c:pt>
                <c:pt idx="790">
                  <c:v>-3.1254430379746836</c:v>
                </c:pt>
                <c:pt idx="791">
                  <c:v>-3.124658227848101</c:v>
                </c:pt>
                <c:pt idx="792">
                  <c:v>-3.1230759493670881</c:v>
                </c:pt>
                <c:pt idx="793">
                  <c:v>-3.1206962025316454</c:v>
                </c:pt>
                <c:pt idx="794">
                  <c:v>-3.1206962025316454</c:v>
                </c:pt>
                <c:pt idx="795">
                  <c:v>-3.1199113924050628</c:v>
                </c:pt>
                <c:pt idx="796">
                  <c:v>-3.1120000000000001</c:v>
                </c:pt>
                <c:pt idx="797">
                  <c:v>-3.1199113924050628</c:v>
                </c:pt>
                <c:pt idx="798">
                  <c:v>-3.1143670886075947</c:v>
                </c:pt>
                <c:pt idx="799">
                  <c:v>-3.1183291139240508</c:v>
                </c:pt>
                <c:pt idx="800">
                  <c:v>-3.1104177215189872</c:v>
                </c:pt>
                <c:pt idx="801">
                  <c:v>-3.1112025316455698</c:v>
                </c:pt>
                <c:pt idx="802">
                  <c:v>-3.1096202531645565</c:v>
                </c:pt>
                <c:pt idx="803">
                  <c:v>-3.1072531645569619</c:v>
                </c:pt>
                <c:pt idx="804">
                  <c:v>-3.1088227848101266</c:v>
                </c:pt>
                <c:pt idx="805">
                  <c:v>-3.1080379746835445</c:v>
                </c:pt>
                <c:pt idx="806">
                  <c:v>-3.1064556962025316</c:v>
                </c:pt>
                <c:pt idx="807">
                  <c:v>-3.1032911392405063</c:v>
                </c:pt>
                <c:pt idx="808">
                  <c:v>-3.1064556962025316</c:v>
                </c:pt>
                <c:pt idx="809">
                  <c:v>-3.1040886075949365</c:v>
                </c:pt>
                <c:pt idx="810">
                  <c:v>-3.1056582278481009</c:v>
                </c:pt>
                <c:pt idx="811">
                  <c:v>-3.0993417721518988</c:v>
                </c:pt>
                <c:pt idx="812">
                  <c:v>-3.1001265822784809</c:v>
                </c:pt>
                <c:pt idx="813">
                  <c:v>-3.0977468354430382</c:v>
                </c:pt>
                <c:pt idx="814">
                  <c:v>-3.0993417721518988</c:v>
                </c:pt>
                <c:pt idx="815">
                  <c:v>-3.0977468354430382</c:v>
                </c:pt>
                <c:pt idx="816">
                  <c:v>-3.0945949367088605</c:v>
                </c:pt>
                <c:pt idx="817">
                  <c:v>-3.093</c:v>
                </c:pt>
                <c:pt idx="818">
                  <c:v>-3.0969620253164556</c:v>
                </c:pt>
                <c:pt idx="819">
                  <c:v>-3.0961772151898734</c:v>
                </c:pt>
                <c:pt idx="820">
                  <c:v>-3.093</c:v>
                </c:pt>
                <c:pt idx="821">
                  <c:v>-3.0945949367088605</c:v>
                </c:pt>
                <c:pt idx="822">
                  <c:v>-3.0898354430379746</c:v>
                </c:pt>
                <c:pt idx="823">
                  <c:v>-3.0906329113924054</c:v>
                </c:pt>
                <c:pt idx="824">
                  <c:v>-3.0937974683544303</c:v>
                </c:pt>
                <c:pt idx="825">
                  <c:v>-3.0882658227848099</c:v>
                </c:pt>
                <c:pt idx="826">
                  <c:v>-3.0850886075949364</c:v>
                </c:pt>
                <c:pt idx="827">
                  <c:v>-3.0866708860759493</c:v>
                </c:pt>
                <c:pt idx="828">
                  <c:v>-3.0843037974683543</c:v>
                </c:pt>
                <c:pt idx="829">
                  <c:v>-3.0843037974683543</c:v>
                </c:pt>
                <c:pt idx="830">
                  <c:v>-3.0843037974683543</c:v>
                </c:pt>
                <c:pt idx="831">
                  <c:v>-3.0819240506329111</c:v>
                </c:pt>
                <c:pt idx="832">
                  <c:v>-3.0811392405063289</c:v>
                </c:pt>
                <c:pt idx="833">
                  <c:v>-3.0787594936708862</c:v>
                </c:pt>
                <c:pt idx="834">
                  <c:v>-3.0843037974683543</c:v>
                </c:pt>
                <c:pt idx="835">
                  <c:v>-3.0779746835443036</c:v>
                </c:pt>
                <c:pt idx="836">
                  <c:v>-3.0795569620253165</c:v>
                </c:pt>
                <c:pt idx="837">
                  <c:v>-3.0755949367088609</c:v>
                </c:pt>
                <c:pt idx="838">
                  <c:v>-3.0755949367088609</c:v>
                </c:pt>
                <c:pt idx="839">
                  <c:v>-3.0746075949367087</c:v>
                </c:pt>
                <c:pt idx="840">
                  <c:v>-3.074012658227848</c:v>
                </c:pt>
                <c:pt idx="841">
                  <c:v>-3.0732278481012654</c:v>
                </c:pt>
                <c:pt idx="842">
                  <c:v>-3.07006329113924</c:v>
                </c:pt>
                <c:pt idx="843">
                  <c:v>-3.0708481012658226</c:v>
                </c:pt>
                <c:pt idx="844">
                  <c:v>-3.0692784810126579</c:v>
                </c:pt>
                <c:pt idx="845">
                  <c:v>-3.0668987341772151</c:v>
                </c:pt>
                <c:pt idx="846">
                  <c:v>-3.0692784810126579</c:v>
                </c:pt>
                <c:pt idx="847">
                  <c:v>-3.068481012658228</c:v>
                </c:pt>
                <c:pt idx="848">
                  <c:v>-3.0653164556962027</c:v>
                </c:pt>
                <c:pt idx="849">
                  <c:v>-3.0661012658227844</c:v>
                </c:pt>
                <c:pt idx="850">
                  <c:v>-3.0647215189873416</c:v>
                </c:pt>
                <c:pt idx="851">
                  <c:v>-3.0637341772151898</c:v>
                </c:pt>
                <c:pt idx="852">
                  <c:v>-3.0637341772151898</c:v>
                </c:pt>
                <c:pt idx="853">
                  <c:v>-3.0629367088607591</c:v>
                </c:pt>
                <c:pt idx="854">
                  <c:v>-3.0597721518987337</c:v>
                </c:pt>
                <c:pt idx="855">
                  <c:v>-3.0597721518987337</c:v>
                </c:pt>
                <c:pt idx="856">
                  <c:v>-3.0581898734177217</c:v>
                </c:pt>
                <c:pt idx="857">
                  <c:v>-3.0558227848101263</c:v>
                </c:pt>
                <c:pt idx="858">
                  <c:v>-3.0566075949367089</c:v>
                </c:pt>
                <c:pt idx="859">
                  <c:v>-3.0534556962025317</c:v>
                </c:pt>
                <c:pt idx="860">
                  <c:v>-3.0589873417721516</c:v>
                </c:pt>
                <c:pt idx="861">
                  <c:v>-3.055025316455696</c:v>
                </c:pt>
                <c:pt idx="862">
                  <c:v>-3.0542405063291138</c:v>
                </c:pt>
                <c:pt idx="863">
                  <c:v>-3.0534556962025317</c:v>
                </c:pt>
                <c:pt idx="864">
                  <c:v>-3.0512784810126581</c:v>
                </c:pt>
                <c:pt idx="865">
                  <c:v>-3.0486962025316453</c:v>
                </c:pt>
                <c:pt idx="866">
                  <c:v>-3.0486962025316453</c:v>
                </c:pt>
                <c:pt idx="867">
                  <c:v>-3.0471139240506329</c:v>
                </c:pt>
                <c:pt idx="868">
                  <c:v>-3.04553164556962</c:v>
                </c:pt>
                <c:pt idx="869">
                  <c:v>-3.04553164556962</c:v>
                </c:pt>
                <c:pt idx="870">
                  <c:v>-3.0471139240506329</c:v>
                </c:pt>
                <c:pt idx="871">
                  <c:v>-3.0447468354430378</c:v>
                </c:pt>
                <c:pt idx="872">
                  <c:v>-3.0423670886075946</c:v>
                </c:pt>
                <c:pt idx="873">
                  <c:v>-3.0423670886075946</c:v>
                </c:pt>
                <c:pt idx="874">
                  <c:v>-3.0407848101265817</c:v>
                </c:pt>
                <c:pt idx="875">
                  <c:v>-3.0447468354430378</c:v>
                </c:pt>
                <c:pt idx="876">
                  <c:v>-3.0423670886075946</c:v>
                </c:pt>
                <c:pt idx="877">
                  <c:v>-3.0415822784810125</c:v>
                </c:pt>
                <c:pt idx="878">
                  <c:v>-3.0392025316455697</c:v>
                </c:pt>
                <c:pt idx="879">
                  <c:v>-3.0415822784810125</c:v>
                </c:pt>
                <c:pt idx="880">
                  <c:v>-3.0368354430379743</c:v>
                </c:pt>
                <c:pt idx="881">
                  <c:v>-3.0384177215189871</c:v>
                </c:pt>
                <c:pt idx="882">
                  <c:v>-3.0384177215189871</c:v>
                </c:pt>
                <c:pt idx="883">
                  <c:v>-3.0352531645569618</c:v>
                </c:pt>
                <c:pt idx="884">
                  <c:v>-3.0328734177215191</c:v>
                </c:pt>
                <c:pt idx="885">
                  <c:v>-3.0360379746835444</c:v>
                </c:pt>
                <c:pt idx="886">
                  <c:v>-3.0305063291139236</c:v>
                </c:pt>
                <c:pt idx="887">
                  <c:v>-3.0273417721518987</c:v>
                </c:pt>
                <c:pt idx="888">
                  <c:v>-3.0305063291139236</c:v>
                </c:pt>
                <c:pt idx="889">
                  <c:v>-3.0320886075949365</c:v>
                </c:pt>
                <c:pt idx="890">
                  <c:v>-3.0273417721518987</c:v>
                </c:pt>
                <c:pt idx="891">
                  <c:v>-3.0305063291139236</c:v>
                </c:pt>
                <c:pt idx="892">
                  <c:v>-3.0257594936708863</c:v>
                </c:pt>
                <c:pt idx="893">
                  <c:v>-3.026544303797468</c:v>
                </c:pt>
                <c:pt idx="894">
                  <c:v>-3.0257594936708863</c:v>
                </c:pt>
                <c:pt idx="895">
                  <c:v>-3.0233797468354426</c:v>
                </c:pt>
                <c:pt idx="896">
                  <c:v>-3.0225949367088605</c:v>
                </c:pt>
                <c:pt idx="897">
                  <c:v>-3.0241772151898734</c:v>
                </c:pt>
                <c:pt idx="898">
                  <c:v>-3.0217974683544302</c:v>
                </c:pt>
                <c:pt idx="899">
                  <c:v>-3.0186329113924053</c:v>
                </c:pt>
                <c:pt idx="900">
                  <c:v>-3.021012658227848</c:v>
                </c:pt>
                <c:pt idx="901">
                  <c:v>-3.0225949367088605</c:v>
                </c:pt>
                <c:pt idx="902">
                  <c:v>-3.0162658227848098</c:v>
                </c:pt>
                <c:pt idx="903">
                  <c:v>-3.0178481012658227</c:v>
                </c:pt>
                <c:pt idx="904">
                  <c:v>-3.0146835443037974</c:v>
                </c:pt>
                <c:pt idx="905">
                  <c:v>-3.0162658227848098</c:v>
                </c:pt>
                <c:pt idx="906">
                  <c:v>-3.0123037974683542</c:v>
                </c:pt>
                <c:pt idx="907">
                  <c:v>-3.0138860759493671</c:v>
                </c:pt>
                <c:pt idx="908">
                  <c:v>-3.0115189873417725</c:v>
                </c:pt>
                <c:pt idx="909">
                  <c:v>-3.0146835443037974</c:v>
                </c:pt>
                <c:pt idx="910">
                  <c:v>-3.0131012658227845</c:v>
                </c:pt>
                <c:pt idx="911">
                  <c:v>-3.0067721518987343</c:v>
                </c:pt>
                <c:pt idx="912">
                  <c:v>-3.0083544303797463</c:v>
                </c:pt>
                <c:pt idx="913">
                  <c:v>-3.0069746835443034</c:v>
                </c:pt>
                <c:pt idx="914">
                  <c:v>-3.0067721518987343</c:v>
                </c:pt>
                <c:pt idx="915">
                  <c:v>-3.0059746835443035</c:v>
                </c:pt>
                <c:pt idx="916">
                  <c:v>-3.0059746835443035</c:v>
                </c:pt>
                <c:pt idx="917">
                  <c:v>-3.0083544303797463</c:v>
                </c:pt>
                <c:pt idx="918">
                  <c:v>-3.0067721518987343</c:v>
                </c:pt>
                <c:pt idx="919">
                  <c:v>-3.002025316455696</c:v>
                </c:pt>
                <c:pt idx="920">
                  <c:v>-3.002025316455696</c:v>
                </c:pt>
                <c:pt idx="921">
                  <c:v>-3.0010379746835443</c:v>
                </c:pt>
                <c:pt idx="922">
                  <c:v>-2.9996455696202533</c:v>
                </c:pt>
                <c:pt idx="923">
                  <c:v>-3.0004430379746836</c:v>
                </c:pt>
                <c:pt idx="924">
                  <c:v>-2.9972784810126578</c:v>
                </c:pt>
                <c:pt idx="925">
                  <c:v>-2.9988607594936707</c:v>
                </c:pt>
                <c:pt idx="926">
                  <c:v>-3.0012278481012653</c:v>
                </c:pt>
                <c:pt idx="927">
                  <c:v>-2.996481012658228</c:v>
                </c:pt>
                <c:pt idx="928">
                  <c:v>-2.9988607594936707</c:v>
                </c:pt>
                <c:pt idx="929">
                  <c:v>-2.9956962025316454</c:v>
                </c:pt>
                <c:pt idx="930">
                  <c:v>-2.99253164556962</c:v>
                </c:pt>
                <c:pt idx="931">
                  <c:v>-2.99253164556962</c:v>
                </c:pt>
                <c:pt idx="932">
                  <c:v>-2.9919367088607594</c:v>
                </c:pt>
                <c:pt idx="933">
                  <c:v>-2.9901518987341773</c:v>
                </c:pt>
                <c:pt idx="934">
                  <c:v>-2.99253164556962</c:v>
                </c:pt>
                <c:pt idx="935">
                  <c:v>-2.9901518987341773</c:v>
                </c:pt>
                <c:pt idx="936">
                  <c:v>-2.9893670886075951</c:v>
                </c:pt>
                <c:pt idx="937">
                  <c:v>-2.9893670886075951</c:v>
                </c:pt>
                <c:pt idx="938">
                  <c:v>-2.9854050632911391</c:v>
                </c:pt>
                <c:pt idx="939">
                  <c:v>-2.9869873417721515</c:v>
                </c:pt>
                <c:pt idx="940">
                  <c:v>-2.9893670886075951</c:v>
                </c:pt>
                <c:pt idx="941">
                  <c:v>-2.9846202531645569</c:v>
                </c:pt>
                <c:pt idx="942">
                  <c:v>-2.9877848101265823</c:v>
                </c:pt>
                <c:pt idx="943">
                  <c:v>-2.9814556962025316</c:v>
                </c:pt>
                <c:pt idx="944">
                  <c:v>-2.983037974683544</c:v>
                </c:pt>
                <c:pt idx="945">
                  <c:v>-2.9798734177215187</c:v>
                </c:pt>
                <c:pt idx="946">
                  <c:v>-2.9782911392405063</c:v>
                </c:pt>
                <c:pt idx="947">
                  <c:v>-2.9790759493670889</c:v>
                </c:pt>
                <c:pt idx="948">
                  <c:v>-2.977493670886076</c:v>
                </c:pt>
                <c:pt idx="949">
                  <c:v>-2.9759113924050631</c:v>
                </c:pt>
                <c:pt idx="950">
                  <c:v>-2.9751265822784809</c:v>
                </c:pt>
                <c:pt idx="951">
                  <c:v>-2.9767088607594934</c:v>
                </c:pt>
                <c:pt idx="952">
                  <c:v>-2.9767088607594934</c:v>
                </c:pt>
                <c:pt idx="953">
                  <c:v>-2.9751265822784809</c:v>
                </c:pt>
                <c:pt idx="954">
                  <c:v>-2.9743291139240506</c:v>
                </c:pt>
                <c:pt idx="955">
                  <c:v>-2.9751265822784809</c:v>
                </c:pt>
                <c:pt idx="956">
                  <c:v>-2.973544303797468</c:v>
                </c:pt>
                <c:pt idx="957">
                  <c:v>-2.9727468354430377</c:v>
                </c:pt>
                <c:pt idx="958">
                  <c:v>-2.971962025316456</c:v>
                </c:pt>
                <c:pt idx="959">
                  <c:v>-2.9695822784810124</c:v>
                </c:pt>
                <c:pt idx="960">
                  <c:v>-2.9664177215189871</c:v>
                </c:pt>
                <c:pt idx="961">
                  <c:v>-2.9695822784810124</c:v>
                </c:pt>
                <c:pt idx="962">
                  <c:v>-2.9687974683544298</c:v>
                </c:pt>
                <c:pt idx="963">
                  <c:v>-2.9711645569620253</c:v>
                </c:pt>
                <c:pt idx="964">
                  <c:v>-2.9664177215189871</c:v>
                </c:pt>
                <c:pt idx="965">
                  <c:v>-2.9687974683544298</c:v>
                </c:pt>
                <c:pt idx="966">
                  <c:v>-2.9640506329113925</c:v>
                </c:pt>
                <c:pt idx="967">
                  <c:v>-2.968</c:v>
                </c:pt>
                <c:pt idx="968">
                  <c:v>-2.9632531645569617</c:v>
                </c:pt>
                <c:pt idx="969">
                  <c:v>-2.9656329113924049</c:v>
                </c:pt>
                <c:pt idx="970">
                  <c:v>-2.9624683544303796</c:v>
                </c:pt>
                <c:pt idx="971">
                  <c:v>-2.9593037974683543</c:v>
                </c:pt>
                <c:pt idx="972">
                  <c:v>-2.9616708860759489</c:v>
                </c:pt>
                <c:pt idx="973">
                  <c:v>-2.9624683544303796</c:v>
                </c:pt>
                <c:pt idx="974">
                  <c:v>-2.9608860759493671</c:v>
                </c:pt>
                <c:pt idx="975">
                  <c:v>-2.9600886075949364</c:v>
                </c:pt>
                <c:pt idx="976">
                  <c:v>-2.9569240506329115</c:v>
                </c:pt>
                <c:pt idx="977">
                  <c:v>-2.9553417721518986</c:v>
                </c:pt>
                <c:pt idx="978">
                  <c:v>-2.9553417721518986</c:v>
                </c:pt>
                <c:pt idx="979">
                  <c:v>-2.9585063291139235</c:v>
                </c:pt>
                <c:pt idx="980">
                  <c:v>-2.954556962025316</c:v>
                </c:pt>
                <c:pt idx="981">
                  <c:v>-2.9513924050632907</c:v>
                </c:pt>
                <c:pt idx="982">
                  <c:v>-2.9498101265822787</c:v>
                </c:pt>
                <c:pt idx="983">
                  <c:v>-2.9521772151898733</c:v>
                </c:pt>
                <c:pt idx="984">
                  <c:v>-2.9505949367088609</c:v>
                </c:pt>
                <c:pt idx="985">
                  <c:v>-2.949012658227848</c:v>
                </c:pt>
                <c:pt idx="986">
                  <c:v>-2.9513924050632907</c:v>
                </c:pt>
                <c:pt idx="987">
                  <c:v>-2.9505949367088609</c:v>
                </c:pt>
                <c:pt idx="988">
                  <c:v>-2.9505949367088609</c:v>
                </c:pt>
                <c:pt idx="989">
                  <c:v>-2.9458481012658226</c:v>
                </c:pt>
                <c:pt idx="990">
                  <c:v>-2.9498101265822787</c:v>
                </c:pt>
                <c:pt idx="991">
                  <c:v>-2.9466455696202534</c:v>
                </c:pt>
                <c:pt idx="992">
                  <c:v>-2.9474303797468351</c:v>
                </c:pt>
                <c:pt idx="993">
                  <c:v>-2.9482278481012658</c:v>
                </c:pt>
                <c:pt idx="994">
                  <c:v>-2.9458481012658226</c:v>
                </c:pt>
                <c:pt idx="995">
                  <c:v>-2.9426835443037973</c:v>
                </c:pt>
                <c:pt idx="996">
                  <c:v>-2.9450632911392405</c:v>
                </c:pt>
                <c:pt idx="997">
                  <c:v>-7.9388101265822781</c:v>
                </c:pt>
                <c:pt idx="998">
                  <c:v>-9.8771265822784802</c:v>
                </c:pt>
                <c:pt idx="999">
                  <c:v>-11.226835443037974</c:v>
                </c:pt>
                <c:pt idx="1000">
                  <c:v>-12.015607594936709</c:v>
                </c:pt>
                <c:pt idx="1001">
                  <c:v>-12.496632911392403</c:v>
                </c:pt>
                <c:pt idx="1002">
                  <c:v>-12.820253164556961</c:v>
                </c:pt>
                <c:pt idx="1003">
                  <c:v>-13.038607594936707</c:v>
                </c:pt>
                <c:pt idx="1004">
                  <c:v>-13.203164556962026</c:v>
                </c:pt>
                <c:pt idx="1005">
                  <c:v>-13.319367088607594</c:v>
                </c:pt>
                <c:pt idx="1006">
                  <c:v>-13.405696202531646</c:v>
                </c:pt>
                <c:pt idx="1007">
                  <c:v>-13.473670886075949</c:v>
                </c:pt>
                <c:pt idx="1008">
                  <c:v>-13.528354430379746</c:v>
                </c:pt>
                <c:pt idx="1009">
                  <c:v>-13.571772151898735</c:v>
                </c:pt>
                <c:pt idx="1010">
                  <c:v>-13.609746835443037</c:v>
                </c:pt>
                <c:pt idx="1011">
                  <c:v>-13.639873417721518</c:v>
                </c:pt>
                <c:pt idx="1012">
                  <c:v>-13.668354430379747</c:v>
                </c:pt>
                <c:pt idx="1013">
                  <c:v>-13.692025316455696</c:v>
                </c:pt>
                <c:pt idx="1014">
                  <c:v>-13.714177215189872</c:v>
                </c:pt>
                <c:pt idx="1015">
                  <c:v>-13.732405063291138</c:v>
                </c:pt>
                <c:pt idx="1016">
                  <c:v>-13.74746835443038</c:v>
                </c:pt>
                <c:pt idx="1017">
                  <c:v>-13.764050632911392</c:v>
                </c:pt>
                <c:pt idx="1018">
                  <c:v>-13.775189873417721</c:v>
                </c:pt>
                <c:pt idx="1019">
                  <c:v>-13.784683544303798</c:v>
                </c:pt>
                <c:pt idx="1020">
                  <c:v>-13.800506329113924</c:v>
                </c:pt>
                <c:pt idx="1021">
                  <c:v>-13.812278481012656</c:v>
                </c:pt>
                <c:pt idx="1022">
                  <c:v>-13.824177215189872</c:v>
                </c:pt>
                <c:pt idx="1023">
                  <c:v>-13.832911392405064</c:v>
                </c:pt>
                <c:pt idx="1024">
                  <c:v>-13.843164556962025</c:v>
                </c:pt>
                <c:pt idx="1025">
                  <c:v>-13.849493670886076</c:v>
                </c:pt>
                <c:pt idx="1026">
                  <c:v>-13.862151898734178</c:v>
                </c:pt>
                <c:pt idx="1027">
                  <c:v>-13.868481012658226</c:v>
                </c:pt>
                <c:pt idx="1028">
                  <c:v>-13.87873417721519</c:v>
                </c:pt>
                <c:pt idx="1029">
                  <c:v>-13.888227848101266</c:v>
                </c:pt>
                <c:pt idx="1030">
                  <c:v>-13.89860759493671</c:v>
                </c:pt>
                <c:pt idx="1031">
                  <c:v>-13.904050632911391</c:v>
                </c:pt>
                <c:pt idx="1032">
                  <c:v>-13.906455696202531</c:v>
                </c:pt>
                <c:pt idx="1033">
                  <c:v>-13.915949367088608</c:v>
                </c:pt>
                <c:pt idx="1034">
                  <c:v>-13.924683544303798</c:v>
                </c:pt>
                <c:pt idx="1035">
                  <c:v>-13.93253164556962</c:v>
                </c:pt>
                <c:pt idx="1036">
                  <c:v>-13.938101265822786</c:v>
                </c:pt>
                <c:pt idx="1037">
                  <c:v>-13.948354430379746</c:v>
                </c:pt>
                <c:pt idx="1038">
                  <c:v>-13.955569620253165</c:v>
                </c:pt>
                <c:pt idx="1039">
                  <c:v>-13.962658227848101</c:v>
                </c:pt>
                <c:pt idx="1040">
                  <c:v>-13.972151898734177</c:v>
                </c:pt>
                <c:pt idx="1041">
                  <c:v>-13.976075949367088</c:v>
                </c:pt>
                <c:pt idx="1042">
                  <c:v>-13.985569620253164</c:v>
                </c:pt>
                <c:pt idx="1043">
                  <c:v>-13.991898734177214</c:v>
                </c:pt>
                <c:pt idx="1044">
                  <c:v>-13.998227848101266</c:v>
                </c:pt>
                <c:pt idx="1045">
                  <c:v>-14.004556962025315</c:v>
                </c:pt>
                <c:pt idx="1046">
                  <c:v>-14.013291139240504</c:v>
                </c:pt>
                <c:pt idx="1047">
                  <c:v>-14.022025316455696</c:v>
                </c:pt>
                <c:pt idx="1048">
                  <c:v>-14.027468354430379</c:v>
                </c:pt>
                <c:pt idx="1049">
                  <c:v>-14.030632911392404</c:v>
                </c:pt>
                <c:pt idx="1050">
                  <c:v>-14.038607594936709</c:v>
                </c:pt>
                <c:pt idx="1051">
                  <c:v>-14.05126582278481</c:v>
                </c:pt>
                <c:pt idx="1052">
                  <c:v>-14.052025316455696</c:v>
                </c:pt>
                <c:pt idx="1053">
                  <c:v>-14.055949367088608</c:v>
                </c:pt>
                <c:pt idx="1054">
                  <c:v>-14.063924050632911</c:v>
                </c:pt>
                <c:pt idx="1055">
                  <c:v>-14.069493670886075</c:v>
                </c:pt>
                <c:pt idx="1056">
                  <c:v>-14.076582278481013</c:v>
                </c:pt>
                <c:pt idx="1057">
                  <c:v>-14.083670886075948</c:v>
                </c:pt>
                <c:pt idx="1058">
                  <c:v>-14.086075949367087</c:v>
                </c:pt>
                <c:pt idx="1059">
                  <c:v>-14.094810126582278</c:v>
                </c:pt>
                <c:pt idx="1060">
                  <c:v>-14.099493670886076</c:v>
                </c:pt>
                <c:pt idx="1061">
                  <c:v>-14.105822784810124</c:v>
                </c:pt>
                <c:pt idx="1062">
                  <c:v>-14.115316455696201</c:v>
                </c:pt>
                <c:pt idx="1063">
                  <c:v>-14.12012658227848</c:v>
                </c:pt>
                <c:pt idx="1064">
                  <c:v>-14.126455696202532</c:v>
                </c:pt>
                <c:pt idx="1065">
                  <c:v>-14.134303797468354</c:v>
                </c:pt>
                <c:pt idx="1066">
                  <c:v>-14.139873417721519</c:v>
                </c:pt>
                <c:pt idx="1067">
                  <c:v>-14.144556962025316</c:v>
                </c:pt>
                <c:pt idx="1068">
                  <c:v>-14.148607594936708</c:v>
                </c:pt>
                <c:pt idx="1069">
                  <c:v>-14.154936708860758</c:v>
                </c:pt>
                <c:pt idx="1070">
                  <c:v>-14.162025316455697</c:v>
                </c:pt>
                <c:pt idx="1071">
                  <c:v>-14.168354430379745</c:v>
                </c:pt>
                <c:pt idx="1072">
                  <c:v>-14.173924050632911</c:v>
                </c:pt>
                <c:pt idx="1073">
                  <c:v>-14.175443037974684</c:v>
                </c:pt>
                <c:pt idx="1074">
                  <c:v>-14.185696202531645</c:v>
                </c:pt>
                <c:pt idx="1075">
                  <c:v>-14.192911392405064</c:v>
                </c:pt>
                <c:pt idx="1076">
                  <c:v>-14.198354430379746</c:v>
                </c:pt>
                <c:pt idx="1077">
                  <c:v>-14.201518987341773</c:v>
                </c:pt>
                <c:pt idx="1078">
                  <c:v>-14.205569620253165</c:v>
                </c:pt>
                <c:pt idx="1079">
                  <c:v>-14.210253164556962</c:v>
                </c:pt>
                <c:pt idx="1080">
                  <c:v>-14.213417721518987</c:v>
                </c:pt>
                <c:pt idx="1081">
                  <c:v>-14.220506329113922</c:v>
                </c:pt>
                <c:pt idx="1082">
                  <c:v>-14.226075949367088</c:v>
                </c:pt>
                <c:pt idx="1083">
                  <c:v>-14.229240506329113</c:v>
                </c:pt>
                <c:pt idx="1084">
                  <c:v>-14.234050632911391</c:v>
                </c:pt>
                <c:pt idx="1085">
                  <c:v>-14.238734177215189</c:v>
                </c:pt>
                <c:pt idx="1086">
                  <c:v>-14.2426582278481</c:v>
                </c:pt>
                <c:pt idx="1087">
                  <c:v>-14.251392405063291</c:v>
                </c:pt>
                <c:pt idx="1088">
                  <c:v>-14.251392405063291</c:v>
                </c:pt>
                <c:pt idx="1089">
                  <c:v>-14.255316455696201</c:v>
                </c:pt>
                <c:pt idx="1090">
                  <c:v>-14.261645569620253</c:v>
                </c:pt>
                <c:pt idx="1091">
                  <c:v>-14.267215189873419</c:v>
                </c:pt>
                <c:pt idx="1092">
                  <c:v>-14.269620253164556</c:v>
                </c:pt>
                <c:pt idx="1093">
                  <c:v>-14.270379746835442</c:v>
                </c:pt>
                <c:pt idx="1094">
                  <c:v>-14.277468354430379</c:v>
                </c:pt>
                <c:pt idx="1095">
                  <c:v>-14.281518987341773</c:v>
                </c:pt>
                <c:pt idx="1096">
                  <c:v>-14.283037974683543</c:v>
                </c:pt>
                <c:pt idx="1097">
                  <c:v>-14.286962025316456</c:v>
                </c:pt>
                <c:pt idx="1098">
                  <c:v>-14.289367088607595</c:v>
                </c:pt>
                <c:pt idx="1099">
                  <c:v>-14.289367088607595</c:v>
                </c:pt>
                <c:pt idx="1100">
                  <c:v>-14.291772151898734</c:v>
                </c:pt>
                <c:pt idx="1101">
                  <c:v>-14.298101265822785</c:v>
                </c:pt>
                <c:pt idx="1102">
                  <c:v>-14.295696202531644</c:v>
                </c:pt>
                <c:pt idx="1103">
                  <c:v>-14.302784810126582</c:v>
                </c:pt>
                <c:pt idx="1104">
                  <c:v>-14.307594936708862</c:v>
                </c:pt>
                <c:pt idx="1105">
                  <c:v>-14.313924050632911</c:v>
                </c:pt>
                <c:pt idx="1106">
                  <c:v>-14.312278481012656</c:v>
                </c:pt>
                <c:pt idx="1107">
                  <c:v>-14.318607594936708</c:v>
                </c:pt>
                <c:pt idx="1108">
                  <c:v>-14.321772151898733</c:v>
                </c:pt>
                <c:pt idx="1109">
                  <c:v>-14.329746835443036</c:v>
                </c:pt>
                <c:pt idx="1110">
                  <c:v>-14.328101265822784</c:v>
                </c:pt>
                <c:pt idx="1111">
                  <c:v>-14.331265822784809</c:v>
                </c:pt>
                <c:pt idx="1112">
                  <c:v>-14.332151898734176</c:v>
                </c:pt>
                <c:pt idx="1113">
                  <c:v>-14.335316455696201</c:v>
                </c:pt>
                <c:pt idx="1114">
                  <c:v>-14.338481012658228</c:v>
                </c:pt>
                <c:pt idx="1115">
                  <c:v>-14.338481012658228</c:v>
                </c:pt>
                <c:pt idx="1116">
                  <c:v>-14.340759493670886</c:v>
                </c:pt>
                <c:pt idx="1117">
                  <c:v>-14.341645569620253</c:v>
                </c:pt>
                <c:pt idx="1118">
                  <c:v>-14.347088607594936</c:v>
                </c:pt>
                <c:pt idx="1119">
                  <c:v>-14.349493670886075</c:v>
                </c:pt>
                <c:pt idx="1120">
                  <c:v>-14.351139240506329</c:v>
                </c:pt>
                <c:pt idx="1121">
                  <c:v>-14.349493670886075</c:v>
                </c:pt>
                <c:pt idx="1122">
                  <c:v>-14.357468354430379</c:v>
                </c:pt>
                <c:pt idx="1123">
                  <c:v>-14.355822784810128</c:v>
                </c:pt>
                <c:pt idx="1124">
                  <c:v>-14.36139240506329</c:v>
                </c:pt>
                <c:pt idx="1125">
                  <c:v>-14.362911392405064</c:v>
                </c:pt>
                <c:pt idx="1126">
                  <c:v>-14.364556962025317</c:v>
                </c:pt>
                <c:pt idx="1127">
                  <c:v>-14.365316455696201</c:v>
                </c:pt>
                <c:pt idx="1128">
                  <c:v>-14.364556962025317</c:v>
                </c:pt>
                <c:pt idx="1129">
                  <c:v>-14.368481012658227</c:v>
                </c:pt>
                <c:pt idx="1130">
                  <c:v>-14.366075949367088</c:v>
                </c:pt>
                <c:pt idx="1131">
                  <c:v>-14.370886075949366</c:v>
                </c:pt>
                <c:pt idx="1132">
                  <c:v>-14.368481012658227</c:v>
                </c:pt>
                <c:pt idx="1133">
                  <c:v>-14.371645569620252</c:v>
                </c:pt>
                <c:pt idx="1134">
                  <c:v>-14.374050632911391</c:v>
                </c:pt>
                <c:pt idx="1135">
                  <c:v>-14.373291139240507</c:v>
                </c:pt>
                <c:pt idx="1136">
                  <c:v>-14.377974683544302</c:v>
                </c:pt>
                <c:pt idx="1137">
                  <c:v>-14.374810126582277</c:v>
                </c:pt>
                <c:pt idx="1138">
                  <c:v>-14.377974683544302</c:v>
                </c:pt>
                <c:pt idx="1139">
                  <c:v>-14.378734177215188</c:v>
                </c:pt>
                <c:pt idx="1140">
                  <c:v>-14.380379746835443</c:v>
                </c:pt>
                <c:pt idx="1141">
                  <c:v>-14.380379746835443</c:v>
                </c:pt>
                <c:pt idx="1142">
                  <c:v>-14.381139240506329</c:v>
                </c:pt>
                <c:pt idx="1143">
                  <c:v>-14.38278481012658</c:v>
                </c:pt>
                <c:pt idx="1144">
                  <c:v>-14.385949367088607</c:v>
                </c:pt>
                <c:pt idx="1145">
                  <c:v>-14.38278481012658</c:v>
                </c:pt>
                <c:pt idx="1146">
                  <c:v>-14.384303797468354</c:v>
                </c:pt>
                <c:pt idx="1147">
                  <c:v>-14.386708860759494</c:v>
                </c:pt>
                <c:pt idx="1148">
                  <c:v>-14.387468354430379</c:v>
                </c:pt>
                <c:pt idx="1149">
                  <c:v>-14.386708860759494</c:v>
                </c:pt>
                <c:pt idx="1150">
                  <c:v>-14.386708860759494</c:v>
                </c:pt>
                <c:pt idx="1151">
                  <c:v>-14.388227848101264</c:v>
                </c:pt>
                <c:pt idx="1152">
                  <c:v>-14.388101265822785</c:v>
                </c:pt>
                <c:pt idx="1153">
                  <c:v>-14.388227848101264</c:v>
                </c:pt>
                <c:pt idx="1154">
                  <c:v>-14.389113924050632</c:v>
                </c:pt>
                <c:pt idx="1155">
                  <c:v>-14.393037974683544</c:v>
                </c:pt>
                <c:pt idx="1156">
                  <c:v>-14.395443037974683</c:v>
                </c:pt>
                <c:pt idx="1157">
                  <c:v>-14.389873417721519</c:v>
                </c:pt>
                <c:pt idx="1158">
                  <c:v>-14.393037974683544</c:v>
                </c:pt>
                <c:pt idx="1159">
                  <c:v>-14.392278481012656</c:v>
                </c:pt>
                <c:pt idx="1160">
                  <c:v>-14.389873417721519</c:v>
                </c:pt>
                <c:pt idx="1161">
                  <c:v>-14.393037974683544</c:v>
                </c:pt>
                <c:pt idx="1162">
                  <c:v>-14.394556962025316</c:v>
                </c:pt>
                <c:pt idx="1163">
                  <c:v>-14.394556962025316</c:v>
                </c:pt>
                <c:pt idx="1164">
                  <c:v>-14.39379746835443</c:v>
                </c:pt>
                <c:pt idx="1165">
                  <c:v>-14.394556962025316</c:v>
                </c:pt>
                <c:pt idx="1166">
                  <c:v>-14.393037974683544</c:v>
                </c:pt>
                <c:pt idx="1167">
                  <c:v>-14.393037974683544</c:v>
                </c:pt>
                <c:pt idx="1168">
                  <c:v>-14.39379746835443</c:v>
                </c:pt>
                <c:pt idx="1169">
                  <c:v>-14.394556962025316</c:v>
                </c:pt>
                <c:pt idx="1170">
                  <c:v>-14.39379746835443</c:v>
                </c:pt>
                <c:pt idx="1171">
                  <c:v>-14.395443037974683</c:v>
                </c:pt>
                <c:pt idx="1172">
                  <c:v>-14.392278481012656</c:v>
                </c:pt>
                <c:pt idx="1173">
                  <c:v>-14.394556962025316</c:v>
                </c:pt>
                <c:pt idx="1174">
                  <c:v>-14.39379746835443</c:v>
                </c:pt>
                <c:pt idx="1175">
                  <c:v>-14.393037974683544</c:v>
                </c:pt>
                <c:pt idx="1176">
                  <c:v>-14.396202531645567</c:v>
                </c:pt>
                <c:pt idx="1177">
                  <c:v>-14.389113924050632</c:v>
                </c:pt>
                <c:pt idx="1178">
                  <c:v>-14.391392405063289</c:v>
                </c:pt>
                <c:pt idx="1179">
                  <c:v>-14.39379746835443</c:v>
                </c:pt>
                <c:pt idx="1180">
                  <c:v>-14.396202531645567</c:v>
                </c:pt>
                <c:pt idx="1181">
                  <c:v>-14.398607594936708</c:v>
                </c:pt>
                <c:pt idx="1182">
                  <c:v>-14.39379746835443</c:v>
                </c:pt>
                <c:pt idx="1183">
                  <c:v>-14.396962025316455</c:v>
                </c:pt>
                <c:pt idx="1184">
                  <c:v>-14.39379746835443</c:v>
                </c:pt>
                <c:pt idx="1185">
                  <c:v>-14.394556962025316</c:v>
                </c:pt>
                <c:pt idx="1186">
                  <c:v>-14.393037974683544</c:v>
                </c:pt>
                <c:pt idx="1187">
                  <c:v>-14.395443037974683</c:v>
                </c:pt>
                <c:pt idx="1188">
                  <c:v>-14.394556962025316</c:v>
                </c:pt>
                <c:pt idx="1189">
                  <c:v>-14.395443037974683</c:v>
                </c:pt>
                <c:pt idx="1190">
                  <c:v>-14.390632911392405</c:v>
                </c:pt>
                <c:pt idx="1191">
                  <c:v>-14.388227848101264</c:v>
                </c:pt>
                <c:pt idx="1192">
                  <c:v>-14.384303797468354</c:v>
                </c:pt>
                <c:pt idx="1193">
                  <c:v>-14.386708860759494</c:v>
                </c:pt>
                <c:pt idx="1194">
                  <c:v>-14.387468354430379</c:v>
                </c:pt>
                <c:pt idx="1195">
                  <c:v>-14.385949367088607</c:v>
                </c:pt>
                <c:pt idx="1196">
                  <c:v>-14.383544303797468</c:v>
                </c:pt>
                <c:pt idx="1197">
                  <c:v>-14.386708860759494</c:v>
                </c:pt>
                <c:pt idx="1198">
                  <c:v>-14.38506329113924</c:v>
                </c:pt>
                <c:pt idx="1199">
                  <c:v>-14.383544303797468</c:v>
                </c:pt>
                <c:pt idx="1200">
                  <c:v>-14.38506329113924</c:v>
                </c:pt>
                <c:pt idx="1201">
                  <c:v>-14.378734177215188</c:v>
                </c:pt>
                <c:pt idx="1202">
                  <c:v>-14.386708860759494</c:v>
                </c:pt>
                <c:pt idx="1203">
                  <c:v>-14.381898734177216</c:v>
                </c:pt>
                <c:pt idx="1204">
                  <c:v>-14.383544303797468</c:v>
                </c:pt>
                <c:pt idx="1205">
                  <c:v>-14.383544303797468</c:v>
                </c:pt>
                <c:pt idx="1206">
                  <c:v>-14.383544303797468</c:v>
                </c:pt>
                <c:pt idx="1207">
                  <c:v>-14.38278481012658</c:v>
                </c:pt>
                <c:pt idx="1208">
                  <c:v>-14.381898734177216</c:v>
                </c:pt>
                <c:pt idx="1209">
                  <c:v>-14.381139240506329</c:v>
                </c:pt>
                <c:pt idx="1210">
                  <c:v>-14.377974683544302</c:v>
                </c:pt>
                <c:pt idx="1211">
                  <c:v>-14.377215189873418</c:v>
                </c:pt>
                <c:pt idx="1212">
                  <c:v>-14.380379746835443</c:v>
                </c:pt>
                <c:pt idx="1213">
                  <c:v>-14.377215189873418</c:v>
                </c:pt>
                <c:pt idx="1214">
                  <c:v>-14.380379746835443</c:v>
                </c:pt>
                <c:pt idx="1215">
                  <c:v>-14.378734177215188</c:v>
                </c:pt>
                <c:pt idx="1216">
                  <c:v>-14.373291139240507</c:v>
                </c:pt>
                <c:pt idx="1217">
                  <c:v>-14.370886075949366</c:v>
                </c:pt>
                <c:pt idx="1218">
                  <c:v>-14.373291139240507</c:v>
                </c:pt>
                <c:pt idx="1219">
                  <c:v>-14.376455696202532</c:v>
                </c:pt>
                <c:pt idx="1220">
                  <c:v>-14.373291139240507</c:v>
                </c:pt>
                <c:pt idx="1221">
                  <c:v>-14.37240506329114</c:v>
                </c:pt>
                <c:pt idx="1222">
                  <c:v>-14.369240506329112</c:v>
                </c:pt>
                <c:pt idx="1223">
                  <c:v>-14.370126582278479</c:v>
                </c:pt>
                <c:pt idx="1224">
                  <c:v>-14.37240506329114</c:v>
                </c:pt>
                <c:pt idx="1225">
                  <c:v>-14.370126582278479</c:v>
                </c:pt>
                <c:pt idx="1226">
                  <c:v>-14.366962025316456</c:v>
                </c:pt>
                <c:pt idx="1227">
                  <c:v>-14.364556962025317</c:v>
                </c:pt>
                <c:pt idx="1228">
                  <c:v>-14.364556962025317</c:v>
                </c:pt>
                <c:pt idx="1229">
                  <c:v>-14.36392405063291</c:v>
                </c:pt>
                <c:pt idx="1230">
                  <c:v>-14.362911392405064</c:v>
                </c:pt>
                <c:pt idx="1231">
                  <c:v>-14.363797468354431</c:v>
                </c:pt>
                <c:pt idx="1232">
                  <c:v>-14.364556962025317</c:v>
                </c:pt>
                <c:pt idx="1233">
                  <c:v>-14.371645569620252</c:v>
                </c:pt>
                <c:pt idx="1234">
                  <c:v>-14.376455696202532</c:v>
                </c:pt>
                <c:pt idx="1235">
                  <c:v>-14.368481012658227</c:v>
                </c:pt>
                <c:pt idx="1236">
                  <c:v>-14.36139240506329</c:v>
                </c:pt>
                <c:pt idx="1237">
                  <c:v>-14.357468354430379</c:v>
                </c:pt>
                <c:pt idx="1238">
                  <c:v>-14.353417721518987</c:v>
                </c:pt>
                <c:pt idx="1239">
                  <c:v>-14.353417721518987</c:v>
                </c:pt>
                <c:pt idx="1240">
                  <c:v>-14.347974683544303</c:v>
                </c:pt>
                <c:pt idx="1241">
                  <c:v>-14.350253164556962</c:v>
                </c:pt>
                <c:pt idx="1242">
                  <c:v>-14.347974683544303</c:v>
                </c:pt>
                <c:pt idx="1243">
                  <c:v>-14.343164556962023</c:v>
                </c:pt>
                <c:pt idx="1244">
                  <c:v>-14.340759493670886</c:v>
                </c:pt>
                <c:pt idx="1245">
                  <c:v>-14.336075949367087</c:v>
                </c:pt>
                <c:pt idx="1246">
                  <c:v>-14.337594936708861</c:v>
                </c:pt>
                <c:pt idx="1247">
                  <c:v>-14.335316455696201</c:v>
                </c:pt>
                <c:pt idx="1248">
                  <c:v>-14.335316455696201</c:v>
                </c:pt>
                <c:pt idx="1249">
                  <c:v>-14.330506329113923</c:v>
                </c:pt>
                <c:pt idx="1250">
                  <c:v>-14.332911392405062</c:v>
                </c:pt>
                <c:pt idx="1251">
                  <c:v>-14.330506329113923</c:v>
                </c:pt>
                <c:pt idx="1252">
                  <c:v>-14.328101265822784</c:v>
                </c:pt>
                <c:pt idx="1253">
                  <c:v>-14.328101265822784</c:v>
                </c:pt>
                <c:pt idx="1254">
                  <c:v>-14.326582278481011</c:v>
                </c:pt>
                <c:pt idx="1255">
                  <c:v>-14.325822784810125</c:v>
                </c:pt>
                <c:pt idx="1256">
                  <c:v>-14.3226582278481</c:v>
                </c:pt>
                <c:pt idx="1257">
                  <c:v>-14.323417721518986</c:v>
                </c:pt>
                <c:pt idx="1258">
                  <c:v>-14.321012658227847</c:v>
                </c:pt>
                <c:pt idx="1259">
                  <c:v>-14.317848101265822</c:v>
                </c:pt>
                <c:pt idx="1260">
                  <c:v>-14.313164556962024</c:v>
                </c:pt>
                <c:pt idx="1261">
                  <c:v>-14.31632911392405</c:v>
                </c:pt>
                <c:pt idx="1262">
                  <c:v>-14.313924050632911</c:v>
                </c:pt>
                <c:pt idx="1263">
                  <c:v>-14.308354430379746</c:v>
                </c:pt>
                <c:pt idx="1264">
                  <c:v>-14.310759493670886</c:v>
                </c:pt>
                <c:pt idx="1265">
                  <c:v>-14.309113924050632</c:v>
                </c:pt>
                <c:pt idx="1266">
                  <c:v>-14.307594936708862</c:v>
                </c:pt>
                <c:pt idx="1267">
                  <c:v>-14.304430379746835</c:v>
                </c:pt>
                <c:pt idx="1268">
                  <c:v>-14.302025316455696</c:v>
                </c:pt>
                <c:pt idx="1269">
                  <c:v>-14.300506329113922</c:v>
                </c:pt>
                <c:pt idx="1270">
                  <c:v>-14.300506329113922</c:v>
                </c:pt>
                <c:pt idx="1271">
                  <c:v>-14.298860759493669</c:v>
                </c:pt>
                <c:pt idx="1272">
                  <c:v>-14.29645569620253</c:v>
                </c:pt>
                <c:pt idx="1273">
                  <c:v>-14.298860759493669</c:v>
                </c:pt>
                <c:pt idx="1274">
                  <c:v>-14.291772151898734</c:v>
                </c:pt>
                <c:pt idx="1275">
                  <c:v>-14.294936708860758</c:v>
                </c:pt>
                <c:pt idx="1276">
                  <c:v>-14.291012658227846</c:v>
                </c:pt>
                <c:pt idx="1277">
                  <c:v>-14.288607594936709</c:v>
                </c:pt>
                <c:pt idx="1278">
                  <c:v>-14.288607594936709</c:v>
                </c:pt>
                <c:pt idx="1279">
                  <c:v>-14.28759493670886</c:v>
                </c:pt>
                <c:pt idx="1280">
                  <c:v>-14.286962025316456</c:v>
                </c:pt>
                <c:pt idx="1281">
                  <c:v>-14.286202531645568</c:v>
                </c:pt>
                <c:pt idx="1282">
                  <c:v>-14.285443037974684</c:v>
                </c:pt>
                <c:pt idx="1283">
                  <c:v>-14.283797468354431</c:v>
                </c:pt>
                <c:pt idx="1284">
                  <c:v>-14.279873417721518</c:v>
                </c:pt>
                <c:pt idx="1285">
                  <c:v>-14.275189873417721</c:v>
                </c:pt>
                <c:pt idx="1286">
                  <c:v>-14.275949367088607</c:v>
                </c:pt>
                <c:pt idx="1287">
                  <c:v>-14.273164556962024</c:v>
                </c:pt>
                <c:pt idx="1288">
                  <c:v>-14.270379746835442</c:v>
                </c:pt>
                <c:pt idx="1289">
                  <c:v>-14.271139240506329</c:v>
                </c:pt>
                <c:pt idx="1290">
                  <c:v>-14.269620253164556</c:v>
                </c:pt>
                <c:pt idx="1291">
                  <c:v>-14.267974683544303</c:v>
                </c:pt>
                <c:pt idx="1292">
                  <c:v>-14.267215189873419</c:v>
                </c:pt>
                <c:pt idx="1293">
                  <c:v>-14.26405063291139</c:v>
                </c:pt>
                <c:pt idx="1294">
                  <c:v>-14.260886075949367</c:v>
                </c:pt>
                <c:pt idx="1295">
                  <c:v>-14.258481012658228</c:v>
                </c:pt>
                <c:pt idx="1296">
                  <c:v>-14.258481012658228</c:v>
                </c:pt>
                <c:pt idx="1297">
                  <c:v>-14.255316455696201</c:v>
                </c:pt>
                <c:pt idx="1298">
                  <c:v>-14.25379746835443</c:v>
                </c:pt>
                <c:pt idx="1299">
                  <c:v>-14.254556962025317</c:v>
                </c:pt>
                <c:pt idx="1300">
                  <c:v>-14.252151898734176</c:v>
                </c:pt>
                <c:pt idx="1301">
                  <c:v>-14.250632911392403</c:v>
                </c:pt>
                <c:pt idx="1302">
                  <c:v>-14.248987341772152</c:v>
                </c:pt>
                <c:pt idx="1303">
                  <c:v>-14.246708860759492</c:v>
                </c:pt>
                <c:pt idx="1304">
                  <c:v>-14.245063291139241</c:v>
                </c:pt>
                <c:pt idx="1305">
                  <c:v>-14.245063291139241</c:v>
                </c:pt>
                <c:pt idx="1306">
                  <c:v>-14.244303797468353</c:v>
                </c:pt>
                <c:pt idx="1307">
                  <c:v>-14.2426582278481</c:v>
                </c:pt>
                <c:pt idx="1308">
                  <c:v>-14.240379746835442</c:v>
                </c:pt>
                <c:pt idx="1309">
                  <c:v>-14.237215189873417</c:v>
                </c:pt>
                <c:pt idx="1310">
                  <c:v>-14.234050632911391</c:v>
                </c:pt>
                <c:pt idx="1311">
                  <c:v>-14.233164556962024</c:v>
                </c:pt>
                <c:pt idx="1312">
                  <c:v>-14.228481012658229</c:v>
                </c:pt>
                <c:pt idx="1313">
                  <c:v>-14.224556962025314</c:v>
                </c:pt>
                <c:pt idx="1314">
                  <c:v>-14.222151898734177</c:v>
                </c:pt>
                <c:pt idx="1315">
                  <c:v>-14.221392405063289</c:v>
                </c:pt>
                <c:pt idx="1316">
                  <c:v>-14.220506329113922</c:v>
                </c:pt>
                <c:pt idx="1317">
                  <c:v>-14.219620253164555</c:v>
                </c:pt>
                <c:pt idx="1318">
                  <c:v>-14.218987341772152</c:v>
                </c:pt>
                <c:pt idx="1319">
                  <c:v>-14.217341772151897</c:v>
                </c:pt>
                <c:pt idx="1320">
                  <c:v>-14.217341772151897</c:v>
                </c:pt>
                <c:pt idx="1321">
                  <c:v>-14.216582278481011</c:v>
                </c:pt>
                <c:pt idx="1322">
                  <c:v>-14.216582278481011</c:v>
                </c:pt>
                <c:pt idx="1323">
                  <c:v>-14.211012658227846</c:v>
                </c:pt>
                <c:pt idx="1324">
                  <c:v>-14.209493670886076</c:v>
                </c:pt>
                <c:pt idx="1325">
                  <c:v>-14.210253164556962</c:v>
                </c:pt>
                <c:pt idx="1326">
                  <c:v>-14.211898734177213</c:v>
                </c:pt>
                <c:pt idx="1327">
                  <c:v>-14.210253164556962</c:v>
                </c:pt>
                <c:pt idx="1328">
                  <c:v>-14.206329113924051</c:v>
                </c:pt>
                <c:pt idx="1329">
                  <c:v>-14.204683544303798</c:v>
                </c:pt>
                <c:pt idx="1330">
                  <c:v>-14.201518987341773</c:v>
                </c:pt>
                <c:pt idx="1331">
                  <c:v>-14.199240506329113</c:v>
                </c:pt>
                <c:pt idx="1332">
                  <c:v>-14.196075949367088</c:v>
                </c:pt>
                <c:pt idx="1333">
                  <c:v>-14.195189873417721</c:v>
                </c:pt>
                <c:pt idx="1334">
                  <c:v>-14.194430379746834</c:v>
                </c:pt>
                <c:pt idx="1335">
                  <c:v>-14.192911392405064</c:v>
                </c:pt>
                <c:pt idx="1336">
                  <c:v>-14.184936708860757</c:v>
                </c:pt>
                <c:pt idx="1337">
                  <c:v>-14.18886075949367</c:v>
                </c:pt>
                <c:pt idx="1338">
                  <c:v>-14.183417721518987</c:v>
                </c:pt>
                <c:pt idx="1339">
                  <c:v>-14.181012658227846</c:v>
                </c:pt>
                <c:pt idx="1340">
                  <c:v>-14.181012658227846</c:v>
                </c:pt>
                <c:pt idx="1341">
                  <c:v>-14.177088607594936</c:v>
                </c:pt>
                <c:pt idx="1342">
                  <c:v>-14.173924050632911</c:v>
                </c:pt>
                <c:pt idx="1343">
                  <c:v>-14.175443037974684</c:v>
                </c:pt>
                <c:pt idx="1344">
                  <c:v>-14.170759493670886</c:v>
                </c:pt>
                <c:pt idx="1345">
                  <c:v>-14.169873417721519</c:v>
                </c:pt>
                <c:pt idx="1346">
                  <c:v>-14.165949367088608</c:v>
                </c:pt>
                <c:pt idx="1347">
                  <c:v>-14.164430379746834</c:v>
                </c:pt>
                <c:pt idx="1348">
                  <c:v>-14.162025316455697</c:v>
                </c:pt>
                <c:pt idx="1349">
                  <c:v>-14.158860759493669</c:v>
                </c:pt>
                <c:pt idx="1350">
                  <c:v>-14.158860759493669</c:v>
                </c:pt>
                <c:pt idx="1351">
                  <c:v>-14.156455696202531</c:v>
                </c:pt>
                <c:pt idx="1352">
                  <c:v>-14.158860759493669</c:v>
                </c:pt>
                <c:pt idx="1353">
                  <c:v>-14.153291139240507</c:v>
                </c:pt>
                <c:pt idx="1354">
                  <c:v>-14.150886075949366</c:v>
                </c:pt>
                <c:pt idx="1355">
                  <c:v>-14.152531645569621</c:v>
                </c:pt>
                <c:pt idx="1356">
                  <c:v>-14.150886075949366</c:v>
                </c:pt>
                <c:pt idx="1357">
                  <c:v>-14.148607594936708</c:v>
                </c:pt>
                <c:pt idx="1358">
                  <c:v>-14.146962025316455</c:v>
                </c:pt>
                <c:pt idx="1359">
                  <c:v>-14.144556962025316</c:v>
                </c:pt>
                <c:pt idx="1360">
                  <c:v>-14.141392405063289</c:v>
                </c:pt>
                <c:pt idx="1361">
                  <c:v>-14.140632911392403</c:v>
                </c:pt>
                <c:pt idx="1362">
                  <c:v>-14.134303797468354</c:v>
                </c:pt>
                <c:pt idx="1363">
                  <c:v>-14.135063291139241</c:v>
                </c:pt>
                <c:pt idx="1364">
                  <c:v>-14.133544303797468</c:v>
                </c:pt>
                <c:pt idx="1365">
                  <c:v>-14.127974683544302</c:v>
                </c:pt>
                <c:pt idx="1366">
                  <c:v>-14.125569620253165</c:v>
                </c:pt>
                <c:pt idx="1367">
                  <c:v>-14.12873417721519</c:v>
                </c:pt>
                <c:pt idx="1368">
                  <c:v>-14.127974683544302</c:v>
                </c:pt>
                <c:pt idx="1369">
                  <c:v>-14.121645569620252</c:v>
                </c:pt>
                <c:pt idx="1370">
                  <c:v>-14.120886075949366</c:v>
                </c:pt>
                <c:pt idx="1371">
                  <c:v>-14.118481012658227</c:v>
                </c:pt>
                <c:pt idx="1372">
                  <c:v>-14.119240506329113</c:v>
                </c:pt>
                <c:pt idx="1373">
                  <c:v>-14.112911392405064</c:v>
                </c:pt>
                <c:pt idx="1374">
                  <c:v>-14.107468354430379</c:v>
                </c:pt>
                <c:pt idx="1375">
                  <c:v>-14.105822784810124</c:v>
                </c:pt>
                <c:pt idx="1376">
                  <c:v>-14.105822784810124</c:v>
                </c:pt>
                <c:pt idx="1377">
                  <c:v>-14.101139240506329</c:v>
                </c:pt>
                <c:pt idx="1378">
                  <c:v>-14.103417721518987</c:v>
                </c:pt>
                <c:pt idx="1379">
                  <c:v>-14.101139240506329</c:v>
                </c:pt>
                <c:pt idx="1380">
                  <c:v>-14.100253164556962</c:v>
                </c:pt>
                <c:pt idx="1381">
                  <c:v>-14.096329113924051</c:v>
                </c:pt>
                <c:pt idx="1382">
                  <c:v>-14.093164556962025</c:v>
                </c:pt>
                <c:pt idx="1383">
                  <c:v>-14.092405063291137</c:v>
                </c:pt>
                <c:pt idx="1384">
                  <c:v>-14.089240506329112</c:v>
                </c:pt>
                <c:pt idx="1385">
                  <c:v>-14.087594936708861</c:v>
                </c:pt>
                <c:pt idx="1386">
                  <c:v>-14.084430379746834</c:v>
                </c:pt>
                <c:pt idx="1387">
                  <c:v>-14.080506329113923</c:v>
                </c:pt>
                <c:pt idx="1388">
                  <c:v>-14.077341772151899</c:v>
                </c:pt>
                <c:pt idx="1389">
                  <c:v>-14.079746835443036</c:v>
                </c:pt>
                <c:pt idx="1390">
                  <c:v>-14.076582278481013</c:v>
                </c:pt>
                <c:pt idx="1391">
                  <c:v>-14.079746835443036</c:v>
                </c:pt>
                <c:pt idx="1392">
                  <c:v>-14.073417721518988</c:v>
                </c:pt>
                <c:pt idx="1393">
                  <c:v>-14.071772151898733</c:v>
                </c:pt>
                <c:pt idx="1394">
                  <c:v>-14.070632911392405</c:v>
                </c:pt>
                <c:pt idx="1395">
                  <c:v>-14.068607594936708</c:v>
                </c:pt>
                <c:pt idx="1396">
                  <c:v>-14.068607594936708</c:v>
                </c:pt>
                <c:pt idx="1397">
                  <c:v>-14.063164556962024</c:v>
                </c:pt>
                <c:pt idx="1398">
                  <c:v>-14.059113924050632</c:v>
                </c:pt>
                <c:pt idx="1399">
                  <c:v>-14.062278481012656</c:v>
                </c:pt>
                <c:pt idx="1400">
                  <c:v>-14.058354430379746</c:v>
                </c:pt>
                <c:pt idx="1401">
                  <c:v>-14.056835443037976</c:v>
                </c:pt>
                <c:pt idx="1402">
                  <c:v>-14.056835443037976</c:v>
                </c:pt>
                <c:pt idx="1403">
                  <c:v>-14.056835443037976</c:v>
                </c:pt>
                <c:pt idx="1404">
                  <c:v>-14.05278481012658</c:v>
                </c:pt>
                <c:pt idx="1405">
                  <c:v>-14.048860759493669</c:v>
                </c:pt>
                <c:pt idx="1406">
                  <c:v>-14.044177215189874</c:v>
                </c:pt>
                <c:pt idx="1407">
                  <c:v>-14.044936708860758</c:v>
                </c:pt>
                <c:pt idx="1408">
                  <c:v>-14.041772151898734</c:v>
                </c:pt>
                <c:pt idx="1409">
                  <c:v>-14.037848101265823</c:v>
                </c:pt>
                <c:pt idx="1410">
                  <c:v>-14.036202531645568</c:v>
                </c:pt>
                <c:pt idx="1411">
                  <c:v>-14.039367088607595</c:v>
                </c:pt>
                <c:pt idx="1412">
                  <c:v>-14.036962025316456</c:v>
                </c:pt>
                <c:pt idx="1413">
                  <c:v>-14.032278481012657</c:v>
                </c:pt>
                <c:pt idx="1414">
                  <c:v>-14.031518987341771</c:v>
                </c:pt>
                <c:pt idx="1415">
                  <c:v>-14.029113924050632</c:v>
                </c:pt>
                <c:pt idx="1416">
                  <c:v>-14.025949367088607</c:v>
                </c:pt>
                <c:pt idx="1417">
                  <c:v>-14.022784810126581</c:v>
                </c:pt>
                <c:pt idx="1418">
                  <c:v>-14.01886075949367</c:v>
                </c:pt>
                <c:pt idx="1419">
                  <c:v>-14.017974683544303</c:v>
                </c:pt>
                <c:pt idx="1420">
                  <c:v>-14.014810126582278</c:v>
                </c:pt>
                <c:pt idx="1421">
                  <c:v>-14.010126582278479</c:v>
                </c:pt>
                <c:pt idx="1422">
                  <c:v>-14.010886075949367</c:v>
                </c:pt>
                <c:pt idx="1423">
                  <c:v>-14.010126582278479</c:v>
                </c:pt>
                <c:pt idx="1424">
                  <c:v>-14.006962025316454</c:v>
                </c:pt>
                <c:pt idx="1425">
                  <c:v>-14.005316455696201</c:v>
                </c:pt>
                <c:pt idx="1426">
                  <c:v>-14.003037974683544</c:v>
                </c:pt>
                <c:pt idx="1427">
                  <c:v>-13.995063291139241</c:v>
                </c:pt>
                <c:pt idx="1428">
                  <c:v>-13.99746835443038</c:v>
                </c:pt>
                <c:pt idx="1429">
                  <c:v>-13.995822784810125</c:v>
                </c:pt>
                <c:pt idx="1430">
                  <c:v>-13.991898734177214</c:v>
                </c:pt>
                <c:pt idx="1431">
                  <c:v>-13.990379746835442</c:v>
                </c:pt>
                <c:pt idx="1432">
                  <c:v>-13.988734177215189</c:v>
                </c:pt>
                <c:pt idx="1433">
                  <c:v>-13.98632911392405</c:v>
                </c:pt>
                <c:pt idx="1434">
                  <c:v>-13.981645569620254</c:v>
                </c:pt>
                <c:pt idx="1435">
                  <c:v>-13.979999999999999</c:v>
                </c:pt>
                <c:pt idx="1436">
                  <c:v>-13.977721518987343</c:v>
                </c:pt>
                <c:pt idx="1437">
                  <c:v>-13.973670886075947</c:v>
                </c:pt>
                <c:pt idx="1438">
                  <c:v>-13.973670886075947</c:v>
                </c:pt>
                <c:pt idx="1439">
                  <c:v>-13.971392405063291</c:v>
                </c:pt>
                <c:pt idx="1440">
                  <c:v>-13.973670886075947</c:v>
                </c:pt>
                <c:pt idx="1441">
                  <c:v>-13.966582278481011</c:v>
                </c:pt>
                <c:pt idx="1442">
                  <c:v>-13.967341772151899</c:v>
                </c:pt>
                <c:pt idx="1443">
                  <c:v>-13.962658227848101</c:v>
                </c:pt>
                <c:pt idx="1444">
                  <c:v>-13.961012658227848</c:v>
                </c:pt>
                <c:pt idx="1445">
                  <c:v>-13.957848101265823</c:v>
                </c:pt>
                <c:pt idx="1446">
                  <c:v>-13.954683544303798</c:v>
                </c:pt>
                <c:pt idx="1447">
                  <c:v>-13.953164556962024</c:v>
                </c:pt>
                <c:pt idx="1448">
                  <c:v>-13.953164556962024</c:v>
                </c:pt>
                <c:pt idx="1449">
                  <c:v>-13.95</c:v>
                </c:pt>
                <c:pt idx="1450">
                  <c:v>-13.948354430379746</c:v>
                </c:pt>
                <c:pt idx="1451">
                  <c:v>-13.947594936708859</c:v>
                </c:pt>
                <c:pt idx="1452">
                  <c:v>-13.945189873417721</c:v>
                </c:pt>
                <c:pt idx="1453">
                  <c:v>-13.941265822784811</c:v>
                </c:pt>
                <c:pt idx="1454">
                  <c:v>-13.93886075949367</c:v>
                </c:pt>
                <c:pt idx="1455">
                  <c:v>-13.937341772151898</c:v>
                </c:pt>
                <c:pt idx="1456">
                  <c:v>-13.934177215189871</c:v>
                </c:pt>
                <c:pt idx="1457">
                  <c:v>-13.93025316455696</c:v>
                </c:pt>
                <c:pt idx="1458">
                  <c:v>-13.929367088607595</c:v>
                </c:pt>
                <c:pt idx="1459">
                  <c:v>-13.924683544303798</c:v>
                </c:pt>
                <c:pt idx="1460">
                  <c:v>-13.93025316455696</c:v>
                </c:pt>
                <c:pt idx="1461">
                  <c:v>-13.924683544303798</c:v>
                </c:pt>
                <c:pt idx="1462">
                  <c:v>-13.922278481012658</c:v>
                </c:pt>
                <c:pt idx="1463">
                  <c:v>-13.919873417721519</c:v>
                </c:pt>
                <c:pt idx="1464">
                  <c:v>-13.913544303797467</c:v>
                </c:pt>
                <c:pt idx="1465">
                  <c:v>-13.912784810126581</c:v>
                </c:pt>
                <c:pt idx="1466">
                  <c:v>-13.909620253164556</c:v>
                </c:pt>
                <c:pt idx="1467">
                  <c:v>-13.906455696202531</c:v>
                </c:pt>
                <c:pt idx="1468">
                  <c:v>-13.905696202531646</c:v>
                </c:pt>
                <c:pt idx="1469">
                  <c:v>-13.902531645569621</c:v>
                </c:pt>
                <c:pt idx="1470">
                  <c:v>-13.904050632911391</c:v>
                </c:pt>
                <c:pt idx="1471">
                  <c:v>-13.900886075949366</c:v>
                </c:pt>
                <c:pt idx="1472">
                  <c:v>-13.90012658227848</c:v>
                </c:pt>
                <c:pt idx="1473">
                  <c:v>-13.895443037974681</c:v>
                </c:pt>
                <c:pt idx="1474">
                  <c:v>-13.892278481012658</c:v>
                </c:pt>
                <c:pt idx="1475">
                  <c:v>-13.888227848101266</c:v>
                </c:pt>
                <c:pt idx="1476">
                  <c:v>-13.885063291139241</c:v>
                </c:pt>
                <c:pt idx="1477">
                  <c:v>-13.881139240506329</c:v>
                </c:pt>
                <c:pt idx="1478">
                  <c:v>-13.877974683544302</c:v>
                </c:pt>
                <c:pt idx="1479">
                  <c:v>-13.876455696202532</c:v>
                </c:pt>
                <c:pt idx="1480">
                  <c:v>-13.874810126582277</c:v>
                </c:pt>
                <c:pt idx="1481">
                  <c:v>-13.870886075949366</c:v>
                </c:pt>
                <c:pt idx="1482">
                  <c:v>-13.866962025316456</c:v>
                </c:pt>
                <c:pt idx="1483">
                  <c:v>-13.862151898734178</c:v>
                </c:pt>
                <c:pt idx="1484">
                  <c:v>-13.86139240506329</c:v>
                </c:pt>
                <c:pt idx="1485">
                  <c:v>-13.856582278481012</c:v>
                </c:pt>
                <c:pt idx="1486">
                  <c:v>-13.857468354430379</c:v>
                </c:pt>
                <c:pt idx="1487">
                  <c:v>-13.854303797468354</c:v>
                </c:pt>
                <c:pt idx="1488">
                  <c:v>-13.851139240506328</c:v>
                </c:pt>
                <c:pt idx="1489">
                  <c:v>-13.852658227848101</c:v>
                </c:pt>
                <c:pt idx="1490">
                  <c:v>-13.84632911392405</c:v>
                </c:pt>
                <c:pt idx="1491">
                  <c:v>-13.848734177215189</c:v>
                </c:pt>
                <c:pt idx="1492">
                  <c:v>-13.845569620253166</c:v>
                </c:pt>
                <c:pt idx="1493">
                  <c:v>-13.843924050632911</c:v>
                </c:pt>
                <c:pt idx="1494">
                  <c:v>-13.837594936708859</c:v>
                </c:pt>
                <c:pt idx="1495">
                  <c:v>-13.835316455696201</c:v>
                </c:pt>
                <c:pt idx="1496">
                  <c:v>-13.832151898734176</c:v>
                </c:pt>
                <c:pt idx="1497">
                  <c:v>-13.831265822784809</c:v>
                </c:pt>
                <c:pt idx="1498">
                  <c:v>-13.825822784810125</c:v>
                </c:pt>
                <c:pt idx="1499">
                  <c:v>-13.821772151898733</c:v>
                </c:pt>
                <c:pt idx="1500">
                  <c:v>-13.820253164556961</c:v>
                </c:pt>
                <c:pt idx="1501">
                  <c:v>-13.821012658227847</c:v>
                </c:pt>
                <c:pt idx="1502">
                  <c:v>-13.815443037974681</c:v>
                </c:pt>
                <c:pt idx="1503">
                  <c:v>-13.816329113924048</c:v>
                </c:pt>
                <c:pt idx="1504">
                  <c:v>-13.812278481012656</c:v>
                </c:pt>
                <c:pt idx="1505">
                  <c:v>-13.81</c:v>
                </c:pt>
                <c:pt idx="1506">
                  <c:v>-13.809113924050633</c:v>
                </c:pt>
                <c:pt idx="1507">
                  <c:v>-13.805949367088608</c:v>
                </c:pt>
                <c:pt idx="1508">
                  <c:v>-13.802784810126582</c:v>
                </c:pt>
                <c:pt idx="1509">
                  <c:v>-13.799999999999999</c:v>
                </c:pt>
                <c:pt idx="1510">
                  <c:v>-13.795696202531644</c:v>
                </c:pt>
                <c:pt idx="1511">
                  <c:v>-13.795696202531644</c:v>
                </c:pt>
                <c:pt idx="1512">
                  <c:v>-13.791012658227848</c:v>
                </c:pt>
                <c:pt idx="1513">
                  <c:v>-13.791772151898734</c:v>
                </c:pt>
                <c:pt idx="1514">
                  <c:v>-13.786962025316456</c:v>
                </c:pt>
                <c:pt idx="1515">
                  <c:v>-13.784683544303798</c:v>
                </c:pt>
                <c:pt idx="1516">
                  <c:v>-13.783797468354431</c:v>
                </c:pt>
                <c:pt idx="1517">
                  <c:v>-13.778354430379746</c:v>
                </c:pt>
                <c:pt idx="1518">
                  <c:v>-13.778354430379746</c:v>
                </c:pt>
                <c:pt idx="1519">
                  <c:v>-13.778354430379746</c:v>
                </c:pt>
                <c:pt idx="1520">
                  <c:v>-13.773544303797468</c:v>
                </c:pt>
                <c:pt idx="1521">
                  <c:v>-13.772784810126581</c:v>
                </c:pt>
                <c:pt idx="1522">
                  <c:v>-13.767215189873417</c:v>
                </c:pt>
                <c:pt idx="1523">
                  <c:v>-13.767974683544303</c:v>
                </c:pt>
                <c:pt idx="1524">
                  <c:v>-13.76253164556962</c:v>
                </c:pt>
                <c:pt idx="1525">
                  <c:v>-13.765696202531645</c:v>
                </c:pt>
                <c:pt idx="1526">
                  <c:v>-13.760886075949367</c:v>
                </c:pt>
                <c:pt idx="1527">
                  <c:v>-13.760886075949367</c:v>
                </c:pt>
                <c:pt idx="1528">
                  <c:v>-13.756962025316456</c:v>
                </c:pt>
                <c:pt idx="1529">
                  <c:v>-13.756202531645568</c:v>
                </c:pt>
                <c:pt idx="1530">
                  <c:v>-13.753037974683544</c:v>
                </c:pt>
                <c:pt idx="1531">
                  <c:v>-13.748987341772152</c:v>
                </c:pt>
                <c:pt idx="1532">
                  <c:v>-13.748227848101266</c:v>
                </c:pt>
                <c:pt idx="1533">
                  <c:v>-13.743544303797467</c:v>
                </c:pt>
                <c:pt idx="1534">
                  <c:v>-13.741139240506328</c:v>
                </c:pt>
                <c:pt idx="1535">
                  <c:v>-13.737974683544303</c:v>
                </c:pt>
                <c:pt idx="1536">
                  <c:v>-13.739493670886077</c:v>
                </c:pt>
                <c:pt idx="1537">
                  <c:v>-13.738734177215189</c:v>
                </c:pt>
                <c:pt idx="1538">
                  <c:v>-13.737215189873416</c:v>
                </c:pt>
                <c:pt idx="1539">
                  <c:v>-13.734810126582278</c:v>
                </c:pt>
                <c:pt idx="1540">
                  <c:v>-13.731645569620254</c:v>
                </c:pt>
                <c:pt idx="1541">
                  <c:v>-13.726835443037976</c:v>
                </c:pt>
                <c:pt idx="1542">
                  <c:v>-13.725316455696202</c:v>
                </c:pt>
                <c:pt idx="1543">
                  <c:v>-13.722151898734177</c:v>
                </c:pt>
                <c:pt idx="1544">
                  <c:v>-13.722151898734177</c:v>
                </c:pt>
                <c:pt idx="1545">
                  <c:v>-13.720506329113924</c:v>
                </c:pt>
                <c:pt idx="1546">
                  <c:v>-13.716582278481011</c:v>
                </c:pt>
                <c:pt idx="1547">
                  <c:v>-13.714177215189872</c:v>
                </c:pt>
                <c:pt idx="1548">
                  <c:v>-13.712658227848101</c:v>
                </c:pt>
                <c:pt idx="1549">
                  <c:v>-13.712658227848101</c:v>
                </c:pt>
                <c:pt idx="1550">
                  <c:v>-13.711012658227848</c:v>
                </c:pt>
                <c:pt idx="1551">
                  <c:v>-13.71025316455696</c:v>
                </c:pt>
                <c:pt idx="1552">
                  <c:v>-13.703924050632912</c:v>
                </c:pt>
                <c:pt idx="1553">
                  <c:v>-13.69759493670886</c:v>
                </c:pt>
                <c:pt idx="1554">
                  <c:v>-13.696835443037973</c:v>
                </c:pt>
                <c:pt idx="1555">
                  <c:v>-13.693670886075948</c:v>
                </c:pt>
                <c:pt idx="1556">
                  <c:v>-13.690506329113923</c:v>
                </c:pt>
                <c:pt idx="1557">
                  <c:v>-13.68886075949367</c:v>
                </c:pt>
                <c:pt idx="1558">
                  <c:v>-13.6873417721519</c:v>
                </c:pt>
                <c:pt idx="1559">
                  <c:v>-13.686582278481012</c:v>
                </c:pt>
                <c:pt idx="1560">
                  <c:v>-13.684936708860759</c:v>
                </c:pt>
                <c:pt idx="1561">
                  <c:v>-13.684936708860759</c:v>
                </c:pt>
                <c:pt idx="1562">
                  <c:v>-13.676202531645568</c:v>
                </c:pt>
                <c:pt idx="1563">
                  <c:v>-13.673924050632911</c:v>
                </c:pt>
                <c:pt idx="1564">
                  <c:v>-13.675443037974683</c:v>
                </c:pt>
                <c:pt idx="1565">
                  <c:v>-13.669873417721519</c:v>
                </c:pt>
                <c:pt idx="1566">
                  <c:v>-13.670759493670884</c:v>
                </c:pt>
                <c:pt idx="1567">
                  <c:v>-13.665949367088606</c:v>
                </c:pt>
                <c:pt idx="1568">
                  <c:v>-13.662025316455695</c:v>
                </c:pt>
                <c:pt idx="1569">
                  <c:v>-13.662025316455695</c:v>
                </c:pt>
                <c:pt idx="1570">
                  <c:v>-13.657215189873416</c:v>
                </c:pt>
                <c:pt idx="1571">
                  <c:v>-13.655696202531646</c:v>
                </c:pt>
                <c:pt idx="1572">
                  <c:v>-13.657215189873416</c:v>
                </c:pt>
                <c:pt idx="1573">
                  <c:v>-13.653291139240505</c:v>
                </c:pt>
                <c:pt idx="1574">
                  <c:v>-13.65012658227848</c:v>
                </c:pt>
                <c:pt idx="1575">
                  <c:v>-13.646962025316455</c:v>
                </c:pt>
                <c:pt idx="1576">
                  <c:v>-13.64379746835443</c:v>
                </c:pt>
                <c:pt idx="1577">
                  <c:v>-13.642278481012658</c:v>
                </c:pt>
                <c:pt idx="1578">
                  <c:v>-13.639113924050633</c:v>
                </c:pt>
                <c:pt idx="1579">
                  <c:v>-13.63506329113924</c:v>
                </c:pt>
                <c:pt idx="1580">
                  <c:v>-13.633544303797468</c:v>
                </c:pt>
                <c:pt idx="1581">
                  <c:v>-13.631139240506327</c:v>
                </c:pt>
                <c:pt idx="1582">
                  <c:v>-13.627974683544302</c:v>
                </c:pt>
                <c:pt idx="1583">
                  <c:v>-13.627215189873416</c:v>
                </c:pt>
                <c:pt idx="1584">
                  <c:v>-13.621645569620254</c:v>
                </c:pt>
                <c:pt idx="1585">
                  <c:v>-13.616962025316456</c:v>
                </c:pt>
                <c:pt idx="1586">
                  <c:v>-13.615316455696203</c:v>
                </c:pt>
                <c:pt idx="1587">
                  <c:v>-13.613797468354429</c:v>
                </c:pt>
                <c:pt idx="1588">
                  <c:v>-13.608227848101267</c:v>
                </c:pt>
                <c:pt idx="1589">
                  <c:v>-13.604303797468354</c:v>
                </c:pt>
                <c:pt idx="1590">
                  <c:v>-13.601898734177214</c:v>
                </c:pt>
                <c:pt idx="1591">
                  <c:v>-13.601139240506328</c:v>
                </c:pt>
                <c:pt idx="1592">
                  <c:v>-13.595569620253166</c:v>
                </c:pt>
                <c:pt idx="1593">
                  <c:v>-13.594810126582278</c:v>
                </c:pt>
                <c:pt idx="1594">
                  <c:v>-13.591645569620251</c:v>
                </c:pt>
                <c:pt idx="1595">
                  <c:v>-13.591645569620251</c:v>
                </c:pt>
                <c:pt idx="1596">
                  <c:v>-13.586075949367089</c:v>
                </c:pt>
                <c:pt idx="1597">
                  <c:v>-13.578101265822783</c:v>
                </c:pt>
                <c:pt idx="1598">
                  <c:v>-13.580506329113923</c:v>
                </c:pt>
                <c:pt idx="1599">
                  <c:v>-13.577341772151899</c:v>
                </c:pt>
                <c:pt idx="1600">
                  <c:v>-13.571772151898735</c:v>
                </c:pt>
                <c:pt idx="1601">
                  <c:v>-13.56632911392405</c:v>
                </c:pt>
                <c:pt idx="1602">
                  <c:v>-13.565443037974683</c:v>
                </c:pt>
                <c:pt idx="1603">
                  <c:v>-13.565443037974683</c:v>
                </c:pt>
                <c:pt idx="1604">
                  <c:v>-13.563164556962025</c:v>
                </c:pt>
                <c:pt idx="1605">
                  <c:v>-13.559113924050633</c:v>
                </c:pt>
                <c:pt idx="1606">
                  <c:v>-13.556835443037974</c:v>
                </c:pt>
                <c:pt idx="1607">
                  <c:v>-13.552025316455694</c:v>
                </c:pt>
                <c:pt idx="1608">
                  <c:v>-13.549620253164557</c:v>
                </c:pt>
                <c:pt idx="1609">
                  <c:v>-13.544936708860758</c:v>
                </c:pt>
                <c:pt idx="1610">
                  <c:v>-13.547341772151899</c:v>
                </c:pt>
                <c:pt idx="1611">
                  <c:v>-13.543291139240505</c:v>
                </c:pt>
                <c:pt idx="1612">
                  <c:v>-13.54012658227848</c:v>
                </c:pt>
                <c:pt idx="1613">
                  <c:v>-13.53620253164557</c:v>
                </c:pt>
                <c:pt idx="1614">
                  <c:v>-13.537848101265823</c:v>
                </c:pt>
                <c:pt idx="1615">
                  <c:v>-13.533797468354431</c:v>
                </c:pt>
                <c:pt idx="1616">
                  <c:v>-13.531518987341771</c:v>
                </c:pt>
                <c:pt idx="1617">
                  <c:v>-13.527468354430379</c:v>
                </c:pt>
                <c:pt idx="1618">
                  <c:v>-13.525189873417721</c:v>
                </c:pt>
                <c:pt idx="1619">
                  <c:v>-13.524303797468354</c:v>
                </c:pt>
                <c:pt idx="1620">
                  <c:v>-13.51886075949367</c:v>
                </c:pt>
                <c:pt idx="1621">
                  <c:v>-13.514810126582278</c:v>
                </c:pt>
                <c:pt idx="1622">
                  <c:v>-13.514050632911392</c:v>
                </c:pt>
                <c:pt idx="1623">
                  <c:v>-13.508481012658226</c:v>
                </c:pt>
                <c:pt idx="1624">
                  <c:v>-13.505316455696201</c:v>
                </c:pt>
                <c:pt idx="1625">
                  <c:v>-13.505316455696201</c:v>
                </c:pt>
                <c:pt idx="1626">
                  <c:v>-13.501392405063291</c:v>
                </c:pt>
                <c:pt idx="1627">
                  <c:v>-13.498227848101266</c:v>
                </c:pt>
                <c:pt idx="1628">
                  <c:v>-13.49898734177215</c:v>
                </c:pt>
                <c:pt idx="1629">
                  <c:v>-13.495822784810125</c:v>
                </c:pt>
                <c:pt idx="1630">
                  <c:v>-13.492658227848102</c:v>
                </c:pt>
                <c:pt idx="1631">
                  <c:v>-13.490379746835444</c:v>
                </c:pt>
                <c:pt idx="1632">
                  <c:v>-13.490379746835444</c:v>
                </c:pt>
                <c:pt idx="1633">
                  <c:v>-13.484050632911392</c:v>
                </c:pt>
                <c:pt idx="1634">
                  <c:v>-13.482405063291138</c:v>
                </c:pt>
                <c:pt idx="1635">
                  <c:v>-13.477721518987341</c:v>
                </c:pt>
                <c:pt idx="1636">
                  <c:v>-13.476075949367088</c:v>
                </c:pt>
                <c:pt idx="1637">
                  <c:v>-13.469746835443036</c:v>
                </c:pt>
                <c:pt idx="1638">
                  <c:v>-13.472151898734177</c:v>
                </c:pt>
                <c:pt idx="1639">
                  <c:v>-13.466582278481013</c:v>
                </c:pt>
                <c:pt idx="1640">
                  <c:v>-13.46506329113924</c:v>
                </c:pt>
                <c:pt idx="1641">
                  <c:v>-13.461898734177215</c:v>
                </c:pt>
                <c:pt idx="1642">
                  <c:v>-13.457848101265823</c:v>
                </c:pt>
                <c:pt idx="1643">
                  <c:v>-13.45873417721519</c:v>
                </c:pt>
                <c:pt idx="1644">
                  <c:v>-13.454683544303798</c:v>
                </c:pt>
                <c:pt idx="1645">
                  <c:v>-13.451518987341771</c:v>
                </c:pt>
                <c:pt idx="1646">
                  <c:v>-13.451518987341771</c:v>
                </c:pt>
                <c:pt idx="1647">
                  <c:v>-13.449113924050632</c:v>
                </c:pt>
                <c:pt idx="1648">
                  <c:v>-13.443670886075948</c:v>
                </c:pt>
                <c:pt idx="1649">
                  <c:v>-13.445189873417721</c:v>
                </c:pt>
                <c:pt idx="1650">
                  <c:v>-13.438101265822784</c:v>
                </c:pt>
                <c:pt idx="1651">
                  <c:v>-13.440506329113925</c:v>
                </c:pt>
                <c:pt idx="1652">
                  <c:v>-13.430126582278481</c:v>
                </c:pt>
                <c:pt idx="1653">
                  <c:v>-13.435696202531645</c:v>
                </c:pt>
                <c:pt idx="1654">
                  <c:v>-13.430126582278481</c:v>
                </c:pt>
                <c:pt idx="1655">
                  <c:v>-13.427848101265823</c:v>
                </c:pt>
                <c:pt idx="1656">
                  <c:v>-13.423037974683544</c:v>
                </c:pt>
                <c:pt idx="1657">
                  <c:v>-13.423037974683544</c:v>
                </c:pt>
                <c:pt idx="1658">
                  <c:v>-13.418354430379747</c:v>
                </c:pt>
                <c:pt idx="1659">
                  <c:v>-13.415189873417722</c:v>
                </c:pt>
                <c:pt idx="1660">
                  <c:v>-13.413544303797469</c:v>
                </c:pt>
                <c:pt idx="1661">
                  <c:v>-13.415189873417722</c:v>
                </c:pt>
                <c:pt idx="1662">
                  <c:v>-13.411139240506328</c:v>
                </c:pt>
                <c:pt idx="1663">
                  <c:v>-13.407215189873416</c:v>
                </c:pt>
                <c:pt idx="1664">
                  <c:v>-13.404050632911392</c:v>
                </c:pt>
                <c:pt idx="1665">
                  <c:v>-13.403291139240505</c:v>
                </c:pt>
                <c:pt idx="1666">
                  <c:v>-13.401645569620253</c:v>
                </c:pt>
                <c:pt idx="1667">
                  <c:v>-13.40012658227848</c:v>
                </c:pt>
                <c:pt idx="1668">
                  <c:v>-13.399367088607594</c:v>
                </c:pt>
                <c:pt idx="1669">
                  <c:v>-13.395316455696202</c:v>
                </c:pt>
                <c:pt idx="1670">
                  <c:v>-13.391392405063291</c:v>
                </c:pt>
                <c:pt idx="1671">
                  <c:v>-13.392151898734177</c:v>
                </c:pt>
                <c:pt idx="1672">
                  <c:v>-13.391392405063291</c:v>
                </c:pt>
                <c:pt idx="1673">
                  <c:v>-13.38506329113924</c:v>
                </c:pt>
                <c:pt idx="1674">
                  <c:v>-13.38506329113924</c:v>
                </c:pt>
                <c:pt idx="1675">
                  <c:v>-13.380379746835441</c:v>
                </c:pt>
                <c:pt idx="1676">
                  <c:v>-13.380379746835441</c:v>
                </c:pt>
                <c:pt idx="1677">
                  <c:v>-13.37873417721519</c:v>
                </c:pt>
                <c:pt idx="1678">
                  <c:v>-13.375569620253165</c:v>
                </c:pt>
                <c:pt idx="1679">
                  <c:v>-13.373164556962024</c:v>
                </c:pt>
                <c:pt idx="1680">
                  <c:v>-13.374050632911391</c:v>
                </c:pt>
                <c:pt idx="1681">
                  <c:v>-13.374810126582279</c:v>
                </c:pt>
                <c:pt idx="1682">
                  <c:v>-13.371645569620252</c:v>
                </c:pt>
                <c:pt idx="1683">
                  <c:v>-13.366075949367088</c:v>
                </c:pt>
                <c:pt idx="1684">
                  <c:v>-13.36772151898734</c:v>
                </c:pt>
                <c:pt idx="1685">
                  <c:v>-13.359746835443037</c:v>
                </c:pt>
                <c:pt idx="1686">
                  <c:v>-13.358227848101267</c:v>
                </c:pt>
                <c:pt idx="1687">
                  <c:v>-13.359746835443037</c:v>
                </c:pt>
                <c:pt idx="1688">
                  <c:v>-13.353417721518987</c:v>
                </c:pt>
                <c:pt idx="1689">
                  <c:v>-13.35025316455696</c:v>
                </c:pt>
                <c:pt idx="1690">
                  <c:v>-13.344683544303797</c:v>
                </c:pt>
                <c:pt idx="1691">
                  <c:v>-13.347088607594936</c:v>
                </c:pt>
                <c:pt idx="1692">
                  <c:v>-13.340759493670884</c:v>
                </c:pt>
                <c:pt idx="1693">
                  <c:v>-13.336835443037973</c:v>
                </c:pt>
                <c:pt idx="1694">
                  <c:v>-13.336835443037973</c:v>
                </c:pt>
                <c:pt idx="1695">
                  <c:v>-13.336835443037973</c:v>
                </c:pt>
                <c:pt idx="1696">
                  <c:v>-13.331265822784811</c:v>
                </c:pt>
                <c:pt idx="1697">
                  <c:v>-13.331265822784811</c:v>
                </c:pt>
                <c:pt idx="1698">
                  <c:v>-13.318607594936708</c:v>
                </c:pt>
                <c:pt idx="1699">
                  <c:v>-13.312278481012658</c:v>
                </c:pt>
                <c:pt idx="1700">
                  <c:v>-13.308354430379747</c:v>
                </c:pt>
                <c:pt idx="1701">
                  <c:v>-13.303544303797468</c:v>
                </c:pt>
                <c:pt idx="1702">
                  <c:v>-13.300379746835443</c:v>
                </c:pt>
                <c:pt idx="1703">
                  <c:v>-13.294050632911391</c:v>
                </c:pt>
                <c:pt idx="1704">
                  <c:v>-13.292531645569619</c:v>
                </c:pt>
                <c:pt idx="1705">
                  <c:v>-13.283797468354429</c:v>
                </c:pt>
                <c:pt idx="1706">
                  <c:v>-13.275949367088607</c:v>
                </c:pt>
                <c:pt idx="1707">
                  <c:v>-13.267974683544303</c:v>
                </c:pt>
                <c:pt idx="1708">
                  <c:v>-13.271898734177215</c:v>
                </c:pt>
                <c:pt idx="1709">
                  <c:v>-13.258481012658226</c:v>
                </c:pt>
                <c:pt idx="1710">
                  <c:v>-13.262405063291139</c:v>
                </c:pt>
                <c:pt idx="1711">
                  <c:v>-13.252151898734178</c:v>
                </c:pt>
                <c:pt idx="1712">
                  <c:v>-13.254556962025315</c:v>
                </c:pt>
                <c:pt idx="1713">
                  <c:v>-13.251392405063291</c:v>
                </c:pt>
                <c:pt idx="1714">
                  <c:v>-13.244303797468353</c:v>
                </c:pt>
                <c:pt idx="1715">
                  <c:v>-13.241898734177214</c:v>
                </c:pt>
                <c:pt idx="1716">
                  <c:v>-13.237974683544303</c:v>
                </c:pt>
                <c:pt idx="1717">
                  <c:v>-13.233164556962025</c:v>
                </c:pt>
                <c:pt idx="1718">
                  <c:v>-13.229240506329115</c:v>
                </c:pt>
                <c:pt idx="1719">
                  <c:v>-13.224430379746835</c:v>
                </c:pt>
                <c:pt idx="1720">
                  <c:v>-13.226835443037974</c:v>
                </c:pt>
                <c:pt idx="1721">
                  <c:v>-13.22759493670886</c:v>
                </c:pt>
                <c:pt idx="1722">
                  <c:v>-13.21898734177215</c:v>
                </c:pt>
                <c:pt idx="1723">
                  <c:v>-13.217341772151899</c:v>
                </c:pt>
                <c:pt idx="1724">
                  <c:v>-13.214177215189872</c:v>
                </c:pt>
                <c:pt idx="1725">
                  <c:v>-13.212658227848101</c:v>
                </c:pt>
                <c:pt idx="1726">
                  <c:v>-13.209493670886074</c:v>
                </c:pt>
                <c:pt idx="1727">
                  <c:v>-13.206329113924049</c:v>
                </c:pt>
                <c:pt idx="1728">
                  <c:v>-13.199113924050634</c:v>
                </c:pt>
                <c:pt idx="1729">
                  <c:v>-13.200000000000001</c:v>
                </c:pt>
                <c:pt idx="1730">
                  <c:v>-13.195949367088605</c:v>
                </c:pt>
                <c:pt idx="1731">
                  <c:v>-13.186455696202531</c:v>
                </c:pt>
                <c:pt idx="1732">
                  <c:v>-13.184177215189873</c:v>
                </c:pt>
                <c:pt idx="1733">
                  <c:v>-13.173037974683545</c:v>
                </c:pt>
                <c:pt idx="1734">
                  <c:v>-13.171518987341772</c:v>
                </c:pt>
                <c:pt idx="1735">
                  <c:v>-13.16746835443038</c:v>
                </c:pt>
                <c:pt idx="1736">
                  <c:v>-13.163544303797469</c:v>
                </c:pt>
                <c:pt idx="1737">
                  <c:v>-13.161139240506328</c:v>
                </c:pt>
                <c:pt idx="1738">
                  <c:v>-13.154810126582278</c:v>
                </c:pt>
                <c:pt idx="1739">
                  <c:v>-13.146962025316457</c:v>
                </c:pt>
                <c:pt idx="1740">
                  <c:v>-13.130379746835441</c:v>
                </c:pt>
                <c:pt idx="1741">
                  <c:v>-13.121645569620252</c:v>
                </c:pt>
                <c:pt idx="1742">
                  <c:v>-13.108227848101265</c:v>
                </c:pt>
                <c:pt idx="1743">
                  <c:v>-13.09873417721519</c:v>
                </c:pt>
                <c:pt idx="1744">
                  <c:v>-13.093924050632912</c:v>
                </c:pt>
                <c:pt idx="1745">
                  <c:v>-13.095569620253164</c:v>
                </c:pt>
                <c:pt idx="1746">
                  <c:v>-13.081265822784809</c:v>
                </c:pt>
                <c:pt idx="1747">
                  <c:v>-13.071772151898735</c:v>
                </c:pt>
                <c:pt idx="1748">
                  <c:v>-13.061518987341772</c:v>
                </c:pt>
                <c:pt idx="1749">
                  <c:v>-13.047215189873416</c:v>
                </c:pt>
                <c:pt idx="1750">
                  <c:v>-13.027468354430379</c:v>
                </c:pt>
                <c:pt idx="1751">
                  <c:v>-13.009240506329114</c:v>
                </c:pt>
                <c:pt idx="1752">
                  <c:v>-12.99746835443038</c:v>
                </c:pt>
                <c:pt idx="1753">
                  <c:v>-12.987088607594936</c:v>
                </c:pt>
                <c:pt idx="1754">
                  <c:v>-12.976835443037974</c:v>
                </c:pt>
                <c:pt idx="1755">
                  <c:v>-12.966582278481013</c:v>
                </c:pt>
                <c:pt idx="1756">
                  <c:v>-12.961772151898735</c:v>
                </c:pt>
                <c:pt idx="1757">
                  <c:v>-12.955443037974684</c:v>
                </c:pt>
                <c:pt idx="1758">
                  <c:v>-12.950759493670885</c:v>
                </c:pt>
                <c:pt idx="1759">
                  <c:v>-12.95</c:v>
                </c:pt>
                <c:pt idx="1760">
                  <c:v>-12.94367088607595</c:v>
                </c:pt>
                <c:pt idx="1761">
                  <c:v>-12.941265822784809</c:v>
                </c:pt>
                <c:pt idx="1762">
                  <c:v>-12.942025316455695</c:v>
                </c:pt>
                <c:pt idx="1763">
                  <c:v>-12.941265822784809</c:v>
                </c:pt>
                <c:pt idx="1764">
                  <c:v>-12.933291139240506</c:v>
                </c:pt>
                <c:pt idx="1765">
                  <c:v>-12.931012658227848</c:v>
                </c:pt>
                <c:pt idx="1766">
                  <c:v>-12.92620253164557</c:v>
                </c:pt>
                <c:pt idx="1767">
                  <c:v>-12.923037974683544</c:v>
                </c:pt>
                <c:pt idx="1768">
                  <c:v>-12.920632911392405</c:v>
                </c:pt>
                <c:pt idx="1769">
                  <c:v>-12.91518987341772</c:v>
                </c:pt>
                <c:pt idx="1770">
                  <c:v>-12.912025316455695</c:v>
                </c:pt>
                <c:pt idx="1771">
                  <c:v>-12.907974683544303</c:v>
                </c:pt>
                <c:pt idx="1772">
                  <c:v>-12.902531645569619</c:v>
                </c:pt>
                <c:pt idx="1773">
                  <c:v>-12.892151898734175</c:v>
                </c:pt>
                <c:pt idx="1774">
                  <c:v>-12.891392405063291</c:v>
                </c:pt>
                <c:pt idx="1775">
                  <c:v>-12.873164556962026</c:v>
                </c:pt>
                <c:pt idx="1776">
                  <c:v>-12.865316455696203</c:v>
                </c:pt>
                <c:pt idx="1777">
                  <c:v>-12.861392405063292</c:v>
                </c:pt>
                <c:pt idx="1778">
                  <c:v>-12.856582278481014</c:v>
                </c:pt>
                <c:pt idx="1779">
                  <c:v>-12.84632911392405</c:v>
                </c:pt>
                <c:pt idx="1780">
                  <c:v>-12.843164556962025</c:v>
                </c:pt>
                <c:pt idx="1781">
                  <c:v>-12.833670886075948</c:v>
                </c:pt>
                <c:pt idx="1782">
                  <c:v>-12.831265822784809</c:v>
                </c:pt>
                <c:pt idx="1783">
                  <c:v>-12.821772151898735</c:v>
                </c:pt>
                <c:pt idx="1784">
                  <c:v>-12.811518987341772</c:v>
                </c:pt>
                <c:pt idx="1785">
                  <c:v>-12.797215189873418</c:v>
                </c:pt>
                <c:pt idx="1786">
                  <c:v>-12.78620253164557</c:v>
                </c:pt>
                <c:pt idx="1787">
                  <c:v>-12.773544303797468</c:v>
                </c:pt>
                <c:pt idx="1788">
                  <c:v>-12.764050632911392</c:v>
                </c:pt>
                <c:pt idx="1789">
                  <c:v>-12.754556962025315</c:v>
                </c:pt>
                <c:pt idx="1790">
                  <c:v>-12.744303797468353</c:v>
                </c:pt>
                <c:pt idx="1791">
                  <c:v>-12.739493670886075</c:v>
                </c:pt>
                <c:pt idx="1792">
                  <c:v>-12.723670886075949</c:v>
                </c:pt>
                <c:pt idx="1793">
                  <c:v>-12.722151898734175</c:v>
                </c:pt>
                <c:pt idx="1794">
                  <c:v>-12.71493670886076</c:v>
                </c:pt>
                <c:pt idx="1795">
                  <c:v>-12.706329113924051</c:v>
                </c:pt>
                <c:pt idx="1796">
                  <c:v>-12.696202531645568</c:v>
                </c:pt>
                <c:pt idx="1797">
                  <c:v>-12.683291139240506</c:v>
                </c:pt>
                <c:pt idx="1798">
                  <c:v>-12.680126582278481</c:v>
                </c:pt>
                <c:pt idx="1799">
                  <c:v>-12.663544303797469</c:v>
                </c:pt>
                <c:pt idx="1800">
                  <c:v>-12.662784810126583</c:v>
                </c:pt>
                <c:pt idx="1801">
                  <c:v>-12.650113924050631</c:v>
                </c:pt>
                <c:pt idx="1802">
                  <c:v>-12.63587341772152</c:v>
                </c:pt>
                <c:pt idx="1803">
                  <c:v>-12.620050632911392</c:v>
                </c:pt>
                <c:pt idx="1804">
                  <c:v>-12.615303797468354</c:v>
                </c:pt>
                <c:pt idx="1805">
                  <c:v>-12.605810126582277</c:v>
                </c:pt>
                <c:pt idx="1806">
                  <c:v>-12.602645569620252</c:v>
                </c:pt>
                <c:pt idx="1807">
                  <c:v>-12.597113924050632</c:v>
                </c:pt>
                <c:pt idx="1808">
                  <c:v>-12.593151898734176</c:v>
                </c:pt>
                <c:pt idx="1809">
                  <c:v>-12.586822784810126</c:v>
                </c:pt>
                <c:pt idx="1810">
                  <c:v>-12.581291139240507</c:v>
                </c:pt>
                <c:pt idx="1811">
                  <c:v>-12.573379746835441</c:v>
                </c:pt>
                <c:pt idx="1812">
                  <c:v>-12.569417721518988</c:v>
                </c:pt>
                <c:pt idx="1813">
                  <c:v>-12.563873417721517</c:v>
                </c:pt>
                <c:pt idx="1814">
                  <c:v>-12.555177215189874</c:v>
                </c:pt>
                <c:pt idx="1815">
                  <c:v>-12.557544303797469</c:v>
                </c:pt>
                <c:pt idx="1816">
                  <c:v>-12.555177215189874</c:v>
                </c:pt>
                <c:pt idx="1817">
                  <c:v>-12.549632911392406</c:v>
                </c:pt>
                <c:pt idx="1818">
                  <c:v>-12.544886075949368</c:v>
                </c:pt>
                <c:pt idx="1819">
                  <c:v>-12.543303797468354</c:v>
                </c:pt>
                <c:pt idx="1820">
                  <c:v>-12.541721518987341</c:v>
                </c:pt>
                <c:pt idx="1821">
                  <c:v>-12.540936708860759</c:v>
                </c:pt>
                <c:pt idx="1822">
                  <c:v>-12.534607594936709</c:v>
                </c:pt>
                <c:pt idx="1823">
                  <c:v>-12.529860759493671</c:v>
                </c:pt>
                <c:pt idx="1824">
                  <c:v>-12.525898734177215</c:v>
                </c:pt>
                <c:pt idx="1825">
                  <c:v>-12.521949367088608</c:v>
                </c:pt>
                <c:pt idx="1826">
                  <c:v>-12.517987341772152</c:v>
                </c:pt>
                <c:pt idx="1827">
                  <c:v>-12.514037974683543</c:v>
                </c:pt>
                <c:pt idx="1828">
                  <c:v>-12.512455696202531</c:v>
                </c:pt>
                <c:pt idx="1829">
                  <c:v>-12.506911392405062</c:v>
                </c:pt>
                <c:pt idx="1830">
                  <c:v>-12.508493670886075</c:v>
                </c:pt>
                <c:pt idx="1831">
                  <c:v>-12.504544303797468</c:v>
                </c:pt>
                <c:pt idx="1832">
                  <c:v>-12.506911392405062</c:v>
                </c:pt>
                <c:pt idx="1833">
                  <c:v>-12.501379746835442</c:v>
                </c:pt>
                <c:pt idx="1834">
                  <c:v>-12.498999999999999</c:v>
                </c:pt>
                <c:pt idx="1835">
                  <c:v>-12.493468354430378</c:v>
                </c:pt>
                <c:pt idx="1836">
                  <c:v>-12.487139240506327</c:v>
                </c:pt>
                <c:pt idx="1837">
                  <c:v>-12.490303797468355</c:v>
                </c:pt>
                <c:pt idx="1838">
                  <c:v>-12.484759493670884</c:v>
                </c:pt>
                <c:pt idx="1839">
                  <c:v>-12.483974683544302</c:v>
                </c:pt>
                <c:pt idx="1840">
                  <c:v>-12.477645569620254</c:v>
                </c:pt>
                <c:pt idx="1841">
                  <c:v>-12.479227848101266</c:v>
                </c:pt>
                <c:pt idx="1842">
                  <c:v>-12.476253164556962</c:v>
                </c:pt>
                <c:pt idx="1843">
                  <c:v>-12.474481012658227</c:v>
                </c:pt>
                <c:pt idx="1844">
                  <c:v>-12.473683544303798</c:v>
                </c:pt>
                <c:pt idx="1845">
                  <c:v>-12.46893670886076</c:v>
                </c:pt>
                <c:pt idx="1846">
                  <c:v>-12.465772151898735</c:v>
                </c:pt>
                <c:pt idx="1847">
                  <c:v>-12.464189873417721</c:v>
                </c:pt>
                <c:pt idx="1848">
                  <c:v>-12.460240506329114</c:v>
                </c:pt>
                <c:pt idx="1849">
                  <c:v>-12.460240506329114</c:v>
                </c:pt>
                <c:pt idx="1850">
                  <c:v>-12.456278481012658</c:v>
                </c:pt>
                <c:pt idx="1851">
                  <c:v>-12.454696202531645</c:v>
                </c:pt>
                <c:pt idx="1852">
                  <c:v>-12.456278481012658</c:v>
                </c:pt>
                <c:pt idx="1853">
                  <c:v>-12.449164556962025</c:v>
                </c:pt>
                <c:pt idx="1854">
                  <c:v>-12.447582278481011</c:v>
                </c:pt>
                <c:pt idx="1855">
                  <c:v>-12.443620253164557</c:v>
                </c:pt>
                <c:pt idx="1856">
                  <c:v>-12.442835443037975</c:v>
                </c:pt>
                <c:pt idx="1857">
                  <c:v>-12.444417721518986</c:v>
                </c:pt>
                <c:pt idx="1858">
                  <c:v>-12.438088607594937</c:v>
                </c:pt>
                <c:pt idx="1859">
                  <c:v>-12.43492405063291</c:v>
                </c:pt>
                <c:pt idx="1860">
                  <c:v>-12.431759493670885</c:v>
                </c:pt>
                <c:pt idx="1861">
                  <c:v>-12.430177215189872</c:v>
                </c:pt>
                <c:pt idx="1862">
                  <c:v>-12.427012658227847</c:v>
                </c:pt>
                <c:pt idx="1863">
                  <c:v>-12.423848101265822</c:v>
                </c:pt>
                <c:pt idx="1864">
                  <c:v>-12.423050632911391</c:v>
                </c:pt>
                <c:pt idx="1865">
                  <c:v>-12.419886075949366</c:v>
                </c:pt>
                <c:pt idx="1866">
                  <c:v>-12.41751898734177</c:v>
                </c:pt>
                <c:pt idx="1867">
                  <c:v>-12.418303797468354</c:v>
                </c:pt>
                <c:pt idx="1868">
                  <c:v>-12.41751898734177</c:v>
                </c:pt>
                <c:pt idx="1869">
                  <c:v>-12.416721518987341</c:v>
                </c:pt>
                <c:pt idx="1870">
                  <c:v>-12.408810126582278</c:v>
                </c:pt>
                <c:pt idx="1871">
                  <c:v>-12.408810126582278</c:v>
                </c:pt>
                <c:pt idx="1872">
                  <c:v>-12.407227848101265</c:v>
                </c:pt>
                <c:pt idx="1873">
                  <c:v>-12.404860759493669</c:v>
                </c:pt>
                <c:pt idx="1874">
                  <c:v>-12.402481012658226</c:v>
                </c:pt>
                <c:pt idx="1875">
                  <c:v>-12.401696202531646</c:v>
                </c:pt>
                <c:pt idx="1876">
                  <c:v>-12.402481012658226</c:v>
                </c:pt>
                <c:pt idx="1877">
                  <c:v>-12.400898734177213</c:v>
                </c:pt>
                <c:pt idx="1878">
                  <c:v>-12.398531645569621</c:v>
                </c:pt>
                <c:pt idx="1879">
                  <c:v>-12.397544303797467</c:v>
                </c:pt>
                <c:pt idx="1880">
                  <c:v>-12.395367088607594</c:v>
                </c:pt>
                <c:pt idx="1881">
                  <c:v>-12.395367088607594</c:v>
                </c:pt>
                <c:pt idx="1882">
                  <c:v>-12.396151898734178</c:v>
                </c:pt>
                <c:pt idx="1883">
                  <c:v>-12.42859493670886</c:v>
                </c:pt>
                <c:pt idx="1884">
                  <c:v>-12.450746835443038</c:v>
                </c:pt>
                <c:pt idx="1885">
                  <c:v>-12.450746835443038</c:v>
                </c:pt>
                <c:pt idx="1886">
                  <c:v>-12.445202531645569</c:v>
                </c:pt>
                <c:pt idx="1887">
                  <c:v>-12.441253164556962</c:v>
                </c:pt>
                <c:pt idx="1888">
                  <c:v>-12.438873417721519</c:v>
                </c:pt>
                <c:pt idx="1889">
                  <c:v>-12.435708860759494</c:v>
                </c:pt>
                <c:pt idx="1890">
                  <c:v>-12.432544303797467</c:v>
                </c:pt>
                <c:pt idx="1891">
                  <c:v>-12.423050632911391</c:v>
                </c:pt>
                <c:pt idx="1892">
                  <c:v>-12.420683544303797</c:v>
                </c:pt>
                <c:pt idx="1893">
                  <c:v>-12.419886075949366</c:v>
                </c:pt>
                <c:pt idx="1894">
                  <c:v>-12.413556962025316</c:v>
                </c:pt>
                <c:pt idx="1895">
                  <c:v>-12.412772151898732</c:v>
                </c:pt>
                <c:pt idx="1896">
                  <c:v>-12.408810126582278</c:v>
                </c:pt>
                <c:pt idx="1897">
                  <c:v>-12.408025316455694</c:v>
                </c:pt>
                <c:pt idx="1898">
                  <c:v>-12.408025316455694</c:v>
                </c:pt>
                <c:pt idx="1899">
                  <c:v>-12.403278481012659</c:v>
                </c:pt>
                <c:pt idx="1900">
                  <c:v>-12.400898734177213</c:v>
                </c:pt>
                <c:pt idx="1901">
                  <c:v>-12.397734177215188</c:v>
                </c:pt>
                <c:pt idx="1902">
                  <c:v>-12.398531645569621</c:v>
                </c:pt>
                <c:pt idx="1903">
                  <c:v>-12.39220253164557</c:v>
                </c:pt>
                <c:pt idx="1904">
                  <c:v>-12.39140506329114</c:v>
                </c:pt>
                <c:pt idx="1905">
                  <c:v>-12.389822784810127</c:v>
                </c:pt>
                <c:pt idx="1906">
                  <c:v>-12.38587341772152</c:v>
                </c:pt>
                <c:pt idx="1907">
                  <c:v>-12.384291139240506</c:v>
                </c:pt>
                <c:pt idx="1908">
                  <c:v>-12.382708860759493</c:v>
                </c:pt>
                <c:pt idx="1909">
                  <c:v>-12.379544303797468</c:v>
                </c:pt>
                <c:pt idx="1910">
                  <c:v>-12.37479746835443</c:v>
                </c:pt>
                <c:pt idx="1911">
                  <c:v>-12.377164556962025</c:v>
                </c:pt>
                <c:pt idx="1912">
                  <c:v>-12.372417721518987</c:v>
                </c:pt>
                <c:pt idx="1913">
                  <c:v>-12.37479746835443</c:v>
                </c:pt>
                <c:pt idx="1914">
                  <c:v>-12.371632911392405</c:v>
                </c:pt>
                <c:pt idx="1915">
                  <c:v>-12.366088607594936</c:v>
                </c:pt>
                <c:pt idx="1916">
                  <c:v>-12.363721518987342</c:v>
                </c:pt>
                <c:pt idx="1917">
                  <c:v>-12.360556962025315</c:v>
                </c:pt>
                <c:pt idx="1918">
                  <c:v>-12.358974683544304</c:v>
                </c:pt>
                <c:pt idx="1919">
                  <c:v>-12.359759493670886</c:v>
                </c:pt>
                <c:pt idx="1920">
                  <c:v>-12.354227848101266</c:v>
                </c:pt>
                <c:pt idx="1921">
                  <c:v>-12.356594936708861</c:v>
                </c:pt>
                <c:pt idx="1922">
                  <c:v>-12.350265822784809</c:v>
                </c:pt>
                <c:pt idx="1923">
                  <c:v>-12.347898734177214</c:v>
                </c:pt>
                <c:pt idx="1924">
                  <c:v>-12.348683544303796</c:v>
                </c:pt>
                <c:pt idx="1925">
                  <c:v>-12.344734177215189</c:v>
                </c:pt>
                <c:pt idx="1926">
                  <c:v>-12.344734177215189</c:v>
                </c:pt>
                <c:pt idx="1927">
                  <c:v>-12.342354430379746</c:v>
                </c:pt>
                <c:pt idx="1928">
                  <c:v>-12.339987341772151</c:v>
                </c:pt>
                <c:pt idx="1929">
                  <c:v>-12.338405063291138</c:v>
                </c:pt>
                <c:pt idx="1930">
                  <c:v>-12.338405063291138</c:v>
                </c:pt>
                <c:pt idx="1931">
                  <c:v>-12.33286075949367</c:v>
                </c:pt>
                <c:pt idx="1932">
                  <c:v>-12.332075949367088</c:v>
                </c:pt>
                <c:pt idx="1933">
                  <c:v>-12.329696202531645</c:v>
                </c:pt>
                <c:pt idx="1934">
                  <c:v>-12.325746835443036</c:v>
                </c:pt>
                <c:pt idx="1935">
                  <c:v>-12.324949367088607</c:v>
                </c:pt>
                <c:pt idx="1936">
                  <c:v>-12.322582278481013</c:v>
                </c:pt>
                <c:pt idx="1937">
                  <c:v>-12.320202531645569</c:v>
                </c:pt>
                <c:pt idx="1938">
                  <c:v>-12.319417721518988</c:v>
                </c:pt>
                <c:pt idx="1939">
                  <c:v>-12.316253164556962</c:v>
                </c:pt>
                <c:pt idx="1940">
                  <c:v>-12.315455696202532</c:v>
                </c:pt>
                <c:pt idx="1941">
                  <c:v>-12.312291139240507</c:v>
                </c:pt>
                <c:pt idx="1942">
                  <c:v>-12.310708860759494</c:v>
                </c:pt>
                <c:pt idx="1943">
                  <c:v>-12.312291139240507</c:v>
                </c:pt>
                <c:pt idx="1944">
                  <c:v>-12.309924050632912</c:v>
                </c:pt>
                <c:pt idx="1945">
                  <c:v>-12.306759493670887</c:v>
                </c:pt>
                <c:pt idx="1946">
                  <c:v>-12.309126582278479</c:v>
                </c:pt>
                <c:pt idx="1947">
                  <c:v>-12.30359493670886</c:v>
                </c:pt>
                <c:pt idx="1948">
                  <c:v>-12.301215189873417</c:v>
                </c:pt>
                <c:pt idx="1949">
                  <c:v>-12.300430379746835</c:v>
                </c:pt>
                <c:pt idx="1950">
                  <c:v>-12.300430379746835</c:v>
                </c:pt>
                <c:pt idx="1951">
                  <c:v>-12.296468354430379</c:v>
                </c:pt>
                <c:pt idx="1952">
                  <c:v>-12.293303797468354</c:v>
                </c:pt>
                <c:pt idx="1953">
                  <c:v>-12.293303797468354</c:v>
                </c:pt>
                <c:pt idx="1954">
                  <c:v>-12.290139240506329</c:v>
                </c:pt>
                <c:pt idx="1955">
                  <c:v>-12.290139240506329</c:v>
                </c:pt>
                <c:pt idx="1956">
                  <c:v>-12.288556962025316</c:v>
                </c:pt>
                <c:pt idx="1957">
                  <c:v>-12.286189873417721</c:v>
                </c:pt>
                <c:pt idx="1958">
                  <c:v>-12.286189873417721</c:v>
                </c:pt>
                <c:pt idx="1959">
                  <c:v>-12.285392405063291</c:v>
                </c:pt>
                <c:pt idx="1960">
                  <c:v>-12.282227848101265</c:v>
                </c:pt>
                <c:pt idx="1961">
                  <c:v>-12.278278481012658</c:v>
                </c:pt>
                <c:pt idx="1962">
                  <c:v>-12.277481012658228</c:v>
                </c:pt>
                <c:pt idx="1963">
                  <c:v>-12.274316455696201</c:v>
                </c:pt>
                <c:pt idx="1964">
                  <c:v>-12.270367088607594</c:v>
                </c:pt>
                <c:pt idx="1965">
                  <c:v>-12.271949367088606</c:v>
                </c:pt>
                <c:pt idx="1966">
                  <c:v>-12.27273417721519</c:v>
                </c:pt>
                <c:pt idx="1967">
                  <c:v>-12.269569620253163</c:v>
                </c:pt>
                <c:pt idx="1968">
                  <c:v>-12.26720253164557</c:v>
                </c:pt>
                <c:pt idx="1969">
                  <c:v>-12.266405063291138</c:v>
                </c:pt>
                <c:pt idx="1970">
                  <c:v>-12.264037974683543</c:v>
                </c:pt>
                <c:pt idx="1971">
                  <c:v>-12.263240506329113</c:v>
                </c:pt>
                <c:pt idx="1972">
                  <c:v>-12.2616582278481</c:v>
                </c:pt>
                <c:pt idx="1973">
                  <c:v>-12.259291139240505</c:v>
                </c:pt>
                <c:pt idx="1974">
                  <c:v>-12.259291139240505</c:v>
                </c:pt>
                <c:pt idx="1975">
                  <c:v>-12.257303797468355</c:v>
                </c:pt>
                <c:pt idx="1976">
                  <c:v>-12.25532911392405</c:v>
                </c:pt>
                <c:pt idx="1977">
                  <c:v>-12.25532911392405</c:v>
                </c:pt>
                <c:pt idx="1978">
                  <c:v>-12.25532911392405</c:v>
                </c:pt>
                <c:pt idx="1979">
                  <c:v>-12.252164556962024</c:v>
                </c:pt>
                <c:pt idx="1980">
                  <c:v>-12.252164556962024</c:v>
                </c:pt>
                <c:pt idx="1981">
                  <c:v>-12.250974683544303</c:v>
                </c:pt>
                <c:pt idx="1982">
                  <c:v>-12.250582278481012</c:v>
                </c:pt>
                <c:pt idx="1983">
                  <c:v>-12.248999999999999</c:v>
                </c:pt>
                <c:pt idx="1984">
                  <c:v>-12.244253164556961</c:v>
                </c:pt>
                <c:pt idx="1985">
                  <c:v>-12.245050632911394</c:v>
                </c:pt>
                <c:pt idx="1986">
                  <c:v>-12.242670886075947</c:v>
                </c:pt>
                <c:pt idx="1987">
                  <c:v>-12.241886075949365</c:v>
                </c:pt>
                <c:pt idx="1988">
                  <c:v>-12.240886075949366</c:v>
                </c:pt>
                <c:pt idx="1989">
                  <c:v>-12.238721518987342</c:v>
                </c:pt>
                <c:pt idx="1990">
                  <c:v>-12.240303797468355</c:v>
                </c:pt>
                <c:pt idx="1991">
                  <c:v>-12.235556962025317</c:v>
                </c:pt>
                <c:pt idx="1992">
                  <c:v>-12.23239240506329</c:v>
                </c:pt>
                <c:pt idx="1993">
                  <c:v>-12.23239240506329</c:v>
                </c:pt>
                <c:pt idx="1994">
                  <c:v>-12.229227848101266</c:v>
                </c:pt>
                <c:pt idx="1995">
                  <c:v>-12.229227848101266</c:v>
                </c:pt>
                <c:pt idx="1996">
                  <c:v>-12.225265822784809</c:v>
                </c:pt>
                <c:pt idx="1997">
                  <c:v>-12.225265822784809</c:v>
                </c:pt>
                <c:pt idx="1998">
                  <c:v>-12.223683544303798</c:v>
                </c:pt>
                <c:pt idx="1999">
                  <c:v>-12.221316455696202</c:v>
                </c:pt>
                <c:pt idx="2000">
                  <c:v>-12.222101265822785</c:v>
                </c:pt>
                <c:pt idx="2001">
                  <c:v>-12.219721518987342</c:v>
                </c:pt>
                <c:pt idx="2002">
                  <c:v>-12.222898734177216</c:v>
                </c:pt>
                <c:pt idx="2003">
                  <c:v>-12.21893670886076</c:v>
                </c:pt>
                <c:pt idx="2004">
                  <c:v>-12.217354430379746</c:v>
                </c:pt>
                <c:pt idx="2005">
                  <c:v>-12.213405063291139</c:v>
                </c:pt>
                <c:pt idx="2006">
                  <c:v>-12.210240506329113</c:v>
                </c:pt>
                <c:pt idx="2007">
                  <c:v>-12.212607594936708</c:v>
                </c:pt>
                <c:pt idx="2008">
                  <c:v>-12.209443037974683</c:v>
                </c:pt>
                <c:pt idx="2009">
                  <c:v>-12.211025316455697</c:v>
                </c:pt>
                <c:pt idx="2010">
                  <c:v>-12.207075949367088</c:v>
                </c:pt>
                <c:pt idx="2011">
                  <c:v>-12.206278481012658</c:v>
                </c:pt>
                <c:pt idx="2012">
                  <c:v>-12.205493670886076</c:v>
                </c:pt>
                <c:pt idx="2013">
                  <c:v>-12.203113924050632</c:v>
                </c:pt>
                <c:pt idx="2014">
                  <c:v>-12.20153164556962</c:v>
                </c:pt>
                <c:pt idx="2015">
                  <c:v>-12.203113924050632</c:v>
                </c:pt>
                <c:pt idx="2016">
                  <c:v>-12.20232911392405</c:v>
                </c:pt>
                <c:pt idx="2017">
                  <c:v>-12.199949367088607</c:v>
                </c:pt>
                <c:pt idx="2018">
                  <c:v>-12.199164556962025</c:v>
                </c:pt>
                <c:pt idx="2019">
                  <c:v>-12.198367088607595</c:v>
                </c:pt>
                <c:pt idx="2020">
                  <c:v>-12.193620253164557</c:v>
                </c:pt>
                <c:pt idx="2021">
                  <c:v>-12.194417721518986</c:v>
                </c:pt>
                <c:pt idx="2022">
                  <c:v>-12.189658227848101</c:v>
                </c:pt>
                <c:pt idx="2023">
                  <c:v>-12.186506329113923</c:v>
                </c:pt>
                <c:pt idx="2024">
                  <c:v>-12.182544303797467</c:v>
                </c:pt>
                <c:pt idx="2025">
                  <c:v>-12.181746835443038</c:v>
                </c:pt>
                <c:pt idx="2026">
                  <c:v>-12.181746835443038</c:v>
                </c:pt>
                <c:pt idx="2027">
                  <c:v>-12.180367088607596</c:v>
                </c:pt>
                <c:pt idx="2028">
                  <c:v>-12.179379746835442</c:v>
                </c:pt>
                <c:pt idx="2029">
                  <c:v>-12.178582278481011</c:v>
                </c:pt>
                <c:pt idx="2030">
                  <c:v>-12.179379746835442</c:v>
                </c:pt>
                <c:pt idx="2031">
                  <c:v>-12.176215189873417</c:v>
                </c:pt>
                <c:pt idx="2032">
                  <c:v>-12.175430379746834</c:v>
                </c:pt>
                <c:pt idx="2033">
                  <c:v>-12.173050632911391</c:v>
                </c:pt>
                <c:pt idx="2034">
                  <c:v>-12.170670886075948</c:v>
                </c:pt>
                <c:pt idx="2035">
                  <c:v>-12.173835443037975</c:v>
                </c:pt>
                <c:pt idx="2036">
                  <c:v>-12.168303797468353</c:v>
                </c:pt>
                <c:pt idx="2037">
                  <c:v>-12.170670886075948</c:v>
                </c:pt>
                <c:pt idx="2038">
                  <c:v>-12.170670886075948</c:v>
                </c:pt>
                <c:pt idx="2039">
                  <c:v>-12.167506329113923</c:v>
                </c:pt>
                <c:pt idx="2040">
                  <c:v>-12.169886075949366</c:v>
                </c:pt>
                <c:pt idx="2041">
                  <c:v>-12.163556962025314</c:v>
                </c:pt>
                <c:pt idx="2042">
                  <c:v>-12.161974683544303</c:v>
                </c:pt>
                <c:pt idx="2043">
                  <c:v>-12.162759493670885</c:v>
                </c:pt>
                <c:pt idx="2044">
                  <c:v>-12.15881012658228</c:v>
                </c:pt>
                <c:pt idx="2045">
                  <c:v>-12.160392405063289</c:v>
                </c:pt>
                <c:pt idx="2046">
                  <c:v>-12.15881012658228</c:v>
                </c:pt>
                <c:pt idx="2047">
                  <c:v>-12.158012658227847</c:v>
                </c:pt>
                <c:pt idx="2048">
                  <c:v>-12.157227848101266</c:v>
                </c:pt>
                <c:pt idx="2049">
                  <c:v>-12.156430379746833</c:v>
                </c:pt>
                <c:pt idx="2050">
                  <c:v>-12.155645569620251</c:v>
                </c:pt>
                <c:pt idx="2051">
                  <c:v>-12.154848101265822</c:v>
                </c:pt>
                <c:pt idx="2052">
                  <c:v>-12.152481012658228</c:v>
                </c:pt>
                <c:pt idx="2053">
                  <c:v>-12.150898734177213</c:v>
                </c:pt>
                <c:pt idx="2054">
                  <c:v>-12.149316455696203</c:v>
                </c:pt>
                <c:pt idx="2055">
                  <c:v>-12.14773417721519</c:v>
                </c:pt>
                <c:pt idx="2056">
                  <c:v>-12.145367088607594</c:v>
                </c:pt>
                <c:pt idx="2057">
                  <c:v>-12.144569620253165</c:v>
                </c:pt>
                <c:pt idx="2058">
                  <c:v>-12.142987341772152</c:v>
                </c:pt>
                <c:pt idx="2059">
                  <c:v>-12.144569620253165</c:v>
                </c:pt>
                <c:pt idx="2060">
                  <c:v>-12.14140506329114</c:v>
                </c:pt>
                <c:pt idx="2061">
                  <c:v>-12.142189873417722</c:v>
                </c:pt>
                <c:pt idx="2062">
                  <c:v>-12.139025316455694</c:v>
                </c:pt>
                <c:pt idx="2063">
                  <c:v>-12.138240506329113</c:v>
                </c:pt>
                <c:pt idx="2064">
                  <c:v>-12.133493670886075</c:v>
                </c:pt>
                <c:pt idx="2065">
                  <c:v>-12.133493670886075</c:v>
                </c:pt>
                <c:pt idx="2066">
                  <c:v>-12.135860759493671</c:v>
                </c:pt>
                <c:pt idx="2067">
                  <c:v>-12.134278481012659</c:v>
                </c:pt>
                <c:pt idx="2068">
                  <c:v>-12.13032911392405</c:v>
                </c:pt>
                <c:pt idx="2069">
                  <c:v>-12.129531645569621</c:v>
                </c:pt>
                <c:pt idx="2070">
                  <c:v>-12.129531645569621</c:v>
                </c:pt>
                <c:pt idx="2071">
                  <c:v>-12.129139240506328</c:v>
                </c:pt>
                <c:pt idx="2072">
                  <c:v>-12.128746835443037</c:v>
                </c:pt>
                <c:pt idx="2073">
                  <c:v>-12.128746835443037</c:v>
                </c:pt>
                <c:pt idx="2074">
                  <c:v>-12.125582278481012</c:v>
                </c:pt>
                <c:pt idx="2075">
                  <c:v>-12.122417721518987</c:v>
                </c:pt>
                <c:pt idx="2076">
                  <c:v>-12.123202531645569</c:v>
                </c:pt>
                <c:pt idx="2077">
                  <c:v>-12.119253164556962</c:v>
                </c:pt>
                <c:pt idx="2078">
                  <c:v>-12.117670886075949</c:v>
                </c:pt>
                <c:pt idx="2079">
                  <c:v>-12.116873417721518</c:v>
                </c:pt>
                <c:pt idx="2080">
                  <c:v>-12.114506329113924</c:v>
                </c:pt>
                <c:pt idx="2081">
                  <c:v>-12.116088607594936</c:v>
                </c:pt>
                <c:pt idx="2082">
                  <c:v>-12.112126582278481</c:v>
                </c:pt>
                <c:pt idx="2083">
                  <c:v>-12.113708860759493</c:v>
                </c:pt>
                <c:pt idx="2084">
                  <c:v>-12.112126582278481</c:v>
                </c:pt>
                <c:pt idx="2085">
                  <c:v>-12.112126582278481</c:v>
                </c:pt>
                <c:pt idx="2086">
                  <c:v>-12.105012658227848</c:v>
                </c:pt>
                <c:pt idx="2087">
                  <c:v>-12.103430379746834</c:v>
                </c:pt>
                <c:pt idx="2088">
                  <c:v>-12.101050632911392</c:v>
                </c:pt>
                <c:pt idx="2089">
                  <c:v>-12.102632911392405</c:v>
                </c:pt>
                <c:pt idx="2090">
                  <c:v>-12.099468354430378</c:v>
                </c:pt>
                <c:pt idx="2091">
                  <c:v>-12.099468354430378</c:v>
                </c:pt>
                <c:pt idx="2092">
                  <c:v>-12.101050632911392</c:v>
                </c:pt>
                <c:pt idx="2093">
                  <c:v>-12.097101265822785</c:v>
                </c:pt>
                <c:pt idx="2094">
                  <c:v>-12.094721518987342</c:v>
                </c:pt>
                <c:pt idx="2095">
                  <c:v>-12.095518987341771</c:v>
                </c:pt>
                <c:pt idx="2096">
                  <c:v>-12.092354430379746</c:v>
                </c:pt>
                <c:pt idx="2097">
                  <c:v>-12.089974683544304</c:v>
                </c:pt>
                <c:pt idx="2098">
                  <c:v>-12.08918987341772</c:v>
                </c:pt>
                <c:pt idx="2099">
                  <c:v>-12.086025316455695</c:v>
                </c:pt>
                <c:pt idx="2100">
                  <c:v>-12.08286075949367</c:v>
                </c:pt>
                <c:pt idx="2101">
                  <c:v>-12.086025316455695</c:v>
                </c:pt>
                <c:pt idx="2102">
                  <c:v>-12.081278481012657</c:v>
                </c:pt>
                <c:pt idx="2103">
                  <c:v>-12.081278481012657</c:v>
                </c:pt>
                <c:pt idx="2104">
                  <c:v>-12.081278481012657</c:v>
                </c:pt>
                <c:pt idx="2105">
                  <c:v>-12.081278481012657</c:v>
                </c:pt>
                <c:pt idx="2106">
                  <c:v>-12.0773164556962</c:v>
                </c:pt>
                <c:pt idx="2107">
                  <c:v>-12.0773164556962</c:v>
                </c:pt>
                <c:pt idx="2108">
                  <c:v>-12.07178481012658</c:v>
                </c:pt>
                <c:pt idx="2109">
                  <c:v>-12.072569620253166</c:v>
                </c:pt>
                <c:pt idx="2110">
                  <c:v>-12.068620253164557</c:v>
                </c:pt>
                <c:pt idx="2111">
                  <c:v>-12.067822784810128</c:v>
                </c:pt>
                <c:pt idx="2112">
                  <c:v>-12.065455696202532</c:v>
                </c:pt>
                <c:pt idx="2113">
                  <c:v>-12.066240506329112</c:v>
                </c:pt>
                <c:pt idx="2114">
                  <c:v>-12.063075949367089</c:v>
                </c:pt>
                <c:pt idx="2115">
                  <c:v>-12.064658227848099</c:v>
                </c:pt>
                <c:pt idx="2116">
                  <c:v>-12.057544303797469</c:v>
                </c:pt>
                <c:pt idx="2117">
                  <c:v>-12.056746835443038</c:v>
                </c:pt>
                <c:pt idx="2118">
                  <c:v>-12.057544303797469</c:v>
                </c:pt>
                <c:pt idx="2119">
                  <c:v>-12.056746835443038</c:v>
                </c:pt>
                <c:pt idx="2120">
                  <c:v>-12.054379746835442</c:v>
                </c:pt>
                <c:pt idx="2121">
                  <c:v>-12.054379746835442</c:v>
                </c:pt>
                <c:pt idx="2122">
                  <c:v>-12.051215189873417</c:v>
                </c:pt>
                <c:pt idx="2123">
                  <c:v>-12.051215189873417</c:v>
                </c:pt>
                <c:pt idx="2124">
                  <c:v>-12.050417721518988</c:v>
                </c:pt>
                <c:pt idx="2125">
                  <c:v>-12.048050632911393</c:v>
                </c:pt>
                <c:pt idx="2126">
                  <c:v>-12.048835443037975</c:v>
                </c:pt>
                <c:pt idx="2127">
                  <c:v>-12.044088607594936</c:v>
                </c:pt>
                <c:pt idx="2128">
                  <c:v>-12.042506329113923</c:v>
                </c:pt>
                <c:pt idx="2129">
                  <c:v>-12.042506329113923</c:v>
                </c:pt>
                <c:pt idx="2130">
                  <c:v>-12.039341772151898</c:v>
                </c:pt>
                <c:pt idx="2131">
                  <c:v>-12.039341772151898</c:v>
                </c:pt>
                <c:pt idx="2132">
                  <c:v>-12.038556962025316</c:v>
                </c:pt>
                <c:pt idx="2133">
                  <c:v>-12.033810126582278</c:v>
                </c:pt>
                <c:pt idx="2134">
                  <c:v>-12.035392405063291</c:v>
                </c:pt>
                <c:pt idx="2135">
                  <c:v>-12.033810126582278</c:v>
                </c:pt>
                <c:pt idx="2136">
                  <c:v>-12.02826582278481</c:v>
                </c:pt>
                <c:pt idx="2137">
                  <c:v>-12.02826582278481</c:v>
                </c:pt>
                <c:pt idx="2138">
                  <c:v>-12.02826582278481</c:v>
                </c:pt>
                <c:pt idx="2139">
                  <c:v>-12.025101265822784</c:v>
                </c:pt>
                <c:pt idx="2140">
                  <c:v>-12.027481012658226</c:v>
                </c:pt>
                <c:pt idx="2141">
                  <c:v>-12.02273417721519</c:v>
                </c:pt>
                <c:pt idx="2142">
                  <c:v>-12.02273417721519</c:v>
                </c:pt>
                <c:pt idx="2143">
                  <c:v>-12.020354430379745</c:v>
                </c:pt>
                <c:pt idx="2144">
                  <c:v>-12.016405063291138</c:v>
                </c:pt>
                <c:pt idx="2145">
                  <c:v>-12.018772151898734</c:v>
                </c:pt>
                <c:pt idx="2146">
                  <c:v>-12.017987341772152</c:v>
                </c:pt>
                <c:pt idx="2147">
                  <c:v>-12.012443037974682</c:v>
                </c:pt>
                <c:pt idx="2148">
                  <c:v>-12.012443037974682</c:v>
                </c:pt>
                <c:pt idx="2149">
                  <c:v>-12.012443037974682</c:v>
                </c:pt>
                <c:pt idx="2150">
                  <c:v>-12.0116582278481</c:v>
                </c:pt>
                <c:pt idx="2151">
                  <c:v>-12.006911392405062</c:v>
                </c:pt>
                <c:pt idx="2152">
                  <c:v>-12.004531645569619</c:v>
                </c:pt>
                <c:pt idx="2153">
                  <c:v>-12.009278481012657</c:v>
                </c:pt>
                <c:pt idx="2154">
                  <c:v>-12.005329113924049</c:v>
                </c:pt>
                <c:pt idx="2155">
                  <c:v>-11.998999999999999</c:v>
                </c:pt>
                <c:pt idx="2156">
                  <c:v>-11.998202531645568</c:v>
                </c:pt>
                <c:pt idx="2157">
                  <c:v>-11.995037974683543</c:v>
                </c:pt>
                <c:pt idx="2158">
                  <c:v>-11.994253164556962</c:v>
                </c:pt>
                <c:pt idx="2159">
                  <c:v>-11.995037974683543</c:v>
                </c:pt>
                <c:pt idx="2160">
                  <c:v>-11.992670886075947</c:v>
                </c:pt>
                <c:pt idx="2161">
                  <c:v>-11.991088607594937</c:v>
                </c:pt>
                <c:pt idx="2162">
                  <c:v>-11.993455696202533</c:v>
                </c:pt>
                <c:pt idx="2163">
                  <c:v>-11.989506329113924</c:v>
                </c:pt>
                <c:pt idx="2164">
                  <c:v>-11.991088607594937</c:v>
                </c:pt>
                <c:pt idx="2165">
                  <c:v>-11.985544303797466</c:v>
                </c:pt>
                <c:pt idx="2166">
                  <c:v>-11.983962025316456</c:v>
                </c:pt>
                <c:pt idx="2167">
                  <c:v>-11.982379746835443</c:v>
                </c:pt>
                <c:pt idx="2168">
                  <c:v>-11.981392405063289</c:v>
                </c:pt>
                <c:pt idx="2169">
                  <c:v>-11.980012658227848</c:v>
                </c:pt>
                <c:pt idx="2170">
                  <c:v>-11.979215189873418</c:v>
                </c:pt>
                <c:pt idx="2171">
                  <c:v>-11.979215189873418</c:v>
                </c:pt>
                <c:pt idx="2172">
                  <c:v>-11.976848101265823</c:v>
                </c:pt>
                <c:pt idx="2173">
                  <c:v>-11.97446835443038</c:v>
                </c:pt>
                <c:pt idx="2174">
                  <c:v>-11.975265822784809</c:v>
                </c:pt>
                <c:pt idx="2175">
                  <c:v>-11.972101265822785</c:v>
                </c:pt>
                <c:pt idx="2176">
                  <c:v>-11.965772151898733</c:v>
                </c:pt>
                <c:pt idx="2177">
                  <c:v>-11.966556962025317</c:v>
                </c:pt>
                <c:pt idx="2178">
                  <c:v>-11.961025316455697</c:v>
                </c:pt>
                <c:pt idx="2179">
                  <c:v>-11.96339240506329</c:v>
                </c:pt>
                <c:pt idx="2180">
                  <c:v>-11.959443037974683</c:v>
                </c:pt>
                <c:pt idx="2181">
                  <c:v>-11.958645569620252</c:v>
                </c:pt>
                <c:pt idx="2182">
                  <c:v>-11.955481012658227</c:v>
                </c:pt>
                <c:pt idx="2183">
                  <c:v>-11.958645569620252</c:v>
                </c:pt>
                <c:pt idx="2184">
                  <c:v>-11.954696202531645</c:v>
                </c:pt>
                <c:pt idx="2185">
                  <c:v>-11.954696202531645</c:v>
                </c:pt>
                <c:pt idx="2186">
                  <c:v>-11.953898734177216</c:v>
                </c:pt>
                <c:pt idx="2187">
                  <c:v>-11.953898734177216</c:v>
                </c:pt>
                <c:pt idx="2188">
                  <c:v>-11.950734177215189</c:v>
                </c:pt>
                <c:pt idx="2189">
                  <c:v>-11.950734177215189</c:v>
                </c:pt>
                <c:pt idx="2190">
                  <c:v>-11.948367088607593</c:v>
                </c:pt>
                <c:pt idx="2191">
                  <c:v>-11.947569620253164</c:v>
                </c:pt>
                <c:pt idx="2192">
                  <c:v>-11.943620253164557</c:v>
                </c:pt>
                <c:pt idx="2193">
                  <c:v>-11.94045569620253</c:v>
                </c:pt>
                <c:pt idx="2194">
                  <c:v>-11.945202531645569</c:v>
                </c:pt>
                <c:pt idx="2195">
                  <c:v>-11.942037974683544</c:v>
                </c:pt>
                <c:pt idx="2196">
                  <c:v>-11.934911392405063</c:v>
                </c:pt>
                <c:pt idx="2197">
                  <c:v>-11.937291139240505</c:v>
                </c:pt>
                <c:pt idx="2198">
                  <c:v>-11.936493670886076</c:v>
                </c:pt>
                <c:pt idx="2199">
                  <c:v>-11.933329113924049</c:v>
                </c:pt>
                <c:pt idx="2200">
                  <c:v>-11.935708860759492</c:v>
                </c:pt>
                <c:pt idx="2201">
                  <c:v>-11.929379746835442</c:v>
                </c:pt>
                <c:pt idx="2202">
                  <c:v>-11.928582278481011</c:v>
                </c:pt>
                <c:pt idx="2203">
                  <c:v>-11.928582278481011</c:v>
                </c:pt>
                <c:pt idx="2204">
                  <c:v>-11.926215189873416</c:v>
                </c:pt>
                <c:pt idx="2205">
                  <c:v>-11.923050632911391</c:v>
                </c:pt>
                <c:pt idx="2206">
                  <c:v>-11.920670886075948</c:v>
                </c:pt>
                <c:pt idx="2207">
                  <c:v>-11.921468354430381</c:v>
                </c:pt>
                <c:pt idx="2208">
                  <c:v>-11.918303797468353</c:v>
                </c:pt>
                <c:pt idx="2209">
                  <c:v>-11.916721518987343</c:v>
                </c:pt>
                <c:pt idx="2210">
                  <c:v>-11.922253164556961</c:v>
                </c:pt>
                <c:pt idx="2211">
                  <c:v>-11.919088607594935</c:v>
                </c:pt>
                <c:pt idx="2212">
                  <c:v>-11.91592405063291</c:v>
                </c:pt>
                <c:pt idx="2213">
                  <c:v>-11.916721518987343</c:v>
                </c:pt>
                <c:pt idx="2214">
                  <c:v>-11.913556962025314</c:v>
                </c:pt>
                <c:pt idx="2215">
                  <c:v>-11.912759493670885</c:v>
                </c:pt>
                <c:pt idx="2216">
                  <c:v>-11.913556962025314</c:v>
                </c:pt>
                <c:pt idx="2217">
                  <c:v>-11.911177215189872</c:v>
                </c:pt>
                <c:pt idx="2218">
                  <c:v>-11.908810126582276</c:v>
                </c:pt>
                <c:pt idx="2219">
                  <c:v>-11.905645569620253</c:v>
                </c:pt>
                <c:pt idx="2220">
                  <c:v>-11.901683544303795</c:v>
                </c:pt>
                <c:pt idx="2221">
                  <c:v>-11.902481012658228</c:v>
                </c:pt>
                <c:pt idx="2222">
                  <c:v>-11.902481012658228</c:v>
                </c:pt>
                <c:pt idx="2223">
                  <c:v>-11.89773417721519</c:v>
                </c:pt>
                <c:pt idx="2224">
                  <c:v>-11.900101265822785</c:v>
                </c:pt>
                <c:pt idx="2225">
                  <c:v>-11.894569620253165</c:v>
                </c:pt>
                <c:pt idx="2226">
                  <c:v>-11.895354430379747</c:v>
                </c:pt>
                <c:pt idx="2227">
                  <c:v>-11.896151898734177</c:v>
                </c:pt>
                <c:pt idx="2228">
                  <c:v>-11.892189873417722</c:v>
                </c:pt>
                <c:pt idx="2229">
                  <c:v>-11.888240506329113</c:v>
                </c:pt>
                <c:pt idx="2230">
                  <c:v>-11.887443037974684</c:v>
                </c:pt>
                <c:pt idx="2231">
                  <c:v>-11.887443037974684</c:v>
                </c:pt>
                <c:pt idx="2232">
                  <c:v>-11.884278481012657</c:v>
                </c:pt>
                <c:pt idx="2233">
                  <c:v>-11.882696202531646</c:v>
                </c:pt>
                <c:pt idx="2234">
                  <c:v>-11.885075949367089</c:v>
                </c:pt>
                <c:pt idx="2235">
                  <c:v>-11.881911392405064</c:v>
                </c:pt>
                <c:pt idx="2236">
                  <c:v>-11.878746835443037</c:v>
                </c:pt>
                <c:pt idx="2237">
                  <c:v>-11.878746835443037</c:v>
                </c:pt>
                <c:pt idx="2238">
                  <c:v>-11.877354430379746</c:v>
                </c:pt>
                <c:pt idx="2239">
                  <c:v>-11.876367088607594</c:v>
                </c:pt>
                <c:pt idx="2240">
                  <c:v>-11.875582278481012</c:v>
                </c:pt>
                <c:pt idx="2241">
                  <c:v>-11.872417721518987</c:v>
                </c:pt>
                <c:pt idx="2242">
                  <c:v>-11.874784810126583</c:v>
                </c:pt>
                <c:pt idx="2243">
                  <c:v>-11.870037974683544</c:v>
                </c:pt>
                <c:pt idx="2244">
                  <c:v>-11.866873417721518</c:v>
                </c:pt>
                <c:pt idx="2245">
                  <c:v>-11.868455696202531</c:v>
                </c:pt>
                <c:pt idx="2246">
                  <c:v>-11.863708860759493</c:v>
                </c:pt>
                <c:pt idx="2247">
                  <c:v>-11.862924050632911</c:v>
                </c:pt>
                <c:pt idx="2248">
                  <c:v>-11.861341772151897</c:v>
                </c:pt>
                <c:pt idx="2249">
                  <c:v>-11.859759493670886</c:v>
                </c:pt>
                <c:pt idx="2250">
                  <c:v>-11.858962025316455</c:v>
                </c:pt>
                <c:pt idx="2251">
                  <c:v>-11.860544303797468</c:v>
                </c:pt>
                <c:pt idx="2252">
                  <c:v>-11.857379746835443</c:v>
                </c:pt>
                <c:pt idx="2253">
                  <c:v>-11.854215189873416</c:v>
                </c:pt>
                <c:pt idx="2254">
                  <c:v>-11.853430379746834</c:v>
                </c:pt>
                <c:pt idx="2255">
                  <c:v>-11.850658227848101</c:v>
                </c:pt>
                <c:pt idx="2256">
                  <c:v>-11.847886075949367</c:v>
                </c:pt>
                <c:pt idx="2257">
                  <c:v>-11.847101265822783</c:v>
                </c:pt>
                <c:pt idx="2258">
                  <c:v>-11.847101265822783</c:v>
                </c:pt>
                <c:pt idx="2259">
                  <c:v>-11.845518987341771</c:v>
                </c:pt>
                <c:pt idx="2260">
                  <c:v>-11.843139240506328</c:v>
                </c:pt>
                <c:pt idx="2261">
                  <c:v>-11.840772151898733</c:v>
                </c:pt>
                <c:pt idx="2262">
                  <c:v>-11.839974683544302</c:v>
                </c:pt>
                <c:pt idx="2263">
                  <c:v>-11.839974683544302</c:v>
                </c:pt>
                <c:pt idx="2264">
                  <c:v>-11.835227848101265</c:v>
                </c:pt>
                <c:pt idx="2265">
                  <c:v>-11.836025316455695</c:v>
                </c:pt>
                <c:pt idx="2266">
                  <c:v>-11.834443037974681</c:v>
                </c:pt>
                <c:pt idx="2267">
                  <c:v>-11.834443037974681</c:v>
                </c:pt>
                <c:pt idx="2268">
                  <c:v>-11.832860759493672</c:v>
                </c:pt>
                <c:pt idx="2269">
                  <c:v>-11.828113924050633</c:v>
                </c:pt>
                <c:pt idx="2270">
                  <c:v>-11.8273164556962</c:v>
                </c:pt>
                <c:pt idx="2271">
                  <c:v>-11.825734177215191</c:v>
                </c:pt>
                <c:pt idx="2272">
                  <c:v>-11.825734177215191</c:v>
                </c:pt>
                <c:pt idx="2273">
                  <c:v>-11.824949367088609</c:v>
                </c:pt>
                <c:pt idx="2274">
                  <c:v>-11.823367088607595</c:v>
                </c:pt>
                <c:pt idx="2275">
                  <c:v>-11.82020253164557</c:v>
                </c:pt>
                <c:pt idx="2276">
                  <c:v>-11.82020253164557</c:v>
                </c:pt>
                <c:pt idx="2277">
                  <c:v>-11.818620253164557</c:v>
                </c:pt>
                <c:pt idx="2278">
                  <c:v>-11.813075949367089</c:v>
                </c:pt>
                <c:pt idx="2279">
                  <c:v>-11.817037974683544</c:v>
                </c:pt>
                <c:pt idx="2280">
                  <c:v>-11.812291139240505</c:v>
                </c:pt>
                <c:pt idx="2281">
                  <c:v>-11.813075949367089</c:v>
                </c:pt>
                <c:pt idx="2282">
                  <c:v>-11.810303797468354</c:v>
                </c:pt>
                <c:pt idx="2283">
                  <c:v>-11.807544303797467</c:v>
                </c:pt>
                <c:pt idx="2284">
                  <c:v>-11.808329113924051</c:v>
                </c:pt>
                <c:pt idx="2285">
                  <c:v>-11.806354430379745</c:v>
                </c:pt>
                <c:pt idx="2286">
                  <c:v>-11.804379746835442</c:v>
                </c:pt>
                <c:pt idx="2287">
                  <c:v>-11.805164556962024</c:v>
                </c:pt>
                <c:pt idx="2288">
                  <c:v>-11.800417721518986</c:v>
                </c:pt>
                <c:pt idx="2289">
                  <c:v>-11.801215189873417</c:v>
                </c:pt>
                <c:pt idx="2290">
                  <c:v>-11.792506329113923</c:v>
                </c:pt>
                <c:pt idx="2291">
                  <c:v>-11.794088607594936</c:v>
                </c:pt>
                <c:pt idx="2292">
                  <c:v>-11.798050632911393</c:v>
                </c:pt>
                <c:pt idx="2293">
                  <c:v>-11.796468354430379</c:v>
                </c:pt>
                <c:pt idx="2294">
                  <c:v>-11.790924050632912</c:v>
                </c:pt>
                <c:pt idx="2295">
                  <c:v>-11.791708860759494</c:v>
                </c:pt>
                <c:pt idx="2296">
                  <c:v>-11.789341772151898</c:v>
                </c:pt>
                <c:pt idx="2297">
                  <c:v>-11.790924050632912</c:v>
                </c:pt>
                <c:pt idx="2298">
                  <c:v>-11.790139240506328</c:v>
                </c:pt>
                <c:pt idx="2299">
                  <c:v>-11.787759493670885</c:v>
                </c:pt>
                <c:pt idx="2300">
                  <c:v>-11.783797468354431</c:v>
                </c:pt>
                <c:pt idx="2301">
                  <c:v>-11.780632911392404</c:v>
                </c:pt>
                <c:pt idx="2302">
                  <c:v>-11.779848101265822</c:v>
                </c:pt>
                <c:pt idx="2303">
                  <c:v>-11.776886075949365</c:v>
                </c:pt>
                <c:pt idx="2304">
                  <c:v>-11.774316455696201</c:v>
                </c:pt>
                <c:pt idx="2305">
                  <c:v>-11.772721518987341</c:v>
                </c:pt>
                <c:pt idx="2306">
                  <c:v>-11.772721518987341</c:v>
                </c:pt>
                <c:pt idx="2307">
                  <c:v>-11.772721518987341</c:v>
                </c:pt>
                <c:pt idx="2308">
                  <c:v>-11.772721518987341</c:v>
                </c:pt>
                <c:pt idx="2309">
                  <c:v>-11.772721518987341</c:v>
                </c:pt>
                <c:pt idx="2310">
                  <c:v>-11.770354430379745</c:v>
                </c:pt>
                <c:pt idx="2311">
                  <c:v>-11.767974683544303</c:v>
                </c:pt>
                <c:pt idx="2312">
                  <c:v>-11.76718987341772</c:v>
                </c:pt>
                <c:pt idx="2313">
                  <c:v>-11.764810126582278</c:v>
                </c:pt>
                <c:pt idx="2314">
                  <c:v>-11.760860759493669</c:v>
                </c:pt>
                <c:pt idx="2315">
                  <c:v>-11.766405063291138</c:v>
                </c:pt>
                <c:pt idx="2316">
                  <c:v>-11.763240506329115</c:v>
                </c:pt>
                <c:pt idx="2317">
                  <c:v>-11.76006329113924</c:v>
                </c:pt>
                <c:pt idx="2318">
                  <c:v>-11.756113924050632</c:v>
                </c:pt>
                <c:pt idx="2319">
                  <c:v>-11.755329113924049</c:v>
                </c:pt>
                <c:pt idx="2320">
                  <c:v>-11.756898734177215</c:v>
                </c:pt>
                <c:pt idx="2321">
                  <c:v>-11.754531645569619</c:v>
                </c:pt>
                <c:pt idx="2322">
                  <c:v>-11.755329113924049</c:v>
                </c:pt>
                <c:pt idx="2323">
                  <c:v>-11.752949367088606</c:v>
                </c:pt>
                <c:pt idx="2324">
                  <c:v>-11.748202531645568</c:v>
                </c:pt>
                <c:pt idx="2325">
                  <c:v>-11.750569620253163</c:v>
                </c:pt>
                <c:pt idx="2326">
                  <c:v>-11.745822784810125</c:v>
                </c:pt>
                <c:pt idx="2327">
                  <c:v>-11.744240506329113</c:v>
                </c:pt>
                <c:pt idx="2328">
                  <c:v>-11.74187341772152</c:v>
                </c:pt>
                <c:pt idx="2329">
                  <c:v>-11.740291139240506</c:v>
                </c:pt>
                <c:pt idx="2330">
                  <c:v>-11.739493670886077</c:v>
                </c:pt>
                <c:pt idx="2331">
                  <c:v>-11.739493670886077</c:v>
                </c:pt>
                <c:pt idx="2332">
                  <c:v>-11.737911392405062</c:v>
                </c:pt>
                <c:pt idx="2333">
                  <c:v>-11.733164556962024</c:v>
                </c:pt>
                <c:pt idx="2334">
                  <c:v>-11.736329113924048</c:v>
                </c:pt>
                <c:pt idx="2335">
                  <c:v>-11.733164556962024</c:v>
                </c:pt>
                <c:pt idx="2336">
                  <c:v>-11.73</c:v>
                </c:pt>
                <c:pt idx="2337">
                  <c:v>-11.723670886075949</c:v>
                </c:pt>
                <c:pt idx="2338">
                  <c:v>-11.726050632911392</c:v>
                </c:pt>
                <c:pt idx="2339">
                  <c:v>-11.725253164556962</c:v>
                </c:pt>
                <c:pt idx="2340">
                  <c:v>-11.722088607594937</c:v>
                </c:pt>
                <c:pt idx="2341">
                  <c:v>-11.719721518987342</c:v>
                </c:pt>
                <c:pt idx="2342">
                  <c:v>-11.722088607594937</c:v>
                </c:pt>
                <c:pt idx="2343">
                  <c:v>-11.720506329113924</c:v>
                </c:pt>
                <c:pt idx="2344">
                  <c:v>-11.719721518987342</c:v>
                </c:pt>
                <c:pt idx="2345">
                  <c:v>-11.718139240506328</c:v>
                </c:pt>
                <c:pt idx="2346">
                  <c:v>-11.711810126582279</c:v>
                </c:pt>
                <c:pt idx="2347">
                  <c:v>-11.714974683544304</c:v>
                </c:pt>
                <c:pt idx="2348">
                  <c:v>-11.70706329113924</c:v>
                </c:pt>
                <c:pt idx="2349">
                  <c:v>-11.709430379746836</c:v>
                </c:pt>
                <c:pt idx="2350">
                  <c:v>-11.707848101265823</c:v>
                </c:pt>
                <c:pt idx="2351">
                  <c:v>-11.70706329113924</c:v>
                </c:pt>
                <c:pt idx="2352">
                  <c:v>-11.707848101265823</c:v>
                </c:pt>
                <c:pt idx="2353">
                  <c:v>-11.703101265822784</c:v>
                </c:pt>
                <c:pt idx="2354">
                  <c:v>-11.701518987341771</c:v>
                </c:pt>
                <c:pt idx="2355">
                  <c:v>-11.702316455696202</c:v>
                </c:pt>
                <c:pt idx="2356">
                  <c:v>-11.701518987341771</c:v>
                </c:pt>
                <c:pt idx="2357">
                  <c:v>-11.698354430379746</c:v>
                </c:pt>
                <c:pt idx="2358">
                  <c:v>-11.696772151898733</c:v>
                </c:pt>
                <c:pt idx="2359">
                  <c:v>-11.693607594936708</c:v>
                </c:pt>
                <c:pt idx="2360">
                  <c:v>-11.694405063291139</c:v>
                </c:pt>
                <c:pt idx="2361">
                  <c:v>-11.689658227848101</c:v>
                </c:pt>
                <c:pt idx="2362">
                  <c:v>-11.68886075949367</c:v>
                </c:pt>
                <c:pt idx="2363">
                  <c:v>-11.687278481012658</c:v>
                </c:pt>
                <c:pt idx="2364">
                  <c:v>-11.680949367088607</c:v>
                </c:pt>
                <c:pt idx="2365">
                  <c:v>-11.685696202531645</c:v>
                </c:pt>
                <c:pt idx="2366">
                  <c:v>-11.683329113924049</c:v>
                </c:pt>
                <c:pt idx="2367">
                  <c:v>-11.68253164556962</c:v>
                </c:pt>
                <c:pt idx="2368">
                  <c:v>-11.68253164556962</c:v>
                </c:pt>
                <c:pt idx="2369">
                  <c:v>-11.677</c:v>
                </c:pt>
                <c:pt idx="2370">
                  <c:v>-11.675417721518986</c:v>
                </c:pt>
                <c:pt idx="2371">
                  <c:v>-11.673835443037973</c:v>
                </c:pt>
                <c:pt idx="2372">
                  <c:v>-11.673037974683544</c:v>
                </c:pt>
                <c:pt idx="2373">
                  <c:v>-11.669873417721519</c:v>
                </c:pt>
                <c:pt idx="2374">
                  <c:v>-11.669873417721519</c:v>
                </c:pt>
                <c:pt idx="2375">
                  <c:v>-11.669873417721519</c:v>
                </c:pt>
                <c:pt idx="2376">
                  <c:v>-11.669873417721519</c:v>
                </c:pt>
                <c:pt idx="2377">
                  <c:v>-11.669873417721519</c:v>
                </c:pt>
                <c:pt idx="2378">
                  <c:v>-11.662759493670887</c:v>
                </c:pt>
                <c:pt idx="2379">
                  <c:v>-11.66592405063291</c:v>
                </c:pt>
                <c:pt idx="2380">
                  <c:v>-11.659594936708862</c:v>
                </c:pt>
                <c:pt idx="2381">
                  <c:v>-11.661177215189873</c:v>
                </c:pt>
                <c:pt idx="2382">
                  <c:v>-11.659594936708862</c:v>
                </c:pt>
                <c:pt idx="2383">
                  <c:v>-11.657215189873416</c:v>
                </c:pt>
                <c:pt idx="2384">
                  <c:v>-11.654050632911391</c:v>
                </c:pt>
                <c:pt idx="2385">
                  <c:v>-11.654050632911391</c:v>
                </c:pt>
                <c:pt idx="2386">
                  <c:v>-11.649303797468352</c:v>
                </c:pt>
                <c:pt idx="2387">
                  <c:v>-11.652468354430381</c:v>
                </c:pt>
                <c:pt idx="2388">
                  <c:v>-11.644556962025316</c:v>
                </c:pt>
                <c:pt idx="2389">
                  <c:v>-11.642974683544304</c:v>
                </c:pt>
                <c:pt idx="2390">
                  <c:v>-11.643772151898734</c:v>
                </c:pt>
                <c:pt idx="2391">
                  <c:v>-11.643772151898734</c:v>
                </c:pt>
                <c:pt idx="2392">
                  <c:v>-11.638227848101266</c:v>
                </c:pt>
                <c:pt idx="2393">
                  <c:v>-11.636645569620253</c:v>
                </c:pt>
                <c:pt idx="2394">
                  <c:v>-11.634278481012657</c:v>
                </c:pt>
                <c:pt idx="2395">
                  <c:v>-11.631898734177215</c:v>
                </c:pt>
                <c:pt idx="2396">
                  <c:v>-11.632696202531646</c:v>
                </c:pt>
                <c:pt idx="2397">
                  <c:v>-11.631506329113924</c:v>
                </c:pt>
                <c:pt idx="2398">
                  <c:v>-11.631113924050632</c:v>
                </c:pt>
                <c:pt idx="2399">
                  <c:v>-11.630316455696203</c:v>
                </c:pt>
                <c:pt idx="2400">
                  <c:v>-11.627949367088608</c:v>
                </c:pt>
                <c:pt idx="2401">
                  <c:v>-11.622405063291138</c:v>
                </c:pt>
                <c:pt idx="2402">
                  <c:v>-11.623987341772152</c:v>
                </c:pt>
                <c:pt idx="2403">
                  <c:v>-11.621620253164556</c:v>
                </c:pt>
                <c:pt idx="2404">
                  <c:v>-11.618455696202531</c:v>
                </c:pt>
                <c:pt idx="2405">
                  <c:v>-11.620037974683544</c:v>
                </c:pt>
                <c:pt idx="2406">
                  <c:v>-11.618455696202531</c:v>
                </c:pt>
                <c:pt idx="2407">
                  <c:v>-11.619240506329113</c:v>
                </c:pt>
                <c:pt idx="2408">
                  <c:v>-11.616873417721518</c:v>
                </c:pt>
                <c:pt idx="2409">
                  <c:v>-11.619240506329113</c:v>
                </c:pt>
                <c:pt idx="2410">
                  <c:v>-11.61212658227848</c:v>
                </c:pt>
                <c:pt idx="2411">
                  <c:v>-11.609746835443037</c:v>
                </c:pt>
                <c:pt idx="2412">
                  <c:v>-11.606582278481012</c:v>
                </c:pt>
                <c:pt idx="2413">
                  <c:v>-11.601050632911392</c:v>
                </c:pt>
                <c:pt idx="2414">
                  <c:v>-11.604999999999999</c:v>
                </c:pt>
                <c:pt idx="2415">
                  <c:v>-11.601050632911392</c:v>
                </c:pt>
                <c:pt idx="2416">
                  <c:v>-11.602632911392403</c:v>
                </c:pt>
                <c:pt idx="2417">
                  <c:v>-11.60025316455696</c:v>
                </c:pt>
                <c:pt idx="2418">
                  <c:v>-11.59472151898734</c:v>
                </c:pt>
                <c:pt idx="2419">
                  <c:v>-11.596303797468353</c:v>
                </c:pt>
                <c:pt idx="2420">
                  <c:v>-11.597088607594936</c:v>
                </c:pt>
                <c:pt idx="2421">
                  <c:v>-11.593924050632911</c:v>
                </c:pt>
                <c:pt idx="2422">
                  <c:v>-11.591556962025315</c:v>
                </c:pt>
                <c:pt idx="2423">
                  <c:v>-11.589177215189872</c:v>
                </c:pt>
                <c:pt idx="2424">
                  <c:v>-11.588392405063292</c:v>
                </c:pt>
                <c:pt idx="2425">
                  <c:v>-11.586810126582277</c:v>
                </c:pt>
                <c:pt idx="2426">
                  <c:v>-11.586012658227848</c:v>
                </c:pt>
                <c:pt idx="2427">
                  <c:v>-11.584430379746834</c:v>
                </c:pt>
                <c:pt idx="2428">
                  <c:v>-11.583645569620254</c:v>
                </c:pt>
                <c:pt idx="2429">
                  <c:v>-11.582848101265821</c:v>
                </c:pt>
                <c:pt idx="2430">
                  <c:v>-11.582063291139239</c:v>
                </c:pt>
                <c:pt idx="2431">
                  <c:v>-11.578898734177216</c:v>
                </c:pt>
                <c:pt idx="2432">
                  <c:v>-11.576518987341773</c:v>
                </c:pt>
                <c:pt idx="2433">
                  <c:v>-11.575734177215191</c:v>
                </c:pt>
                <c:pt idx="2434">
                  <c:v>-11.574151898734177</c:v>
                </c:pt>
                <c:pt idx="2435">
                  <c:v>-11.576518987341773</c:v>
                </c:pt>
                <c:pt idx="2436">
                  <c:v>-11.570987341772152</c:v>
                </c:pt>
                <c:pt idx="2437">
                  <c:v>-11.571772151898735</c:v>
                </c:pt>
                <c:pt idx="2438">
                  <c:v>-11.569405063291139</c:v>
                </c:pt>
                <c:pt idx="2439">
                  <c:v>-11.57018987341772</c:v>
                </c:pt>
                <c:pt idx="2440">
                  <c:v>-11.56860759493671</c:v>
                </c:pt>
                <c:pt idx="2441">
                  <c:v>-11.567025316455696</c:v>
                </c:pt>
                <c:pt idx="2442">
                  <c:v>-11.562278481012658</c:v>
                </c:pt>
                <c:pt idx="2443">
                  <c:v>-11.563860759493672</c:v>
                </c:pt>
                <c:pt idx="2444">
                  <c:v>-11.562278481012658</c:v>
                </c:pt>
                <c:pt idx="2445">
                  <c:v>-11.562278481012658</c:v>
                </c:pt>
                <c:pt idx="2446">
                  <c:v>-11.559911392405063</c:v>
                </c:pt>
                <c:pt idx="2447">
                  <c:v>-11.559113924050633</c:v>
                </c:pt>
                <c:pt idx="2448">
                  <c:v>-11.556746835443038</c:v>
                </c:pt>
                <c:pt idx="2449">
                  <c:v>-11.552784810126582</c:v>
                </c:pt>
                <c:pt idx="2450">
                  <c:v>-11.55120253164557</c:v>
                </c:pt>
                <c:pt idx="2451">
                  <c:v>-11.553582278481013</c:v>
                </c:pt>
                <c:pt idx="2452">
                  <c:v>-11.548835443037975</c:v>
                </c:pt>
                <c:pt idx="2453">
                  <c:v>-11.552784810126582</c:v>
                </c:pt>
                <c:pt idx="2454">
                  <c:v>-11.549620253164557</c:v>
                </c:pt>
                <c:pt idx="2455">
                  <c:v>-11.546455696202532</c:v>
                </c:pt>
                <c:pt idx="2456">
                  <c:v>-11.547253164556961</c:v>
                </c:pt>
                <c:pt idx="2457">
                  <c:v>-11.543291139240505</c:v>
                </c:pt>
                <c:pt idx="2458">
                  <c:v>-11.54012658227848</c:v>
                </c:pt>
                <c:pt idx="2459">
                  <c:v>-11.536177215189873</c:v>
                </c:pt>
                <c:pt idx="2460">
                  <c:v>-11.535379746835442</c:v>
                </c:pt>
                <c:pt idx="2461">
                  <c:v>-11.536962025316456</c:v>
                </c:pt>
                <c:pt idx="2462">
                  <c:v>-11.538544303797467</c:v>
                </c:pt>
                <c:pt idx="2463">
                  <c:v>-11.535379746835442</c:v>
                </c:pt>
                <c:pt idx="2464">
                  <c:v>-11.536177215189873</c:v>
                </c:pt>
                <c:pt idx="2465">
                  <c:v>-11.529050632911392</c:v>
                </c:pt>
                <c:pt idx="2466">
                  <c:v>-11.529848101265822</c:v>
                </c:pt>
                <c:pt idx="2467">
                  <c:v>-11.529645569620254</c:v>
                </c:pt>
                <c:pt idx="2468">
                  <c:v>-11.529848101265822</c:v>
                </c:pt>
                <c:pt idx="2469">
                  <c:v>-11.529848101265822</c:v>
                </c:pt>
                <c:pt idx="2470">
                  <c:v>-11.526683544303797</c:v>
                </c:pt>
                <c:pt idx="2471">
                  <c:v>-11.524303797468354</c:v>
                </c:pt>
                <c:pt idx="2472">
                  <c:v>-11.524303797468354</c:v>
                </c:pt>
                <c:pt idx="2473">
                  <c:v>-11.524303797468354</c:v>
                </c:pt>
                <c:pt idx="2474">
                  <c:v>-11.521139240506328</c:v>
                </c:pt>
                <c:pt idx="2475">
                  <c:v>-11.520354430379745</c:v>
                </c:pt>
                <c:pt idx="2476">
                  <c:v>-11.519556962025316</c:v>
                </c:pt>
                <c:pt idx="2477">
                  <c:v>-11.518569620253164</c:v>
                </c:pt>
                <c:pt idx="2478">
                  <c:v>-11.51718987341772</c:v>
                </c:pt>
                <c:pt idx="2479">
                  <c:v>-11.51718987341772</c:v>
                </c:pt>
                <c:pt idx="2480">
                  <c:v>-11.512443037974682</c:v>
                </c:pt>
                <c:pt idx="2481">
                  <c:v>-11.511645569620253</c:v>
                </c:pt>
                <c:pt idx="2482">
                  <c:v>-11.506898734177215</c:v>
                </c:pt>
                <c:pt idx="2483">
                  <c:v>-11.506113924050631</c:v>
                </c:pt>
                <c:pt idx="2484">
                  <c:v>-11.506898734177215</c:v>
                </c:pt>
                <c:pt idx="2485">
                  <c:v>-11.499784810126583</c:v>
                </c:pt>
                <c:pt idx="2486">
                  <c:v>-11.504531645569621</c:v>
                </c:pt>
                <c:pt idx="2487">
                  <c:v>-11.501367088607596</c:v>
                </c:pt>
                <c:pt idx="2488">
                  <c:v>-11.498202531645569</c:v>
                </c:pt>
                <c:pt idx="2489">
                  <c:v>-11.502151898734176</c:v>
                </c:pt>
                <c:pt idx="2490">
                  <c:v>-11.499784810126583</c:v>
                </c:pt>
                <c:pt idx="2491">
                  <c:v>-11.49740506329114</c:v>
                </c:pt>
                <c:pt idx="2492">
                  <c:v>-11.496620253164558</c:v>
                </c:pt>
                <c:pt idx="2493">
                  <c:v>-11.495822784810125</c:v>
                </c:pt>
                <c:pt idx="2494">
                  <c:v>-11.49187341772152</c:v>
                </c:pt>
                <c:pt idx="2495">
                  <c:v>-11.489493670886077</c:v>
                </c:pt>
                <c:pt idx="2496">
                  <c:v>-11.489493670886077</c:v>
                </c:pt>
                <c:pt idx="2497">
                  <c:v>-11.485544303797468</c:v>
                </c:pt>
                <c:pt idx="2498">
                  <c:v>-11.48632911392405</c:v>
                </c:pt>
                <c:pt idx="2499">
                  <c:v>-11.484746835443039</c:v>
                </c:pt>
                <c:pt idx="2500">
                  <c:v>-11.487126582278481</c:v>
                </c:pt>
                <c:pt idx="2501">
                  <c:v>-11.482379746835443</c:v>
                </c:pt>
                <c:pt idx="2502">
                  <c:v>-11.483164556962025</c:v>
                </c:pt>
                <c:pt idx="2503">
                  <c:v>-11.479215189873418</c:v>
                </c:pt>
                <c:pt idx="2504">
                  <c:v>-11.48</c:v>
                </c:pt>
                <c:pt idx="2505">
                  <c:v>-11.477632911392405</c:v>
                </c:pt>
                <c:pt idx="2506">
                  <c:v>-11.473670886075949</c:v>
                </c:pt>
                <c:pt idx="2507">
                  <c:v>-11.470506329113924</c:v>
                </c:pt>
                <c:pt idx="2508">
                  <c:v>-11.470506329113924</c:v>
                </c:pt>
                <c:pt idx="2509">
                  <c:v>-11.470506329113924</c:v>
                </c:pt>
                <c:pt idx="2510">
                  <c:v>-11.469518987341772</c:v>
                </c:pt>
                <c:pt idx="2511">
                  <c:v>-11.468139240506328</c:v>
                </c:pt>
                <c:pt idx="2512">
                  <c:v>-11.468924050632911</c:v>
                </c:pt>
                <c:pt idx="2513">
                  <c:v>-11.464177215189872</c:v>
                </c:pt>
                <c:pt idx="2514">
                  <c:v>-11.466556962025315</c:v>
                </c:pt>
                <c:pt idx="2515">
                  <c:v>-11.459430379746834</c:v>
                </c:pt>
                <c:pt idx="2516">
                  <c:v>-11.458645569620252</c:v>
                </c:pt>
                <c:pt idx="2517">
                  <c:v>-11.459430379746834</c:v>
                </c:pt>
                <c:pt idx="2518">
                  <c:v>-11.454683544303798</c:v>
                </c:pt>
                <c:pt idx="2519">
                  <c:v>-11.458645569620252</c:v>
                </c:pt>
                <c:pt idx="2520">
                  <c:v>-11.455481012658227</c:v>
                </c:pt>
                <c:pt idx="2521">
                  <c:v>-11.459430379746834</c:v>
                </c:pt>
                <c:pt idx="2522">
                  <c:v>-11.452316455696202</c:v>
                </c:pt>
                <c:pt idx="2523">
                  <c:v>-11.456265822784809</c:v>
                </c:pt>
                <c:pt idx="2524">
                  <c:v>-11.452316455696202</c:v>
                </c:pt>
                <c:pt idx="2525">
                  <c:v>-11.451518987341771</c:v>
                </c:pt>
                <c:pt idx="2526">
                  <c:v>-11.450734177215189</c:v>
                </c:pt>
                <c:pt idx="2527">
                  <c:v>-11.444405063291137</c:v>
                </c:pt>
                <c:pt idx="2528">
                  <c:v>-11.447569620253164</c:v>
                </c:pt>
                <c:pt idx="2529">
                  <c:v>-11.445189873417721</c:v>
                </c:pt>
                <c:pt idx="2530">
                  <c:v>-11.439658227848101</c:v>
                </c:pt>
                <c:pt idx="2531">
                  <c:v>-11.440443037974683</c:v>
                </c:pt>
                <c:pt idx="2532">
                  <c:v>-11.439658227848101</c:v>
                </c:pt>
                <c:pt idx="2533">
                  <c:v>-11.441240506329112</c:v>
                </c:pt>
                <c:pt idx="2534">
                  <c:v>-11.438075949367088</c:v>
                </c:pt>
                <c:pt idx="2535">
                  <c:v>-11.437278481012658</c:v>
                </c:pt>
                <c:pt idx="2536">
                  <c:v>-11.433329113924049</c:v>
                </c:pt>
                <c:pt idx="2537">
                  <c:v>-11.436493670886074</c:v>
                </c:pt>
                <c:pt idx="2538">
                  <c:v>-11.431746835443036</c:v>
                </c:pt>
                <c:pt idx="2539">
                  <c:v>-11.430164556962026</c:v>
                </c:pt>
                <c:pt idx="2540">
                  <c:v>-11.429367088607593</c:v>
                </c:pt>
                <c:pt idx="2541">
                  <c:v>-11.427784810126582</c:v>
                </c:pt>
                <c:pt idx="2542">
                  <c:v>-11.42679746835443</c:v>
                </c:pt>
                <c:pt idx="2543">
                  <c:v>-11.425417721518988</c:v>
                </c:pt>
                <c:pt idx="2544">
                  <c:v>-11.424620253164555</c:v>
                </c:pt>
                <c:pt idx="2545">
                  <c:v>-11.42067088607595</c:v>
                </c:pt>
                <c:pt idx="2546">
                  <c:v>-11.423835443037973</c:v>
                </c:pt>
                <c:pt idx="2547">
                  <c:v>-11.419873417721517</c:v>
                </c:pt>
                <c:pt idx="2548">
                  <c:v>-11.422253164556963</c:v>
                </c:pt>
                <c:pt idx="2549">
                  <c:v>-11.415924050632912</c:v>
                </c:pt>
                <c:pt idx="2550">
                  <c:v>-11.412759493670887</c:v>
                </c:pt>
                <c:pt idx="2551">
                  <c:v>-11.411177215189873</c:v>
                </c:pt>
                <c:pt idx="2552">
                  <c:v>-11.412759493670887</c:v>
                </c:pt>
                <c:pt idx="2553">
                  <c:v>-11.408797468354431</c:v>
                </c:pt>
                <c:pt idx="2554">
                  <c:v>-11.381506329113925</c:v>
                </c:pt>
                <c:pt idx="2555">
                  <c:v>-11.352632911392403</c:v>
                </c:pt>
                <c:pt idx="2556">
                  <c:v>-11.351835443037974</c:v>
                </c:pt>
                <c:pt idx="2557">
                  <c:v>-11.349468354430378</c:v>
                </c:pt>
                <c:pt idx="2558">
                  <c:v>-11.357379746835441</c:v>
                </c:pt>
                <c:pt idx="2559">
                  <c:v>-11.362113924050632</c:v>
                </c:pt>
                <c:pt idx="2560">
                  <c:v>-11.364493670886075</c:v>
                </c:pt>
                <c:pt idx="2561">
                  <c:v>-11.366860759493671</c:v>
                </c:pt>
                <c:pt idx="2562">
                  <c:v>-11.375569620253165</c:v>
                </c:pt>
                <c:pt idx="2563">
                  <c:v>-11.376367088607594</c:v>
                </c:pt>
                <c:pt idx="2564">
                  <c:v>-11.377936708860759</c:v>
                </c:pt>
                <c:pt idx="2565">
                  <c:v>-11.37873417721519</c:v>
                </c:pt>
                <c:pt idx="2566">
                  <c:v>-11.382696202531646</c:v>
                </c:pt>
                <c:pt idx="2567">
                  <c:v>-11.385848101265823</c:v>
                </c:pt>
                <c:pt idx="2568">
                  <c:v>-11.384278481012657</c:v>
                </c:pt>
                <c:pt idx="2569">
                  <c:v>-11.388227848101266</c:v>
                </c:pt>
                <c:pt idx="2570">
                  <c:v>-11.389025316455696</c:v>
                </c:pt>
                <c:pt idx="2571">
                  <c:v>-11.389810126582278</c:v>
                </c:pt>
                <c:pt idx="2572">
                  <c:v>-11.392974683544304</c:v>
                </c:pt>
                <c:pt idx="2573">
                  <c:v>-11.395354430379747</c:v>
                </c:pt>
                <c:pt idx="2574">
                  <c:v>-11.395354430379747</c:v>
                </c:pt>
                <c:pt idx="2575">
                  <c:v>-11.395354430379747</c:v>
                </c:pt>
                <c:pt idx="2576">
                  <c:v>-11.395936708860757</c:v>
                </c:pt>
                <c:pt idx="2577">
                  <c:v>-11.395354430379747</c:v>
                </c:pt>
                <c:pt idx="2578">
                  <c:v>-11.39312658227848</c:v>
                </c:pt>
                <c:pt idx="2579">
                  <c:v>-11.391392405063291</c:v>
                </c:pt>
                <c:pt idx="2580">
                  <c:v>-11.389810126582278</c:v>
                </c:pt>
                <c:pt idx="2581">
                  <c:v>-11.388227848101266</c:v>
                </c:pt>
                <c:pt idx="2582">
                  <c:v>-11.383481012658228</c:v>
                </c:pt>
                <c:pt idx="2583">
                  <c:v>-11.381113924050632</c:v>
                </c:pt>
                <c:pt idx="2584">
                  <c:v>-12.08918987341772</c:v>
                </c:pt>
                <c:pt idx="2585">
                  <c:v>-12.726835443037974</c:v>
                </c:pt>
                <c:pt idx="2586">
                  <c:v>-12.756962025316454</c:v>
                </c:pt>
                <c:pt idx="2587">
                  <c:v>-12.942784810126582</c:v>
                </c:pt>
                <c:pt idx="2588">
                  <c:v>-13.381139240506329</c:v>
                </c:pt>
                <c:pt idx="2589">
                  <c:v>-13.984810126582278</c:v>
                </c:pt>
                <c:pt idx="2590">
                  <c:v>-13.693670886075948</c:v>
                </c:pt>
                <c:pt idx="2591">
                  <c:v>-13.3573417721519</c:v>
                </c:pt>
                <c:pt idx="2592">
                  <c:v>-13.150126582278482</c:v>
                </c:pt>
                <c:pt idx="2593">
                  <c:v>-13.059113924050633</c:v>
                </c:pt>
                <c:pt idx="2594">
                  <c:v>-12.936455696202531</c:v>
                </c:pt>
                <c:pt idx="2595">
                  <c:v>-12.802025316455696</c:v>
                </c:pt>
                <c:pt idx="2596">
                  <c:v>-12.707088607594937</c:v>
                </c:pt>
                <c:pt idx="2597">
                  <c:v>-12.877974683544304</c:v>
                </c:pt>
                <c:pt idx="2598">
                  <c:v>-13.09632911392405</c:v>
                </c:pt>
                <c:pt idx="2599">
                  <c:v>-12.669873417721519</c:v>
                </c:pt>
                <c:pt idx="2600">
                  <c:v>-12.338405063291138</c:v>
                </c:pt>
                <c:pt idx="2601">
                  <c:v>-12.054379746835442</c:v>
                </c:pt>
                <c:pt idx="2602">
                  <c:v>-11.809126582278481</c:v>
                </c:pt>
                <c:pt idx="2603">
                  <c:v>-11.189645569620252</c:v>
                </c:pt>
                <c:pt idx="2604">
                  <c:v>-10.794075949367087</c:v>
                </c:pt>
                <c:pt idx="2605">
                  <c:v>-10.552772151898735</c:v>
                </c:pt>
                <c:pt idx="2606">
                  <c:v>-10.374759493670885</c:v>
                </c:pt>
                <c:pt idx="2607">
                  <c:v>-10.231569620253165</c:v>
                </c:pt>
                <c:pt idx="2608">
                  <c:v>-10.117645569620253</c:v>
                </c:pt>
                <c:pt idx="2609">
                  <c:v>-10.013999999999999</c:v>
                </c:pt>
                <c:pt idx="2610">
                  <c:v>-9.9412151898734162</c:v>
                </c:pt>
                <c:pt idx="2611">
                  <c:v>-9.86526582278481</c:v>
                </c:pt>
                <c:pt idx="2612">
                  <c:v>-9.8027594936708855</c:v>
                </c:pt>
                <c:pt idx="2613">
                  <c:v>-9.7426329113924037</c:v>
                </c:pt>
                <c:pt idx="2614">
                  <c:v>-9.6959493670886072</c:v>
                </c:pt>
                <c:pt idx="2615">
                  <c:v>-9.6476962025316446</c:v>
                </c:pt>
                <c:pt idx="2616">
                  <c:v>-9.6105063291139228</c:v>
                </c:pt>
                <c:pt idx="2617">
                  <c:v>-9.5733291139240499</c:v>
                </c:pt>
                <c:pt idx="2618">
                  <c:v>-9.5401012658227842</c:v>
                </c:pt>
                <c:pt idx="2619">
                  <c:v>-9.5092405063291139</c:v>
                </c:pt>
                <c:pt idx="2620">
                  <c:v>-9.479177215189873</c:v>
                </c:pt>
                <c:pt idx="2621">
                  <c:v>-9.4538607594936703</c:v>
                </c:pt>
                <c:pt idx="2622">
                  <c:v>-9.4309240506329104</c:v>
                </c:pt>
                <c:pt idx="2623">
                  <c:v>-9.4087721518987344</c:v>
                </c:pt>
                <c:pt idx="2624">
                  <c:v>-9.3874050632911388</c:v>
                </c:pt>
                <c:pt idx="2625">
                  <c:v>-9.3676329113924055</c:v>
                </c:pt>
                <c:pt idx="2626">
                  <c:v>-9.3510126582278481</c:v>
                </c:pt>
                <c:pt idx="2627">
                  <c:v>-9.3344050632911379</c:v>
                </c:pt>
                <c:pt idx="2628">
                  <c:v>-9.3177848101265806</c:v>
                </c:pt>
                <c:pt idx="2629">
                  <c:v>-9.3043291139240498</c:v>
                </c:pt>
                <c:pt idx="2630">
                  <c:v>-9.2869240506329103</c:v>
                </c:pt>
                <c:pt idx="2631">
                  <c:v>-9.2774303797468356</c:v>
                </c:pt>
                <c:pt idx="2632">
                  <c:v>-9.2639873417721521</c:v>
                </c:pt>
                <c:pt idx="2633">
                  <c:v>-9.2481645569620241</c:v>
                </c:pt>
                <c:pt idx="2634">
                  <c:v>-9.2394556962025316</c:v>
                </c:pt>
                <c:pt idx="2635">
                  <c:v>-9.2299620253164552</c:v>
                </c:pt>
                <c:pt idx="2636">
                  <c:v>-9.2188860759493672</c:v>
                </c:pt>
                <c:pt idx="2637">
                  <c:v>-9.2086075949367086</c:v>
                </c:pt>
                <c:pt idx="2638">
                  <c:v>-9.2006962025316454</c:v>
                </c:pt>
                <c:pt idx="2639">
                  <c:v>-9.1927848101265823</c:v>
                </c:pt>
                <c:pt idx="2640">
                  <c:v>-9.1848734177215192</c:v>
                </c:pt>
                <c:pt idx="2641">
                  <c:v>-9.1753797468354428</c:v>
                </c:pt>
                <c:pt idx="2642">
                  <c:v>-9.1658860759493681</c:v>
                </c:pt>
                <c:pt idx="2643">
                  <c:v>-9.1579746835443032</c:v>
                </c:pt>
                <c:pt idx="2644">
                  <c:v>-9.1508481012658223</c:v>
                </c:pt>
                <c:pt idx="2645">
                  <c:v>-9.1445189873417725</c:v>
                </c:pt>
                <c:pt idx="2646">
                  <c:v>-9.1389873417721521</c:v>
                </c:pt>
                <c:pt idx="2647">
                  <c:v>-9.135025316455696</c:v>
                </c:pt>
                <c:pt idx="2648">
                  <c:v>-9.1271139240506329</c:v>
                </c:pt>
                <c:pt idx="2649">
                  <c:v>-9.1231645569620241</c:v>
                </c:pt>
                <c:pt idx="2650">
                  <c:v>-9.1184177215189877</c:v>
                </c:pt>
                <c:pt idx="2651">
                  <c:v>-9.0559113924050632</c:v>
                </c:pt>
                <c:pt idx="2652">
                  <c:v>-9.0298101265822783</c:v>
                </c:pt>
                <c:pt idx="2653">
                  <c:v>-9.0195189873417725</c:v>
                </c:pt>
                <c:pt idx="2654">
                  <c:v>-9.0163544303797458</c:v>
                </c:pt>
                <c:pt idx="2655">
                  <c:v>-9.021101265822784</c:v>
                </c:pt>
                <c:pt idx="2656">
                  <c:v>-9.0218987341772152</c:v>
                </c:pt>
                <c:pt idx="2657">
                  <c:v>-9.0258481012658223</c:v>
                </c:pt>
                <c:pt idx="2658">
                  <c:v>-9.0290126582278489</c:v>
                </c:pt>
                <c:pt idx="2659">
                  <c:v>-9.0337594936708854</c:v>
                </c:pt>
                <c:pt idx="2660">
                  <c:v>-9.0377215189873414</c:v>
                </c:pt>
                <c:pt idx="2661">
                  <c:v>-9.0385063291139236</c:v>
                </c:pt>
                <c:pt idx="2662">
                  <c:v>-9.0424683544303797</c:v>
                </c:pt>
                <c:pt idx="2663">
                  <c:v>-9.0400886075949369</c:v>
                </c:pt>
                <c:pt idx="2664">
                  <c:v>-9.0456329113924046</c:v>
                </c:pt>
                <c:pt idx="2665">
                  <c:v>-9.0495822784810116</c:v>
                </c:pt>
                <c:pt idx="2666">
                  <c:v>-9.055126582278481</c:v>
                </c:pt>
                <c:pt idx="2667">
                  <c:v>-9.0559113924050632</c:v>
                </c:pt>
                <c:pt idx="2668">
                  <c:v>-9.0606582278481014</c:v>
                </c:pt>
                <c:pt idx="2669">
                  <c:v>-9.0582911392405059</c:v>
                </c:pt>
                <c:pt idx="2670">
                  <c:v>-9.0630379746835441</c:v>
                </c:pt>
                <c:pt idx="2671">
                  <c:v>-9.0638227848101263</c:v>
                </c:pt>
                <c:pt idx="2672">
                  <c:v>-9.0638227848101263</c:v>
                </c:pt>
                <c:pt idx="2673">
                  <c:v>-9.0646202531645574</c:v>
                </c:pt>
                <c:pt idx="2674">
                  <c:v>-9.0638227848101263</c:v>
                </c:pt>
                <c:pt idx="2675">
                  <c:v>-9.0669873417721512</c:v>
                </c:pt>
                <c:pt idx="2676">
                  <c:v>-9.0646202531645574</c:v>
                </c:pt>
                <c:pt idx="2677">
                  <c:v>-9.0630379746835441</c:v>
                </c:pt>
                <c:pt idx="2678">
                  <c:v>-9.066202531645569</c:v>
                </c:pt>
                <c:pt idx="2679">
                  <c:v>-9.0630379746835441</c:v>
                </c:pt>
                <c:pt idx="2680">
                  <c:v>-9.0646202531645574</c:v>
                </c:pt>
                <c:pt idx="2681">
                  <c:v>-9.0630379746835441</c:v>
                </c:pt>
                <c:pt idx="2682">
                  <c:v>-9.0638227848101263</c:v>
                </c:pt>
                <c:pt idx="2683">
                  <c:v>-9.0654050632911396</c:v>
                </c:pt>
                <c:pt idx="2684">
                  <c:v>-9.0638227848101263</c:v>
                </c:pt>
                <c:pt idx="2685">
                  <c:v>-9.0630379746835441</c:v>
                </c:pt>
                <c:pt idx="2686">
                  <c:v>-9.0614556962025308</c:v>
                </c:pt>
                <c:pt idx="2687">
                  <c:v>-9.0614556962025308</c:v>
                </c:pt>
                <c:pt idx="2688">
                  <c:v>-9.0543291139240498</c:v>
                </c:pt>
                <c:pt idx="2689">
                  <c:v>-9.0567088607594926</c:v>
                </c:pt>
                <c:pt idx="2690">
                  <c:v>-9.0511645569620249</c:v>
                </c:pt>
                <c:pt idx="2691">
                  <c:v>-9.0503797468354428</c:v>
                </c:pt>
                <c:pt idx="2692">
                  <c:v>-9.0495822784810116</c:v>
                </c:pt>
                <c:pt idx="2693">
                  <c:v>-9.0424683544303797</c:v>
                </c:pt>
                <c:pt idx="2694">
                  <c:v>-9.0424683544303797</c:v>
                </c:pt>
                <c:pt idx="2695">
                  <c:v>-9.0400886075949369</c:v>
                </c:pt>
                <c:pt idx="2696">
                  <c:v>-9.0361392405063299</c:v>
                </c:pt>
                <c:pt idx="2697">
                  <c:v>-9.0353417721518987</c:v>
                </c:pt>
                <c:pt idx="2698">
                  <c:v>-9.0313924050632917</c:v>
                </c:pt>
                <c:pt idx="2699">
                  <c:v>-9.0274303797468338</c:v>
                </c:pt>
                <c:pt idx="2700">
                  <c:v>-9.028227848101265</c:v>
                </c:pt>
                <c:pt idx="2701">
                  <c:v>-9.0195189873417725</c:v>
                </c:pt>
                <c:pt idx="2702">
                  <c:v>-9.0203164556962019</c:v>
                </c:pt>
                <c:pt idx="2703">
                  <c:v>-9.0155696202531637</c:v>
                </c:pt>
                <c:pt idx="2704">
                  <c:v>-9.0155696202531637</c:v>
                </c:pt>
                <c:pt idx="2705">
                  <c:v>-9.0084430379746827</c:v>
                </c:pt>
                <c:pt idx="2706">
                  <c:v>-9.0076582278481006</c:v>
                </c:pt>
                <c:pt idx="2707">
                  <c:v>-9.0021139240506329</c:v>
                </c:pt>
                <c:pt idx="2708">
                  <c:v>-9.001329113924049</c:v>
                </c:pt>
                <c:pt idx="2709">
                  <c:v>-8.9989493670886063</c:v>
                </c:pt>
                <c:pt idx="2710">
                  <c:v>-8.9949999999999992</c:v>
                </c:pt>
                <c:pt idx="2711">
                  <c:v>-8.9886708860759494</c:v>
                </c:pt>
                <c:pt idx="2712">
                  <c:v>-8.990253164556961</c:v>
                </c:pt>
                <c:pt idx="2713">
                  <c:v>-8.9878734177215183</c:v>
                </c:pt>
                <c:pt idx="2714">
                  <c:v>-8.979177215189873</c:v>
                </c:pt>
                <c:pt idx="2715">
                  <c:v>-8.9807594936708863</c:v>
                </c:pt>
                <c:pt idx="2716">
                  <c:v>-8.972050632911392</c:v>
                </c:pt>
                <c:pt idx="2717">
                  <c:v>-8.9744303797468348</c:v>
                </c:pt>
                <c:pt idx="2718">
                  <c:v>-8.968101265822785</c:v>
                </c:pt>
                <c:pt idx="2719">
                  <c:v>-8.9665189873417717</c:v>
                </c:pt>
                <c:pt idx="2720">
                  <c:v>-8.9688860759493672</c:v>
                </c:pt>
                <c:pt idx="2721">
                  <c:v>-8.9586075949367086</c:v>
                </c:pt>
                <c:pt idx="2722">
                  <c:v>-8.9554430379746837</c:v>
                </c:pt>
                <c:pt idx="2723">
                  <c:v>-8.9554430379746837</c:v>
                </c:pt>
                <c:pt idx="2724">
                  <c:v>-8.9530632911392392</c:v>
                </c:pt>
                <c:pt idx="2725">
                  <c:v>-8.949898734177216</c:v>
                </c:pt>
                <c:pt idx="2726">
                  <c:v>-8.9467341772151894</c:v>
                </c:pt>
                <c:pt idx="2727">
                  <c:v>-8.9435696202531645</c:v>
                </c:pt>
                <c:pt idx="2728">
                  <c:v>-8.9404050632911396</c:v>
                </c:pt>
                <c:pt idx="2729">
                  <c:v>-8.9427848101265823</c:v>
                </c:pt>
                <c:pt idx="2730">
                  <c:v>-8.9348734177215192</c:v>
                </c:pt>
                <c:pt idx="2731">
                  <c:v>-8.9285443037974677</c:v>
                </c:pt>
                <c:pt idx="2732">
                  <c:v>-8.9293291139240498</c:v>
                </c:pt>
                <c:pt idx="2733">
                  <c:v>-8.9245822784810116</c:v>
                </c:pt>
                <c:pt idx="2734">
                  <c:v>-8.9245822784810116</c:v>
                </c:pt>
                <c:pt idx="2735">
                  <c:v>-8.9206329113924046</c:v>
                </c:pt>
                <c:pt idx="2736">
                  <c:v>-8.9166708860759485</c:v>
                </c:pt>
                <c:pt idx="2737">
                  <c:v>-8.9150886075949352</c:v>
                </c:pt>
                <c:pt idx="2738">
                  <c:v>-8.9111265822784809</c:v>
                </c:pt>
                <c:pt idx="2739">
                  <c:v>-8.9063924050632917</c:v>
                </c:pt>
                <c:pt idx="2740">
                  <c:v>-8.9000506329113911</c:v>
                </c:pt>
                <c:pt idx="2741">
                  <c:v>-8.9000506329113911</c:v>
                </c:pt>
                <c:pt idx="2742">
                  <c:v>-8.8976835443037974</c:v>
                </c:pt>
                <c:pt idx="2743">
                  <c:v>-8.8976835443037974</c:v>
                </c:pt>
                <c:pt idx="2744">
                  <c:v>-8.8913544303797458</c:v>
                </c:pt>
                <c:pt idx="2745">
                  <c:v>-8.885025316455696</c:v>
                </c:pt>
                <c:pt idx="2746">
                  <c:v>-8.8858227848101254</c:v>
                </c:pt>
                <c:pt idx="2747">
                  <c:v>-8.8834430379746827</c:v>
                </c:pt>
                <c:pt idx="2748">
                  <c:v>-8.8779113924050641</c:v>
                </c:pt>
                <c:pt idx="2749">
                  <c:v>-8.8763164556962018</c:v>
                </c:pt>
                <c:pt idx="2750">
                  <c:v>-8.8723670886075947</c:v>
                </c:pt>
                <c:pt idx="2751">
                  <c:v>-8.8731518987341769</c:v>
                </c:pt>
                <c:pt idx="2752">
                  <c:v>-8.8676202531645565</c:v>
                </c:pt>
                <c:pt idx="2753">
                  <c:v>-8.8652405063291138</c:v>
                </c:pt>
                <c:pt idx="2754">
                  <c:v>-8.8628734177215183</c:v>
                </c:pt>
                <c:pt idx="2755">
                  <c:v>-8.858911392405064</c:v>
                </c:pt>
                <c:pt idx="2756">
                  <c:v>-8.8573291139240489</c:v>
                </c:pt>
                <c:pt idx="2757">
                  <c:v>-8.85812658227848</c:v>
                </c:pt>
                <c:pt idx="2758">
                  <c:v>-8.8502151898734169</c:v>
                </c:pt>
                <c:pt idx="2759">
                  <c:v>-8.8486329113924054</c:v>
                </c:pt>
                <c:pt idx="2760">
                  <c:v>-8.8446835443037966</c:v>
                </c:pt>
                <c:pt idx="2761">
                  <c:v>-8.843088607594936</c:v>
                </c:pt>
                <c:pt idx="2762">
                  <c:v>-8.8359746835443023</c:v>
                </c:pt>
                <c:pt idx="2763">
                  <c:v>-8.8375569620253156</c:v>
                </c:pt>
                <c:pt idx="2764">
                  <c:v>-8.8359746835443023</c:v>
                </c:pt>
                <c:pt idx="2765">
                  <c:v>-8.8304303797468346</c:v>
                </c:pt>
                <c:pt idx="2766">
                  <c:v>-8.8272658227848098</c:v>
                </c:pt>
                <c:pt idx="2767">
                  <c:v>-8.8225189873417715</c:v>
                </c:pt>
                <c:pt idx="2768">
                  <c:v>-8.8225189873417715</c:v>
                </c:pt>
                <c:pt idx="2769">
                  <c:v>-8.8201518987341778</c:v>
                </c:pt>
                <c:pt idx="2770">
                  <c:v>-8.8169873417721512</c:v>
                </c:pt>
                <c:pt idx="2771">
                  <c:v>-8.8106582278481014</c:v>
                </c:pt>
                <c:pt idx="2772">
                  <c:v>-8.8106582278481014</c:v>
                </c:pt>
                <c:pt idx="2773">
                  <c:v>-8.8114430379746835</c:v>
                </c:pt>
                <c:pt idx="2774">
                  <c:v>-8.8066962025316453</c:v>
                </c:pt>
                <c:pt idx="2775">
                  <c:v>-8.8027468354430383</c:v>
                </c:pt>
                <c:pt idx="2776">
                  <c:v>-8.8027468354430383</c:v>
                </c:pt>
                <c:pt idx="2777">
                  <c:v>-8.7972025316455689</c:v>
                </c:pt>
                <c:pt idx="2778">
                  <c:v>-8.7956202531645573</c:v>
                </c:pt>
                <c:pt idx="2779">
                  <c:v>-8.7932531645569618</c:v>
                </c:pt>
                <c:pt idx="2780">
                  <c:v>-8.7892911392405058</c:v>
                </c:pt>
                <c:pt idx="2781">
                  <c:v>-8.7892911392405058</c:v>
                </c:pt>
                <c:pt idx="2782">
                  <c:v>-8.7861265822784809</c:v>
                </c:pt>
                <c:pt idx="2783">
                  <c:v>-8.7813797468354426</c:v>
                </c:pt>
                <c:pt idx="2784">
                  <c:v>-8.7805949367088605</c:v>
                </c:pt>
                <c:pt idx="2785">
                  <c:v>-8.7766329113924044</c:v>
                </c:pt>
                <c:pt idx="2786">
                  <c:v>-8.7758481012658223</c:v>
                </c:pt>
                <c:pt idx="2787">
                  <c:v>-8.7687215189873413</c:v>
                </c:pt>
                <c:pt idx="2788">
                  <c:v>-8.7687215189873413</c:v>
                </c:pt>
                <c:pt idx="2789">
                  <c:v>-8.7679367088607592</c:v>
                </c:pt>
                <c:pt idx="2790">
                  <c:v>-8.7647721518987343</c:v>
                </c:pt>
                <c:pt idx="2791">
                  <c:v>-8.7616075949367076</c:v>
                </c:pt>
                <c:pt idx="2792">
                  <c:v>-8.7608101265822782</c:v>
                </c:pt>
                <c:pt idx="2793">
                  <c:v>-8.7568607594936694</c:v>
                </c:pt>
                <c:pt idx="2794">
                  <c:v>-8.7544810126582266</c:v>
                </c:pt>
                <c:pt idx="2795">
                  <c:v>-8.7505316455696196</c:v>
                </c:pt>
                <c:pt idx="2796">
                  <c:v>-8.7505316455696196</c:v>
                </c:pt>
                <c:pt idx="2797">
                  <c:v>-8.7465696202531635</c:v>
                </c:pt>
                <c:pt idx="2798">
                  <c:v>-8.744987341772152</c:v>
                </c:pt>
                <c:pt idx="2799">
                  <c:v>-8.7418227848101253</c:v>
                </c:pt>
                <c:pt idx="2800">
                  <c:v>-8.7378734177215183</c:v>
                </c:pt>
                <c:pt idx="2801">
                  <c:v>-8.7394556962025316</c:v>
                </c:pt>
                <c:pt idx="2802">
                  <c:v>-8.7347088607594934</c:v>
                </c:pt>
                <c:pt idx="2803">
                  <c:v>-8.7323291139240506</c:v>
                </c:pt>
                <c:pt idx="2804">
                  <c:v>-8.7307468354430373</c:v>
                </c:pt>
                <c:pt idx="2805">
                  <c:v>-8.7236329113924054</c:v>
                </c:pt>
                <c:pt idx="2806">
                  <c:v>-8.7259999999999991</c:v>
                </c:pt>
                <c:pt idx="2807">
                  <c:v>-8.7204683544303787</c:v>
                </c:pt>
                <c:pt idx="2808">
                  <c:v>-8.7188860759493672</c:v>
                </c:pt>
                <c:pt idx="2809">
                  <c:v>-8.7157215189873405</c:v>
                </c:pt>
                <c:pt idx="2810">
                  <c:v>-8.7125569620253174</c:v>
                </c:pt>
                <c:pt idx="2811">
                  <c:v>-8.7133417721518978</c:v>
                </c:pt>
                <c:pt idx="2812">
                  <c:v>-8.7078101265822792</c:v>
                </c:pt>
                <c:pt idx="2813">
                  <c:v>-8.7054303797468346</c:v>
                </c:pt>
                <c:pt idx="2814">
                  <c:v>-8.703253164556962</c:v>
                </c:pt>
                <c:pt idx="2815">
                  <c:v>-8.6998987341772143</c:v>
                </c:pt>
                <c:pt idx="2816">
                  <c:v>-8.6998987341772143</c:v>
                </c:pt>
                <c:pt idx="2817">
                  <c:v>-8.69593670886076</c:v>
                </c:pt>
                <c:pt idx="2818">
                  <c:v>-8.69593670886076</c:v>
                </c:pt>
                <c:pt idx="2819">
                  <c:v>-8.6888227848101263</c:v>
                </c:pt>
                <c:pt idx="2820">
                  <c:v>-8.6872405063291129</c:v>
                </c:pt>
                <c:pt idx="2821">
                  <c:v>-8.6856582278481014</c:v>
                </c:pt>
                <c:pt idx="2822">
                  <c:v>-8.680113924050632</c:v>
                </c:pt>
                <c:pt idx="2823">
                  <c:v>-8.680113924050632</c:v>
                </c:pt>
                <c:pt idx="2824">
                  <c:v>-8.6793291139240498</c:v>
                </c:pt>
                <c:pt idx="2825">
                  <c:v>-8.6753670886075938</c:v>
                </c:pt>
                <c:pt idx="2826">
                  <c:v>-8.6753670886075938</c:v>
                </c:pt>
                <c:pt idx="2827">
                  <c:v>-8.6714177215189867</c:v>
                </c:pt>
                <c:pt idx="2828">
                  <c:v>-8.6698354430379752</c:v>
                </c:pt>
                <c:pt idx="2829">
                  <c:v>-8.6698354430379752</c:v>
                </c:pt>
                <c:pt idx="2830">
                  <c:v>-8.6642911392405058</c:v>
                </c:pt>
                <c:pt idx="2831">
                  <c:v>-8.6603417721518987</c:v>
                </c:pt>
                <c:pt idx="2832">
                  <c:v>-8.6635063291139236</c:v>
                </c:pt>
                <c:pt idx="2833">
                  <c:v>-8.6555949367088605</c:v>
                </c:pt>
                <c:pt idx="2834">
                  <c:v>-8.6547974683544311</c:v>
                </c:pt>
                <c:pt idx="2835">
                  <c:v>-8.6532151898734178</c:v>
                </c:pt>
                <c:pt idx="2836">
                  <c:v>-8.6540126582278472</c:v>
                </c:pt>
                <c:pt idx="2837">
                  <c:v>-8.6437215189873413</c:v>
                </c:pt>
                <c:pt idx="2838">
                  <c:v>-8.6468860759493662</c:v>
                </c:pt>
                <c:pt idx="2839">
                  <c:v>-8.6429367088607592</c:v>
                </c:pt>
                <c:pt idx="2840">
                  <c:v>-8.642139240506328</c:v>
                </c:pt>
                <c:pt idx="2841">
                  <c:v>-8.6389746835443031</c:v>
                </c:pt>
                <c:pt idx="2842">
                  <c:v>-8.6366075949367076</c:v>
                </c:pt>
                <c:pt idx="2843">
                  <c:v>-8.6334430379746845</c:v>
                </c:pt>
                <c:pt idx="2844">
                  <c:v>-8.635025316455696</c:v>
                </c:pt>
                <c:pt idx="2845">
                  <c:v>-8.6278987341772151</c:v>
                </c:pt>
                <c:pt idx="2846">
                  <c:v>-8.6271139240506312</c:v>
                </c:pt>
                <c:pt idx="2847">
                  <c:v>-8.6271139240506312</c:v>
                </c:pt>
                <c:pt idx="2848">
                  <c:v>-8.6215696202531653</c:v>
                </c:pt>
                <c:pt idx="2849">
                  <c:v>-8.6223670886075947</c:v>
                </c:pt>
                <c:pt idx="2850">
                  <c:v>-8.6199873417721502</c:v>
                </c:pt>
                <c:pt idx="2851">
                  <c:v>-8.6184050632911386</c:v>
                </c:pt>
                <c:pt idx="2852">
                  <c:v>-8.6144556962025316</c:v>
                </c:pt>
                <c:pt idx="2853">
                  <c:v>-8.6112911392405067</c:v>
                </c:pt>
                <c:pt idx="2854">
                  <c:v>-8.6073291139240506</c:v>
                </c:pt>
                <c:pt idx="2855">
                  <c:v>-8.6065443037974685</c:v>
                </c:pt>
                <c:pt idx="2856">
                  <c:v>-8.6041645569620258</c:v>
                </c:pt>
                <c:pt idx="2857">
                  <c:v>-8.6002151898734169</c:v>
                </c:pt>
                <c:pt idx="2858">
                  <c:v>-8.5978354430379742</c:v>
                </c:pt>
                <c:pt idx="2859">
                  <c:v>-8.5962531645569609</c:v>
                </c:pt>
                <c:pt idx="2860">
                  <c:v>-8.5938860759493672</c:v>
                </c:pt>
                <c:pt idx="2861">
                  <c:v>-8.5907215189873405</c:v>
                </c:pt>
                <c:pt idx="2862">
                  <c:v>-8.5899240506329111</c:v>
                </c:pt>
                <c:pt idx="2863">
                  <c:v>-8.582012658227848</c:v>
                </c:pt>
                <c:pt idx="2864">
                  <c:v>-8.5851772151898729</c:v>
                </c:pt>
                <c:pt idx="2865">
                  <c:v>-8.5788481012658213</c:v>
                </c:pt>
                <c:pt idx="2866">
                  <c:v>-8.5748987341772143</c:v>
                </c:pt>
                <c:pt idx="2867">
                  <c:v>-8.57093670886076</c:v>
                </c:pt>
                <c:pt idx="2868">
                  <c:v>-8.570151898734176</c:v>
                </c:pt>
                <c:pt idx="2869">
                  <c:v>-8.5685696202531645</c:v>
                </c:pt>
                <c:pt idx="2870">
                  <c:v>-8.5598607594936702</c:v>
                </c:pt>
                <c:pt idx="2871">
                  <c:v>-8.5606582278481014</c:v>
                </c:pt>
                <c:pt idx="2872">
                  <c:v>-8.5574936708860747</c:v>
                </c:pt>
                <c:pt idx="2873">
                  <c:v>-8.5566962025316453</c:v>
                </c:pt>
                <c:pt idx="2874">
                  <c:v>-8.5543291139240516</c:v>
                </c:pt>
                <c:pt idx="2875">
                  <c:v>-8.5495822784810134</c:v>
                </c:pt>
                <c:pt idx="2876">
                  <c:v>-8.5472025316455689</c:v>
                </c:pt>
                <c:pt idx="2877">
                  <c:v>-8.5495822784810134</c:v>
                </c:pt>
                <c:pt idx="2878">
                  <c:v>-8.5400886075949369</c:v>
                </c:pt>
                <c:pt idx="2879">
                  <c:v>-8.5353417721518987</c:v>
                </c:pt>
                <c:pt idx="2880">
                  <c:v>-8.536924050632912</c:v>
                </c:pt>
                <c:pt idx="2881">
                  <c:v>-8.5345443037974675</c:v>
                </c:pt>
                <c:pt idx="2882">
                  <c:v>-8.5337594936708854</c:v>
                </c:pt>
                <c:pt idx="2883">
                  <c:v>-8.5345443037974675</c:v>
                </c:pt>
                <c:pt idx="2884">
                  <c:v>-8.5313797468354426</c:v>
                </c:pt>
                <c:pt idx="2885">
                  <c:v>-8.5282151898734178</c:v>
                </c:pt>
                <c:pt idx="2886">
                  <c:v>-8.5258481012658223</c:v>
                </c:pt>
                <c:pt idx="2887">
                  <c:v>-8.5218860759493662</c:v>
                </c:pt>
                <c:pt idx="2888">
                  <c:v>-8.5234683544303795</c:v>
                </c:pt>
                <c:pt idx="2889">
                  <c:v>-8.5195189873417707</c:v>
                </c:pt>
                <c:pt idx="2890">
                  <c:v>-8.5195189873417707</c:v>
                </c:pt>
                <c:pt idx="2891">
                  <c:v>-8.5139746835443031</c:v>
                </c:pt>
                <c:pt idx="2892">
                  <c:v>-8.5116075949367076</c:v>
                </c:pt>
                <c:pt idx="2893">
                  <c:v>-8.50606329113924</c:v>
                </c:pt>
                <c:pt idx="2894">
                  <c:v>-8.5076455696202533</c:v>
                </c:pt>
                <c:pt idx="2895">
                  <c:v>-8.5048734177215177</c:v>
                </c:pt>
                <c:pt idx="2896">
                  <c:v>-8.5036962025316463</c:v>
                </c:pt>
                <c:pt idx="2897">
                  <c:v>-8.5021139240506329</c:v>
                </c:pt>
                <c:pt idx="2898">
                  <c:v>-8.5005316455696196</c:v>
                </c:pt>
                <c:pt idx="2899">
                  <c:v>-8.4973670886075947</c:v>
                </c:pt>
                <c:pt idx="2900">
                  <c:v>-8.4941898734177208</c:v>
                </c:pt>
                <c:pt idx="2901">
                  <c:v>-8.4918227848101271</c:v>
                </c:pt>
                <c:pt idx="2902">
                  <c:v>-8.4926202531645565</c:v>
                </c:pt>
                <c:pt idx="2903">
                  <c:v>-8.4854936708860755</c:v>
                </c:pt>
                <c:pt idx="2904">
                  <c:v>-8.4862784810126577</c:v>
                </c:pt>
                <c:pt idx="2905">
                  <c:v>-8.4799620253164552</c:v>
                </c:pt>
                <c:pt idx="2906">
                  <c:v>-8.4783670886075946</c:v>
                </c:pt>
                <c:pt idx="2907">
                  <c:v>-8.4752025316455697</c:v>
                </c:pt>
                <c:pt idx="2908">
                  <c:v>-8.4791645569620258</c:v>
                </c:pt>
                <c:pt idx="2909">
                  <c:v>-8.4720379746835448</c:v>
                </c:pt>
                <c:pt idx="2910">
                  <c:v>-8.4712531645569609</c:v>
                </c:pt>
                <c:pt idx="2911">
                  <c:v>-8.4672911392405066</c:v>
                </c:pt>
                <c:pt idx="2912">
                  <c:v>-8.468088607594936</c:v>
                </c:pt>
                <c:pt idx="2913">
                  <c:v>-8.4633417721518978</c:v>
                </c:pt>
                <c:pt idx="2914">
                  <c:v>-8.4601772151898729</c:v>
                </c:pt>
                <c:pt idx="2915">
                  <c:v>-8.4617594936708844</c:v>
                </c:pt>
                <c:pt idx="2916">
                  <c:v>-8.4585949367088613</c:v>
                </c:pt>
                <c:pt idx="2917">
                  <c:v>-8.4522658227848098</c:v>
                </c:pt>
                <c:pt idx="2918">
                  <c:v>-8.4538481012658231</c:v>
                </c:pt>
                <c:pt idx="2919">
                  <c:v>-8.4522658227848098</c:v>
                </c:pt>
                <c:pt idx="2920">
                  <c:v>-8.4467341772151894</c:v>
                </c:pt>
                <c:pt idx="2921">
                  <c:v>-8.4475189873417715</c:v>
                </c:pt>
                <c:pt idx="2922">
                  <c:v>-8.4435569620253172</c:v>
                </c:pt>
                <c:pt idx="2923">
                  <c:v>-8.4403924050632906</c:v>
                </c:pt>
                <c:pt idx="2924">
                  <c:v>-8.4396075949367084</c:v>
                </c:pt>
                <c:pt idx="2925">
                  <c:v>-8.4396075949367084</c:v>
                </c:pt>
                <c:pt idx="2926">
                  <c:v>-8.4316962025316453</c:v>
                </c:pt>
                <c:pt idx="2927">
                  <c:v>-8.4356455696202524</c:v>
                </c:pt>
                <c:pt idx="2928">
                  <c:v>-8.430113924050632</c:v>
                </c:pt>
                <c:pt idx="2929">
                  <c:v>-8.430113924050632</c:v>
                </c:pt>
                <c:pt idx="2930">
                  <c:v>-8.4261518987341759</c:v>
                </c:pt>
                <c:pt idx="2931">
                  <c:v>-8.4261518987341759</c:v>
                </c:pt>
                <c:pt idx="2932">
                  <c:v>-8.4198227848101261</c:v>
                </c:pt>
                <c:pt idx="2933">
                  <c:v>-8.4237848101265822</c:v>
                </c:pt>
                <c:pt idx="2934">
                  <c:v>-8.4166582278481012</c:v>
                </c:pt>
                <c:pt idx="2935">
                  <c:v>-8.4134936708860746</c:v>
                </c:pt>
                <c:pt idx="2936">
                  <c:v>-8.4142911392405058</c:v>
                </c:pt>
                <c:pt idx="2937">
                  <c:v>-8.4134936708860746</c:v>
                </c:pt>
                <c:pt idx="2938">
                  <c:v>-8.4087468354430364</c:v>
                </c:pt>
                <c:pt idx="2939">
                  <c:v>-8.4055822784810132</c:v>
                </c:pt>
                <c:pt idx="2940">
                  <c:v>-8.4039999999999999</c:v>
                </c:pt>
                <c:pt idx="2941">
                  <c:v>-8.4032151898734178</c:v>
                </c:pt>
                <c:pt idx="2942">
                  <c:v>-8.4024177215189866</c:v>
                </c:pt>
                <c:pt idx="2943">
                  <c:v>-8.3984683544303795</c:v>
                </c:pt>
                <c:pt idx="2944">
                  <c:v>-8.3960886075949368</c:v>
                </c:pt>
                <c:pt idx="2945">
                  <c:v>-8.3960886075949368</c:v>
                </c:pt>
                <c:pt idx="2946">
                  <c:v>-8.3913417721518986</c:v>
                </c:pt>
                <c:pt idx="2947">
                  <c:v>-8.3929240506329119</c:v>
                </c:pt>
                <c:pt idx="2948">
                  <c:v>-8.3873924050632898</c:v>
                </c:pt>
                <c:pt idx="2949">
                  <c:v>-8.3865949367088604</c:v>
                </c:pt>
                <c:pt idx="2950">
                  <c:v>-8.3846202531645559</c:v>
                </c:pt>
                <c:pt idx="2951">
                  <c:v>-8.3826455696202515</c:v>
                </c:pt>
                <c:pt idx="2952">
                  <c:v>-8.3818481012658221</c:v>
                </c:pt>
                <c:pt idx="2953">
                  <c:v>-8.3802658227848088</c:v>
                </c:pt>
                <c:pt idx="2954">
                  <c:v>-8.3747341772151902</c:v>
                </c:pt>
                <c:pt idx="2955">
                  <c:v>-8.3723544303797457</c:v>
                </c:pt>
                <c:pt idx="2956">
                  <c:v>-8.3723544303797457</c:v>
                </c:pt>
                <c:pt idx="2957">
                  <c:v>-8.369987341772152</c:v>
                </c:pt>
                <c:pt idx="2958">
                  <c:v>-8.3684050632911386</c:v>
                </c:pt>
                <c:pt idx="2959">
                  <c:v>-8.3668227848101271</c:v>
                </c:pt>
                <c:pt idx="2960">
                  <c:v>-8.362860759493671</c:v>
                </c:pt>
                <c:pt idx="2961">
                  <c:v>-8.3620759493670889</c:v>
                </c:pt>
                <c:pt idx="2962">
                  <c:v>-8.3589113924050622</c:v>
                </c:pt>
                <c:pt idx="2963">
                  <c:v>-8.3636582278481004</c:v>
                </c:pt>
                <c:pt idx="2964">
                  <c:v>-8.3581139240506328</c:v>
                </c:pt>
                <c:pt idx="2965">
                  <c:v>-8.3549493670886079</c:v>
                </c:pt>
                <c:pt idx="2966">
                  <c:v>-8.3525822784810124</c:v>
                </c:pt>
                <c:pt idx="2967">
                  <c:v>-8.3502025316455697</c:v>
                </c:pt>
                <c:pt idx="2968">
                  <c:v>-8.3494177215189875</c:v>
                </c:pt>
                <c:pt idx="2969">
                  <c:v>-8.3478354430379742</c:v>
                </c:pt>
                <c:pt idx="2970">
                  <c:v>-8.3446708860759493</c:v>
                </c:pt>
                <c:pt idx="2971">
                  <c:v>-8.3486202531645564</c:v>
                </c:pt>
                <c:pt idx="2972">
                  <c:v>-8.3438734177215181</c:v>
                </c:pt>
                <c:pt idx="2973">
                  <c:v>-8.343088607594936</c:v>
                </c:pt>
                <c:pt idx="2974">
                  <c:v>-8.3383417721518995</c:v>
                </c:pt>
                <c:pt idx="2975">
                  <c:v>-8.3343797468354417</c:v>
                </c:pt>
                <c:pt idx="2976">
                  <c:v>-8.3367594936708844</c:v>
                </c:pt>
                <c:pt idx="2977">
                  <c:v>-8.3304303797468346</c:v>
                </c:pt>
                <c:pt idx="2978">
                  <c:v>-8.3343797468354417</c:v>
                </c:pt>
                <c:pt idx="2979">
                  <c:v>-8.3312151898734186</c:v>
                </c:pt>
                <c:pt idx="2980">
                  <c:v>-8.3288481012658231</c:v>
                </c:pt>
                <c:pt idx="2981">
                  <c:v>-8.3264683544303804</c:v>
                </c:pt>
                <c:pt idx="2982">
                  <c:v>-8.3233037974683537</c:v>
                </c:pt>
                <c:pt idx="2983">
                  <c:v>-8.3185569620253155</c:v>
                </c:pt>
                <c:pt idx="2984">
                  <c:v>-8.3193544303797466</c:v>
                </c:pt>
                <c:pt idx="2985">
                  <c:v>-8.3161898734177218</c:v>
                </c:pt>
                <c:pt idx="2986">
                  <c:v>-8.3146075949367084</c:v>
                </c:pt>
                <c:pt idx="2987">
                  <c:v>-8.3161898734177218</c:v>
                </c:pt>
                <c:pt idx="2988">
                  <c:v>-8.3114430379746835</c:v>
                </c:pt>
                <c:pt idx="2989">
                  <c:v>-8.3090632911392408</c:v>
                </c:pt>
                <c:pt idx="2990">
                  <c:v>-8.3082784810126569</c:v>
                </c:pt>
                <c:pt idx="2991">
                  <c:v>-8.3070886075949364</c:v>
                </c:pt>
                <c:pt idx="2992">
                  <c:v>-8.3058987341772141</c:v>
                </c:pt>
                <c:pt idx="2993">
                  <c:v>-8.305113924050632</c:v>
                </c:pt>
                <c:pt idx="2994">
                  <c:v>-8.3035316455696186</c:v>
                </c:pt>
                <c:pt idx="2995">
                  <c:v>-8.3011518987341759</c:v>
                </c:pt>
                <c:pt idx="2996">
                  <c:v>-8.2987848101265822</c:v>
                </c:pt>
                <c:pt idx="2997">
                  <c:v>-8.2972025316455689</c:v>
                </c:pt>
                <c:pt idx="2998">
                  <c:v>-8.294037974683544</c:v>
                </c:pt>
                <c:pt idx="2999">
                  <c:v>-8.2924556962025324</c:v>
                </c:pt>
                <c:pt idx="3000">
                  <c:v>-8.294037974683544</c:v>
                </c:pt>
                <c:pt idx="3001">
                  <c:v>-8.2900759493670879</c:v>
                </c:pt>
                <c:pt idx="3002">
                  <c:v>-8.2877088607594942</c:v>
                </c:pt>
                <c:pt idx="3003">
                  <c:v>-8.2863164556962019</c:v>
                </c:pt>
                <c:pt idx="3004">
                  <c:v>-8.2837468354430381</c:v>
                </c:pt>
                <c:pt idx="3005">
                  <c:v>-8.2837468354430381</c:v>
                </c:pt>
                <c:pt idx="3006">
                  <c:v>-8.2821645569620248</c:v>
                </c:pt>
                <c:pt idx="3007">
                  <c:v>-8.2782151898734178</c:v>
                </c:pt>
                <c:pt idx="3008">
                  <c:v>-8.2805822784810132</c:v>
                </c:pt>
                <c:pt idx="3009">
                  <c:v>-8.2734683544303795</c:v>
                </c:pt>
                <c:pt idx="3010">
                  <c:v>-8.275835443037975</c:v>
                </c:pt>
                <c:pt idx="3011">
                  <c:v>-8.2718860759493662</c:v>
                </c:pt>
                <c:pt idx="3012">
                  <c:v>-8.2695063291139235</c:v>
                </c:pt>
                <c:pt idx="3013">
                  <c:v>-8.2726708860759484</c:v>
                </c:pt>
                <c:pt idx="3014">
                  <c:v>-8.267139240506328</c:v>
                </c:pt>
                <c:pt idx="3015">
                  <c:v>-8.2687215189873413</c:v>
                </c:pt>
                <c:pt idx="3016">
                  <c:v>-8.2655569620253164</c:v>
                </c:pt>
                <c:pt idx="3017">
                  <c:v>-8.2639746835443031</c:v>
                </c:pt>
                <c:pt idx="3018">
                  <c:v>-8.260012658227847</c:v>
                </c:pt>
                <c:pt idx="3019">
                  <c:v>-8.2568481012658221</c:v>
                </c:pt>
                <c:pt idx="3020">
                  <c:v>-8.2584303797468355</c:v>
                </c:pt>
                <c:pt idx="3021">
                  <c:v>-8.2552658227848088</c:v>
                </c:pt>
                <c:pt idx="3022">
                  <c:v>-8.2528987341772151</c:v>
                </c:pt>
                <c:pt idx="3023">
                  <c:v>-8.2536835443037972</c:v>
                </c:pt>
                <c:pt idx="3024">
                  <c:v>-8.2513164556962018</c:v>
                </c:pt>
                <c:pt idx="3025">
                  <c:v>-8.2513164556962018</c:v>
                </c:pt>
                <c:pt idx="3026">
                  <c:v>-8.2465696202531635</c:v>
                </c:pt>
                <c:pt idx="3027">
                  <c:v>-8.2465696202531635</c:v>
                </c:pt>
                <c:pt idx="3028">
                  <c:v>-8.2394430379746826</c:v>
                </c:pt>
                <c:pt idx="3029">
                  <c:v>-8.2441898734177208</c:v>
                </c:pt>
                <c:pt idx="3030">
                  <c:v>-8.2370759493670889</c:v>
                </c:pt>
                <c:pt idx="3031">
                  <c:v>-8.2410253164556959</c:v>
                </c:pt>
                <c:pt idx="3032">
                  <c:v>-8.2362784810126577</c:v>
                </c:pt>
                <c:pt idx="3033">
                  <c:v>-8.2418227848101271</c:v>
                </c:pt>
                <c:pt idx="3034">
                  <c:v>-8.2331139240506328</c:v>
                </c:pt>
                <c:pt idx="3035">
                  <c:v>-8.2331139240506328</c:v>
                </c:pt>
                <c:pt idx="3036">
                  <c:v>-8.2339113924050622</c:v>
                </c:pt>
                <c:pt idx="3037">
                  <c:v>-8.2299493670886079</c:v>
                </c:pt>
                <c:pt idx="3038">
                  <c:v>-8.2275822784810124</c:v>
                </c:pt>
                <c:pt idx="3039">
                  <c:v>-8.2275822784810124</c:v>
                </c:pt>
                <c:pt idx="3040">
                  <c:v>-8.2257974683544308</c:v>
                </c:pt>
                <c:pt idx="3041">
                  <c:v>-8.2236202531645564</c:v>
                </c:pt>
                <c:pt idx="3042">
                  <c:v>-8.2244177215189858</c:v>
                </c:pt>
                <c:pt idx="3043">
                  <c:v>-8.2188734177215181</c:v>
                </c:pt>
                <c:pt idx="3044">
                  <c:v>-8.218088607594936</c:v>
                </c:pt>
                <c:pt idx="3045">
                  <c:v>-8.2159113924050633</c:v>
                </c:pt>
                <c:pt idx="3046">
                  <c:v>-8.2133417721518995</c:v>
                </c:pt>
                <c:pt idx="3047">
                  <c:v>-8.2133417721518995</c:v>
                </c:pt>
                <c:pt idx="3048">
                  <c:v>-8.2157088607594932</c:v>
                </c:pt>
                <c:pt idx="3049">
                  <c:v>-8.2133417721518995</c:v>
                </c:pt>
                <c:pt idx="3050">
                  <c:v>-8.2101772151898729</c:v>
                </c:pt>
                <c:pt idx="3051">
                  <c:v>-8.2062151898734186</c:v>
                </c:pt>
                <c:pt idx="3052">
                  <c:v>-8.2077974683544301</c:v>
                </c:pt>
                <c:pt idx="3053">
                  <c:v>-8.2014683544303804</c:v>
                </c:pt>
                <c:pt idx="3054">
                  <c:v>-8.2046329113924052</c:v>
                </c:pt>
                <c:pt idx="3055">
                  <c:v>-8.2014683544303804</c:v>
                </c:pt>
                <c:pt idx="3056">
                  <c:v>-8.2014683544303804</c:v>
                </c:pt>
                <c:pt idx="3057">
                  <c:v>-8.2014683544303804</c:v>
                </c:pt>
                <c:pt idx="3058">
                  <c:v>-8.199886075949367</c:v>
                </c:pt>
                <c:pt idx="3059">
                  <c:v>-8.1983037974683537</c:v>
                </c:pt>
                <c:pt idx="3060">
                  <c:v>-8.1983037974683537</c:v>
                </c:pt>
                <c:pt idx="3061">
                  <c:v>-8.1967215189873421</c:v>
                </c:pt>
                <c:pt idx="3062">
                  <c:v>-8.1975189873417715</c:v>
                </c:pt>
                <c:pt idx="3063">
                  <c:v>-8.1903924050632906</c:v>
                </c:pt>
                <c:pt idx="3064">
                  <c:v>-8.1903924050632906</c:v>
                </c:pt>
                <c:pt idx="3065">
                  <c:v>-8.1880253164556951</c:v>
                </c:pt>
                <c:pt idx="3066">
                  <c:v>-8.1903924050632906</c:v>
                </c:pt>
                <c:pt idx="3067">
                  <c:v>-8.1848607594936702</c:v>
                </c:pt>
                <c:pt idx="3068">
                  <c:v>-8.1856455696202524</c:v>
                </c:pt>
                <c:pt idx="3069">
                  <c:v>-8.1840632911392408</c:v>
                </c:pt>
                <c:pt idx="3070">
                  <c:v>-8.1801139240506338</c:v>
                </c:pt>
                <c:pt idx="3071">
                  <c:v>-8.1840632911392408</c:v>
                </c:pt>
                <c:pt idx="3072">
                  <c:v>-8.1769493670886071</c:v>
                </c:pt>
                <c:pt idx="3073">
                  <c:v>-8.1777341772151892</c:v>
                </c:pt>
                <c:pt idx="3074">
                  <c:v>-8.1753670886075955</c:v>
                </c:pt>
                <c:pt idx="3075">
                  <c:v>-8.1714050632911377</c:v>
                </c:pt>
                <c:pt idx="3076">
                  <c:v>-8.1714050632911377</c:v>
                </c:pt>
                <c:pt idx="3077">
                  <c:v>-8.172987341772151</c:v>
                </c:pt>
                <c:pt idx="3078">
                  <c:v>-8.169037974683544</c:v>
                </c:pt>
                <c:pt idx="3079">
                  <c:v>-8.172987341772151</c:v>
                </c:pt>
                <c:pt idx="3080">
                  <c:v>-8.1682405063291146</c:v>
                </c:pt>
                <c:pt idx="3081">
                  <c:v>-8.1666582278481012</c:v>
                </c:pt>
                <c:pt idx="3082">
                  <c:v>-8.1627088607594942</c:v>
                </c:pt>
                <c:pt idx="3083">
                  <c:v>-8.161911392405063</c:v>
                </c:pt>
                <c:pt idx="3084">
                  <c:v>-8.1627088607594942</c:v>
                </c:pt>
                <c:pt idx="3085">
                  <c:v>-8.1555822784810132</c:v>
                </c:pt>
                <c:pt idx="3086">
                  <c:v>-8.1595443037974675</c:v>
                </c:pt>
                <c:pt idx="3087">
                  <c:v>-8.1571645569620248</c:v>
                </c:pt>
                <c:pt idx="3088">
                  <c:v>-8.1561772151898726</c:v>
                </c:pt>
                <c:pt idx="3089">
                  <c:v>-8.1539999999999999</c:v>
                </c:pt>
                <c:pt idx="3090">
                  <c:v>-8.1539999999999999</c:v>
                </c:pt>
                <c:pt idx="3091">
                  <c:v>-8.1500506329113911</c:v>
                </c:pt>
                <c:pt idx="3092">
                  <c:v>-8.1484683544303795</c:v>
                </c:pt>
                <c:pt idx="3093">
                  <c:v>-8.1476708860759484</c:v>
                </c:pt>
                <c:pt idx="3094">
                  <c:v>-8.1460886075949368</c:v>
                </c:pt>
                <c:pt idx="3095">
                  <c:v>-8.1445063291139235</c:v>
                </c:pt>
                <c:pt idx="3096">
                  <c:v>-8.1445063291139235</c:v>
                </c:pt>
                <c:pt idx="3097">
                  <c:v>-8.1413417721518986</c:v>
                </c:pt>
                <c:pt idx="3098">
                  <c:v>-8.1413417721518986</c:v>
                </c:pt>
                <c:pt idx="3099">
                  <c:v>-8.1381772151898737</c:v>
                </c:pt>
                <c:pt idx="3100">
                  <c:v>-8.1365949367088604</c:v>
                </c:pt>
                <c:pt idx="3101">
                  <c:v>-8.135012658227847</c:v>
                </c:pt>
                <c:pt idx="3102">
                  <c:v>-8.1342278481012666</c:v>
                </c:pt>
                <c:pt idx="3103">
                  <c:v>-8.1342278481012666</c:v>
                </c:pt>
                <c:pt idx="3104">
                  <c:v>-8.13106329113924</c:v>
                </c:pt>
                <c:pt idx="3105">
                  <c:v>-8.1318481012658221</c:v>
                </c:pt>
                <c:pt idx="3106">
                  <c:v>-8.1294810126582284</c:v>
                </c:pt>
                <c:pt idx="3107">
                  <c:v>-8.1318481012658221</c:v>
                </c:pt>
                <c:pt idx="3108">
                  <c:v>-8.1278987341772151</c:v>
                </c:pt>
                <c:pt idx="3109">
                  <c:v>-8.1247341772151902</c:v>
                </c:pt>
                <c:pt idx="3110">
                  <c:v>-8.1247341772151902</c:v>
                </c:pt>
                <c:pt idx="3111">
                  <c:v>-8.123936708860759</c:v>
                </c:pt>
                <c:pt idx="3112">
                  <c:v>-8.1207721518987341</c:v>
                </c:pt>
                <c:pt idx="3113">
                  <c:v>-8.119987341772152</c:v>
                </c:pt>
                <c:pt idx="3114">
                  <c:v>-8.1176075949367092</c:v>
                </c:pt>
                <c:pt idx="3115">
                  <c:v>-8.1168227848101253</c:v>
                </c:pt>
                <c:pt idx="3116">
                  <c:v>-8.1144430379746826</c:v>
                </c:pt>
                <c:pt idx="3117">
                  <c:v>-8.112860759493671</c:v>
                </c:pt>
                <c:pt idx="3118">
                  <c:v>-8.1112784810126577</c:v>
                </c:pt>
                <c:pt idx="3119">
                  <c:v>-8.1089113924050622</c:v>
                </c:pt>
                <c:pt idx="3120">
                  <c:v>-8.1073291139240506</c:v>
                </c:pt>
                <c:pt idx="3121">
                  <c:v>-8.1073291139240506</c:v>
                </c:pt>
                <c:pt idx="3122">
                  <c:v>-8.104164556962024</c:v>
                </c:pt>
                <c:pt idx="3123">
                  <c:v>-8.1065316455696195</c:v>
                </c:pt>
                <c:pt idx="3124">
                  <c:v>-8.104164556962024</c:v>
                </c:pt>
                <c:pt idx="3125">
                  <c:v>-8.104164556962024</c:v>
                </c:pt>
                <c:pt idx="3126">
                  <c:v>-8.1002025316455697</c:v>
                </c:pt>
                <c:pt idx="3127">
                  <c:v>-8.0978354430379742</c:v>
                </c:pt>
                <c:pt idx="3128">
                  <c:v>-8.1002025316455697</c:v>
                </c:pt>
                <c:pt idx="3129">
                  <c:v>-8.097037974683543</c:v>
                </c:pt>
                <c:pt idx="3130">
                  <c:v>-8.0946708860759493</c:v>
                </c:pt>
                <c:pt idx="3131">
                  <c:v>-8.0954556962025315</c:v>
                </c:pt>
                <c:pt idx="3132">
                  <c:v>-8.0891265822784817</c:v>
                </c:pt>
                <c:pt idx="3133">
                  <c:v>-8.0891265822784817</c:v>
                </c:pt>
                <c:pt idx="3134">
                  <c:v>-8.0879367088607594</c:v>
                </c:pt>
                <c:pt idx="3135">
                  <c:v>-8.0867594936708862</c:v>
                </c:pt>
                <c:pt idx="3136">
                  <c:v>-8.0867594936708862</c:v>
                </c:pt>
                <c:pt idx="3137">
                  <c:v>-8.0843797468354435</c:v>
                </c:pt>
                <c:pt idx="3138">
                  <c:v>-8.0812151898734168</c:v>
                </c:pt>
                <c:pt idx="3139">
                  <c:v>-8.0843797468354435</c:v>
                </c:pt>
                <c:pt idx="3140">
                  <c:v>-8.0812151898734168</c:v>
                </c:pt>
                <c:pt idx="3141">
                  <c:v>-8.0780506329113919</c:v>
                </c:pt>
                <c:pt idx="3142">
                  <c:v>-8.0804303797468346</c:v>
                </c:pt>
                <c:pt idx="3143">
                  <c:v>-8.074886075949367</c:v>
                </c:pt>
                <c:pt idx="3144">
                  <c:v>-8.0772531645569625</c:v>
                </c:pt>
                <c:pt idx="3145">
                  <c:v>-8.0717215189873421</c:v>
                </c:pt>
                <c:pt idx="3146">
                  <c:v>-8.074886075949367</c:v>
                </c:pt>
                <c:pt idx="3147">
                  <c:v>-8.0709367088607582</c:v>
                </c:pt>
                <c:pt idx="3148">
                  <c:v>-8.0677721518987333</c:v>
                </c:pt>
                <c:pt idx="3149">
                  <c:v>-8.0661772151898727</c:v>
                </c:pt>
                <c:pt idx="3150">
                  <c:v>-8.0653924050632906</c:v>
                </c:pt>
                <c:pt idx="3151">
                  <c:v>-8.0622278481012657</c:v>
                </c:pt>
                <c:pt idx="3152">
                  <c:v>-8.0630253164556951</c:v>
                </c:pt>
                <c:pt idx="3153">
                  <c:v>-8.0590632911392408</c:v>
                </c:pt>
                <c:pt idx="3154">
                  <c:v>-8.0582658227848096</c:v>
                </c:pt>
                <c:pt idx="3155">
                  <c:v>-8.0582658227848096</c:v>
                </c:pt>
                <c:pt idx="3156">
                  <c:v>-8.0574810126582275</c:v>
                </c:pt>
                <c:pt idx="3157">
                  <c:v>-8.0582658227848096</c:v>
                </c:pt>
                <c:pt idx="3158">
                  <c:v>-8.0535189873417714</c:v>
                </c:pt>
                <c:pt idx="3159">
                  <c:v>-8.0551012658227847</c:v>
                </c:pt>
                <c:pt idx="3160">
                  <c:v>-8.0527341772151892</c:v>
                </c:pt>
                <c:pt idx="3161">
                  <c:v>-8.0519493670886071</c:v>
                </c:pt>
                <c:pt idx="3162">
                  <c:v>-8.0471898734177216</c:v>
                </c:pt>
                <c:pt idx="3163">
                  <c:v>-8.0456202531645573</c:v>
                </c:pt>
                <c:pt idx="3164">
                  <c:v>-8.0471898734177216</c:v>
                </c:pt>
                <c:pt idx="3165">
                  <c:v>-8.0424430379746834</c:v>
                </c:pt>
                <c:pt idx="3166">
                  <c:v>-8.0432405063291146</c:v>
                </c:pt>
                <c:pt idx="3167">
                  <c:v>-8.0392784810126567</c:v>
                </c:pt>
                <c:pt idx="3168">
                  <c:v>-8.0432405063291146</c:v>
                </c:pt>
                <c:pt idx="3169">
                  <c:v>-8.0384936708860764</c:v>
                </c:pt>
                <c:pt idx="3170">
                  <c:v>-8.0400759493670879</c:v>
                </c:pt>
                <c:pt idx="3171">
                  <c:v>-8.0377088607594924</c:v>
                </c:pt>
                <c:pt idx="3172">
                  <c:v>-8.0353291139240497</c:v>
                </c:pt>
                <c:pt idx="3173">
                  <c:v>-8.0313670886075954</c:v>
                </c:pt>
                <c:pt idx="3174">
                  <c:v>-8.0313670886075954</c:v>
                </c:pt>
                <c:pt idx="3175">
                  <c:v>-8.0297974683544293</c:v>
                </c:pt>
                <c:pt idx="3176">
                  <c:v>-8.0297974683544293</c:v>
                </c:pt>
                <c:pt idx="3177">
                  <c:v>-8.0297848101265821</c:v>
                </c:pt>
                <c:pt idx="3178">
                  <c:v>-8.0289999999999999</c:v>
                </c:pt>
                <c:pt idx="3179">
                  <c:v>-8.0305822784810115</c:v>
                </c:pt>
                <c:pt idx="3180">
                  <c:v>-8.0297974683544293</c:v>
                </c:pt>
                <c:pt idx="3181">
                  <c:v>-8.0282025316455687</c:v>
                </c:pt>
                <c:pt idx="3182">
                  <c:v>-8.0289999999999999</c:v>
                </c:pt>
                <c:pt idx="3183">
                  <c:v>-8.0274177215189866</c:v>
                </c:pt>
                <c:pt idx="3184">
                  <c:v>-8.0266202531645572</c:v>
                </c:pt>
                <c:pt idx="3185">
                  <c:v>-8.025835443037975</c:v>
                </c:pt>
                <c:pt idx="3186">
                  <c:v>-8.0266202531645572</c:v>
                </c:pt>
                <c:pt idx="3187">
                  <c:v>-8.025835443037975</c:v>
                </c:pt>
                <c:pt idx="3188">
                  <c:v>-8.0226708860759484</c:v>
                </c:pt>
                <c:pt idx="3189">
                  <c:v>-8.0250379746835439</c:v>
                </c:pt>
                <c:pt idx="3190">
                  <c:v>-8.0226708860759484</c:v>
                </c:pt>
                <c:pt idx="3191">
                  <c:v>-8.0210886075949368</c:v>
                </c:pt>
                <c:pt idx="3192">
                  <c:v>-8.0195063291139235</c:v>
                </c:pt>
                <c:pt idx="3193">
                  <c:v>-8.0191139240506324</c:v>
                </c:pt>
                <c:pt idx="3194">
                  <c:v>-8.0187088607594941</c:v>
                </c:pt>
                <c:pt idx="3195">
                  <c:v>-8.0171265822784807</c:v>
                </c:pt>
                <c:pt idx="3196">
                  <c:v>-8.0179240506329101</c:v>
                </c:pt>
                <c:pt idx="3197">
                  <c:v>-8.0155443037974674</c:v>
                </c:pt>
                <c:pt idx="3198">
                  <c:v>-8.0147594936708852</c:v>
                </c:pt>
                <c:pt idx="3199">
                  <c:v>-8.0131772151898719</c:v>
                </c:pt>
                <c:pt idx="3200">
                  <c:v>-8.0131772151898719</c:v>
                </c:pt>
                <c:pt idx="3201">
                  <c:v>-8.0084303797468355</c:v>
                </c:pt>
                <c:pt idx="3202">
                  <c:v>-8.0068481012658221</c:v>
                </c:pt>
                <c:pt idx="3203">
                  <c:v>-8.0044683544303794</c:v>
                </c:pt>
                <c:pt idx="3204">
                  <c:v>-7.998936708860759</c:v>
                </c:pt>
                <c:pt idx="3205">
                  <c:v>-8.0028860759493661</c:v>
                </c:pt>
                <c:pt idx="3206">
                  <c:v>-7.9926075949367084</c:v>
                </c:pt>
                <c:pt idx="3207">
                  <c:v>-7.9902278481012656</c:v>
                </c:pt>
                <c:pt idx="3208">
                  <c:v>-7.983898734177215</c:v>
                </c:pt>
                <c:pt idx="3209">
                  <c:v>-7.9815316455696204</c:v>
                </c:pt>
                <c:pt idx="3210">
                  <c:v>-7.9712405063291136</c:v>
                </c:pt>
                <c:pt idx="3211">
                  <c:v>-7.9712405063291136</c:v>
                </c:pt>
                <c:pt idx="3212">
                  <c:v>-7.9680759493670887</c:v>
                </c:pt>
                <c:pt idx="3213">
                  <c:v>-7.9625443037974675</c:v>
                </c:pt>
                <c:pt idx="3214">
                  <c:v>-7.9601645569620247</c:v>
                </c:pt>
                <c:pt idx="3215">
                  <c:v>-7.9569999999999999</c:v>
                </c:pt>
                <c:pt idx="3216">
                  <c:v>-7.9530506329113919</c:v>
                </c:pt>
                <c:pt idx="3217">
                  <c:v>-7.9490886075949359</c:v>
                </c:pt>
                <c:pt idx="3218">
                  <c:v>-7.9475063291139234</c:v>
                </c:pt>
                <c:pt idx="3219">
                  <c:v>-7.9427594936708852</c:v>
                </c:pt>
                <c:pt idx="3220">
                  <c:v>-7.9388101265822781</c:v>
                </c:pt>
                <c:pt idx="3221">
                  <c:v>-7.9411772151898727</c:v>
                </c:pt>
                <c:pt idx="3222">
                  <c:v>-7.934848101265823</c:v>
                </c:pt>
                <c:pt idx="3223">
                  <c:v>-7.9316835443037972</c:v>
                </c:pt>
                <c:pt idx="3224">
                  <c:v>-7.9293164556962026</c:v>
                </c:pt>
                <c:pt idx="3225">
                  <c:v>-7.9277341772151892</c:v>
                </c:pt>
                <c:pt idx="3226">
                  <c:v>-7.9285189873417723</c:v>
                </c:pt>
                <c:pt idx="3227">
                  <c:v>-7.9221898734177216</c:v>
                </c:pt>
                <c:pt idx="3228">
                  <c:v>-7.900835443037975</c:v>
                </c:pt>
                <c:pt idx="3229">
                  <c:v>-7.8755189873417715</c:v>
                </c:pt>
                <c:pt idx="3230">
                  <c:v>-7.8296329113924052</c:v>
                </c:pt>
                <c:pt idx="3231">
                  <c:v>-7.8011518987341768</c:v>
                </c:pt>
                <c:pt idx="3232">
                  <c:v>-7.7789999999999999</c:v>
                </c:pt>
                <c:pt idx="3233">
                  <c:v>-7.7655443037974683</c:v>
                </c:pt>
                <c:pt idx="3234">
                  <c:v>-7.7544683544303794</c:v>
                </c:pt>
                <c:pt idx="3235">
                  <c:v>-7.7544683544303794</c:v>
                </c:pt>
                <c:pt idx="3236">
                  <c:v>-7.7346962025316452</c:v>
                </c:pt>
                <c:pt idx="3237">
                  <c:v>-7.710962025316455</c:v>
                </c:pt>
                <c:pt idx="3238">
                  <c:v>-7.6967215189873412</c:v>
                </c:pt>
                <c:pt idx="3239">
                  <c:v>-7.6864303797468354</c:v>
                </c:pt>
                <c:pt idx="3240">
                  <c:v>-7.6753544303797465</c:v>
                </c:pt>
                <c:pt idx="3241">
                  <c:v>-7.6555822784810124</c:v>
                </c:pt>
                <c:pt idx="3242">
                  <c:v>-7.6357974683544301</c:v>
                </c:pt>
                <c:pt idx="3243">
                  <c:v>-7.5962405063291136</c:v>
                </c:pt>
                <c:pt idx="3244">
                  <c:v>-7.5653797468354433</c:v>
                </c:pt>
                <c:pt idx="3245">
                  <c:v>-7.5487721518987341</c:v>
                </c:pt>
                <c:pt idx="3246">
                  <c:v>-7.5321518987341767</c:v>
                </c:pt>
                <c:pt idx="3247">
                  <c:v>-7.521873417721519</c:v>
                </c:pt>
                <c:pt idx="3248">
                  <c:v>-7.5115822784810122</c:v>
                </c:pt>
                <c:pt idx="3249">
                  <c:v>-7.5005063291139233</c:v>
                </c:pt>
                <c:pt idx="3250">
                  <c:v>-7.4965569620253154</c:v>
                </c:pt>
                <c:pt idx="3251">
                  <c:v>-7.4957594936708851</c:v>
                </c:pt>
                <c:pt idx="3252">
                  <c:v>-7.4815189873417722</c:v>
                </c:pt>
                <c:pt idx="3253">
                  <c:v>-7.4664936708860754</c:v>
                </c:pt>
                <c:pt idx="3254">
                  <c:v>-7.456999999999999</c:v>
                </c:pt>
                <c:pt idx="3255">
                  <c:v>-7.4546202531645562</c:v>
                </c:pt>
                <c:pt idx="3256">
                  <c:v>-7.449873417721518</c:v>
                </c:pt>
                <c:pt idx="3257">
                  <c:v>-7.4411772151898727</c:v>
                </c:pt>
                <c:pt idx="3258">
                  <c:v>-7.4356329113924051</c:v>
                </c:pt>
                <c:pt idx="3259">
                  <c:v>-7.4308860759493669</c:v>
                </c:pt>
                <c:pt idx="3260">
                  <c:v>-7.4285189873417714</c:v>
                </c:pt>
                <c:pt idx="3261">
                  <c:v>-7.4190253164556967</c:v>
                </c:pt>
                <c:pt idx="3262">
                  <c:v>-7.4174430379746825</c:v>
                </c:pt>
                <c:pt idx="3263">
                  <c:v>-7.4103164556962016</c:v>
                </c:pt>
                <c:pt idx="3264">
                  <c:v>-7.4055696202531633</c:v>
                </c:pt>
                <c:pt idx="3265">
                  <c:v>-7.4024050632911393</c:v>
                </c:pt>
                <c:pt idx="3266">
                  <c:v>-7.4000379746835439</c:v>
                </c:pt>
                <c:pt idx="3267">
                  <c:v>-7.4079493670886079</c:v>
                </c:pt>
                <c:pt idx="3268">
                  <c:v>-7.4024050632911393</c:v>
                </c:pt>
                <c:pt idx="3269">
                  <c:v>-7.381835443037974</c:v>
                </c:pt>
                <c:pt idx="3270">
                  <c:v>-7.3739240506329109</c:v>
                </c:pt>
                <c:pt idx="3271">
                  <c:v>-7.358898734177215</c:v>
                </c:pt>
                <c:pt idx="3272">
                  <c:v>-7.3509873417721519</c:v>
                </c:pt>
                <c:pt idx="3273">
                  <c:v>-7.3462405063291136</c:v>
                </c:pt>
                <c:pt idx="3274">
                  <c:v>-7.3406962025316451</c:v>
                </c:pt>
                <c:pt idx="3275">
                  <c:v>-7.3312025316455687</c:v>
                </c:pt>
                <c:pt idx="3276">
                  <c:v>-7.3248734177215189</c:v>
                </c:pt>
                <c:pt idx="3277">
                  <c:v>-7.3185443037974682</c:v>
                </c:pt>
                <c:pt idx="3278">
                  <c:v>-7.31379746835443</c:v>
                </c:pt>
                <c:pt idx="3279">
                  <c:v>-7.3082658227848096</c:v>
                </c:pt>
                <c:pt idx="3280">
                  <c:v>-7.301936708860759</c:v>
                </c:pt>
                <c:pt idx="3281">
                  <c:v>-7.2956075949367092</c:v>
                </c:pt>
                <c:pt idx="3282">
                  <c:v>-7.2884810126582282</c:v>
                </c:pt>
                <c:pt idx="3283">
                  <c:v>-7.2861139240506327</c:v>
                </c:pt>
                <c:pt idx="3284">
                  <c:v>-7.2805696202531642</c:v>
                </c:pt>
                <c:pt idx="3285">
                  <c:v>-7.2789873417721518</c:v>
                </c:pt>
                <c:pt idx="3286">
                  <c:v>-7.2750379746835439</c:v>
                </c:pt>
                <c:pt idx="3287">
                  <c:v>-7.2655443037974674</c:v>
                </c:pt>
                <c:pt idx="3288">
                  <c:v>-7.2615822784810122</c:v>
                </c:pt>
                <c:pt idx="3289">
                  <c:v>-7.2584177215189865</c:v>
                </c:pt>
                <c:pt idx="3290">
                  <c:v>-7.2552531645569616</c:v>
                </c:pt>
                <c:pt idx="3291">
                  <c:v>-7.2552531645569616</c:v>
                </c:pt>
                <c:pt idx="3292">
                  <c:v>-7.2465569620253163</c:v>
                </c:pt>
                <c:pt idx="3293">
                  <c:v>-7.2441772151898736</c:v>
                </c:pt>
                <c:pt idx="3294">
                  <c:v>-7.2441772151898736</c:v>
                </c:pt>
                <c:pt idx="3295">
                  <c:v>-7.2394303797468353</c:v>
                </c:pt>
                <c:pt idx="3296">
                  <c:v>-7.2323037974683544</c:v>
                </c:pt>
                <c:pt idx="3297">
                  <c:v>-7.2323037974683544</c:v>
                </c:pt>
                <c:pt idx="3298">
                  <c:v>-7.226772151898734</c:v>
                </c:pt>
                <c:pt idx="3299">
                  <c:v>-7.2220253164556958</c:v>
                </c:pt>
                <c:pt idx="3300">
                  <c:v>-7.2212278481012655</c:v>
                </c:pt>
                <c:pt idx="3301">
                  <c:v>-7.2156962025316451</c:v>
                </c:pt>
                <c:pt idx="3302">
                  <c:v>-7.2156962025316451</c:v>
                </c:pt>
                <c:pt idx="3303">
                  <c:v>-7.2101518987341766</c:v>
                </c:pt>
                <c:pt idx="3304">
                  <c:v>-7.2085696202531642</c:v>
                </c:pt>
                <c:pt idx="3305">
                  <c:v>-7.2038354430379741</c:v>
                </c:pt>
                <c:pt idx="3306">
                  <c:v>-7.2077848101265811</c:v>
                </c:pt>
                <c:pt idx="3307">
                  <c:v>-7.1998734177215189</c:v>
                </c:pt>
                <c:pt idx="3308">
                  <c:v>-7.1967088607594931</c:v>
                </c:pt>
                <c:pt idx="3309">
                  <c:v>-7.1951265822784807</c:v>
                </c:pt>
                <c:pt idx="3310">
                  <c:v>-7.1895822784810131</c:v>
                </c:pt>
                <c:pt idx="3311">
                  <c:v>-7.1879999999999997</c:v>
                </c:pt>
                <c:pt idx="3312">
                  <c:v>-7.1840506329113918</c:v>
                </c:pt>
                <c:pt idx="3313">
                  <c:v>-7.1800886075949366</c:v>
                </c:pt>
                <c:pt idx="3314">
                  <c:v>-7.1832531645569615</c:v>
                </c:pt>
                <c:pt idx="3315">
                  <c:v>-7.1832531645569615</c:v>
                </c:pt>
                <c:pt idx="3316">
                  <c:v>-7.1761392405063287</c:v>
                </c:pt>
                <c:pt idx="3317">
                  <c:v>-7.1721772151898726</c:v>
                </c:pt>
                <c:pt idx="3318">
                  <c:v>-7.1721772151898726</c:v>
                </c:pt>
                <c:pt idx="3319">
                  <c:v>-7.1690126582278477</c:v>
                </c:pt>
                <c:pt idx="3320">
                  <c:v>-7.1658481012658219</c:v>
                </c:pt>
                <c:pt idx="3321">
                  <c:v>-7.1611012658227837</c:v>
                </c:pt>
                <c:pt idx="3322">
                  <c:v>-7.1595189873417713</c:v>
                </c:pt>
                <c:pt idx="3323">
                  <c:v>-7.1524050632911393</c:v>
                </c:pt>
                <c:pt idx="3324">
                  <c:v>-7.1492405063291136</c:v>
                </c:pt>
                <c:pt idx="3325">
                  <c:v>-7.1500253164556966</c:v>
                </c:pt>
                <c:pt idx="3326">
                  <c:v>-7.1484430379746833</c:v>
                </c:pt>
                <c:pt idx="3327">
                  <c:v>-7.1413291139240505</c:v>
                </c:pt>
                <c:pt idx="3328">
                  <c:v>-7.1381645569620247</c:v>
                </c:pt>
                <c:pt idx="3329">
                  <c:v>-7.1381645569620247</c:v>
                </c:pt>
                <c:pt idx="3330">
                  <c:v>-7.1373670886075944</c:v>
                </c:pt>
                <c:pt idx="3331">
                  <c:v>-7.1310379746835437</c:v>
                </c:pt>
                <c:pt idx="3332">
                  <c:v>-7.1270886075949358</c:v>
                </c:pt>
                <c:pt idx="3333">
                  <c:v>-7.1239240506329118</c:v>
                </c:pt>
                <c:pt idx="3334">
                  <c:v>-7.1231265822784806</c:v>
                </c:pt>
                <c:pt idx="3335">
                  <c:v>-7.1223417721518985</c:v>
                </c:pt>
                <c:pt idx="3336">
                  <c:v>-7.1199620253164548</c:v>
                </c:pt>
                <c:pt idx="3337">
                  <c:v>-7.1191772151898736</c:v>
                </c:pt>
                <c:pt idx="3338">
                  <c:v>-7.1128481012658229</c:v>
                </c:pt>
                <c:pt idx="3339">
                  <c:v>-7.1136329113924051</c:v>
                </c:pt>
                <c:pt idx="3340">
                  <c:v>-7.1049367088607589</c:v>
                </c:pt>
                <c:pt idx="3341">
                  <c:v>-7.1041392405063286</c:v>
                </c:pt>
                <c:pt idx="3342">
                  <c:v>-7.1041392405063286</c:v>
                </c:pt>
                <c:pt idx="3343">
                  <c:v>-7.101772151898734</c:v>
                </c:pt>
                <c:pt idx="3344">
                  <c:v>-7.0993924050632913</c:v>
                </c:pt>
                <c:pt idx="3345">
                  <c:v>-7.0986075949367082</c:v>
                </c:pt>
                <c:pt idx="3346">
                  <c:v>-7.09386075949367</c:v>
                </c:pt>
                <c:pt idx="3347">
                  <c:v>-7.0914810126582273</c:v>
                </c:pt>
                <c:pt idx="3348">
                  <c:v>-7.0898987341772148</c:v>
                </c:pt>
                <c:pt idx="3349">
                  <c:v>-7.0851518987341766</c:v>
                </c:pt>
                <c:pt idx="3350">
                  <c:v>-7.0859493670886078</c:v>
                </c:pt>
                <c:pt idx="3351">
                  <c:v>-7.0835696202531642</c:v>
                </c:pt>
                <c:pt idx="3352">
                  <c:v>-7.0796202531645571</c:v>
                </c:pt>
                <c:pt idx="3353">
                  <c:v>-7.0819873417721508</c:v>
                </c:pt>
                <c:pt idx="3354">
                  <c:v>-7.0764556962025313</c:v>
                </c:pt>
                <c:pt idx="3355">
                  <c:v>-7.0764556962025313</c:v>
                </c:pt>
                <c:pt idx="3356">
                  <c:v>-7.0717088607594931</c:v>
                </c:pt>
                <c:pt idx="3357">
                  <c:v>-7.0693291139240504</c:v>
                </c:pt>
                <c:pt idx="3358">
                  <c:v>-7.0669620253164558</c:v>
                </c:pt>
                <c:pt idx="3359">
                  <c:v>-7.0669620253164558</c:v>
                </c:pt>
                <c:pt idx="3360">
                  <c:v>-7.0614177215189873</c:v>
                </c:pt>
                <c:pt idx="3361">
                  <c:v>-7.0614177215189873</c:v>
                </c:pt>
                <c:pt idx="3362">
                  <c:v>-7.0606329113924042</c:v>
                </c:pt>
                <c:pt idx="3363">
                  <c:v>-7.0566708860759491</c:v>
                </c:pt>
                <c:pt idx="3364">
                  <c:v>-7.0550886075949366</c:v>
                </c:pt>
                <c:pt idx="3365">
                  <c:v>-7.0566708860759491</c:v>
                </c:pt>
                <c:pt idx="3366">
                  <c:v>-7.0535063291139233</c:v>
                </c:pt>
                <c:pt idx="3367">
                  <c:v>-7.0535063291139233</c:v>
                </c:pt>
                <c:pt idx="3368">
                  <c:v>-7.0479746835443029</c:v>
                </c:pt>
                <c:pt idx="3369">
                  <c:v>-7.0463924050632913</c:v>
                </c:pt>
                <c:pt idx="3370">
                  <c:v>-7.0416455696202531</c:v>
                </c:pt>
                <c:pt idx="3371">
                  <c:v>-7.0455949367088602</c:v>
                </c:pt>
                <c:pt idx="3372">
                  <c:v>-7.0416455696202531</c:v>
                </c:pt>
                <c:pt idx="3373">
                  <c:v>-7.0408481012658219</c:v>
                </c:pt>
                <c:pt idx="3374">
                  <c:v>-7.0376835443037979</c:v>
                </c:pt>
                <c:pt idx="3375">
                  <c:v>-7.0345189873417722</c:v>
                </c:pt>
                <c:pt idx="3376">
                  <c:v>-7.03373417721519</c:v>
                </c:pt>
                <c:pt idx="3377">
                  <c:v>-7.03373417721519</c:v>
                </c:pt>
                <c:pt idx="3378">
                  <c:v>-7.0281898734177215</c:v>
                </c:pt>
                <c:pt idx="3379">
                  <c:v>-7.03373417721519</c:v>
                </c:pt>
                <c:pt idx="3380">
                  <c:v>-7.0297721518987339</c:v>
                </c:pt>
                <c:pt idx="3381">
                  <c:v>-7.0289873417721518</c:v>
                </c:pt>
                <c:pt idx="3382">
                  <c:v>-7.0210759493670878</c:v>
                </c:pt>
                <c:pt idx="3383">
                  <c:v>-7.0226582278481011</c:v>
                </c:pt>
                <c:pt idx="3384">
                  <c:v>-7.0186962025316451</c:v>
                </c:pt>
                <c:pt idx="3385">
                  <c:v>-7.0202784810126584</c:v>
                </c:pt>
                <c:pt idx="3386">
                  <c:v>-7.0194936708860753</c:v>
                </c:pt>
                <c:pt idx="3387">
                  <c:v>-7.0171139240506326</c:v>
                </c:pt>
                <c:pt idx="3388">
                  <c:v>-7.0161265822784813</c:v>
                </c:pt>
                <c:pt idx="3389">
                  <c:v>-7.0139493670886068</c:v>
                </c:pt>
                <c:pt idx="3390">
                  <c:v>-7.0139493670886068</c:v>
                </c:pt>
                <c:pt idx="3391">
                  <c:v>-7.0099999999999989</c:v>
                </c:pt>
                <c:pt idx="3392">
                  <c:v>-7.0084177215189865</c:v>
                </c:pt>
                <c:pt idx="3393">
                  <c:v>-7.0068354430379749</c:v>
                </c:pt>
                <c:pt idx="3394">
                  <c:v>-7.0060379746835437</c:v>
                </c:pt>
                <c:pt idx="3395">
                  <c:v>-7.0044556962025313</c:v>
                </c:pt>
                <c:pt idx="3396">
                  <c:v>-7.0036708860759491</c:v>
                </c:pt>
                <c:pt idx="3397">
                  <c:v>-7.0028734177215179</c:v>
                </c:pt>
                <c:pt idx="3398">
                  <c:v>-7.0012911392405055</c:v>
                </c:pt>
                <c:pt idx="3399">
                  <c:v>-6.9981265822784815</c:v>
                </c:pt>
                <c:pt idx="3400">
                  <c:v>-6.995759493670886</c:v>
                </c:pt>
                <c:pt idx="3401">
                  <c:v>-6.9973417721518985</c:v>
                </c:pt>
                <c:pt idx="3402">
                  <c:v>-6.9949620253164557</c:v>
                </c:pt>
                <c:pt idx="3403">
                  <c:v>-6.9925949367088602</c:v>
                </c:pt>
                <c:pt idx="3404">
                  <c:v>-6.9933797468354433</c:v>
                </c:pt>
                <c:pt idx="3405">
                  <c:v>-6.9902151898734175</c:v>
                </c:pt>
                <c:pt idx="3406">
                  <c:v>-6.9917974683544308</c:v>
                </c:pt>
                <c:pt idx="3407">
                  <c:v>-6.9870506329113926</c:v>
                </c:pt>
                <c:pt idx="3408">
                  <c:v>-6.9854683544303793</c:v>
                </c:pt>
                <c:pt idx="3409">
                  <c:v>-6.9854683544303793</c:v>
                </c:pt>
                <c:pt idx="3410">
                  <c:v>-6.9815189873417713</c:v>
                </c:pt>
                <c:pt idx="3411">
                  <c:v>-6.9823037974683544</c:v>
                </c:pt>
                <c:pt idx="3412">
                  <c:v>-6.9807215189873419</c:v>
                </c:pt>
                <c:pt idx="3413">
                  <c:v>-6.9807215189873419</c:v>
                </c:pt>
                <c:pt idx="3414">
                  <c:v>-6.9759746835443037</c:v>
                </c:pt>
                <c:pt idx="3415">
                  <c:v>-6.9791392405063286</c:v>
                </c:pt>
                <c:pt idx="3416">
                  <c:v>-6.976772151898734</c:v>
                </c:pt>
                <c:pt idx="3417">
                  <c:v>-6.9775569620253162</c:v>
                </c:pt>
                <c:pt idx="3418">
                  <c:v>-6.9728101265822779</c:v>
                </c:pt>
                <c:pt idx="3419">
                  <c:v>-6.9712278481012655</c:v>
                </c:pt>
                <c:pt idx="3420">
                  <c:v>-6.9704430379746825</c:v>
                </c:pt>
                <c:pt idx="3421">
                  <c:v>-6.9672784810126585</c:v>
                </c:pt>
                <c:pt idx="3422">
                  <c:v>-6.965696202531646</c:v>
                </c:pt>
                <c:pt idx="3423">
                  <c:v>-6.965696202531646</c:v>
                </c:pt>
                <c:pt idx="3424">
                  <c:v>-6.9641139240506318</c:v>
                </c:pt>
                <c:pt idx="3425">
                  <c:v>-6.9627215189873413</c:v>
                </c:pt>
                <c:pt idx="3426">
                  <c:v>-6.9609493670886078</c:v>
                </c:pt>
                <c:pt idx="3427">
                  <c:v>-6.9601518987341766</c:v>
                </c:pt>
                <c:pt idx="3428">
                  <c:v>-6.9601518987341766</c:v>
                </c:pt>
                <c:pt idx="3429">
                  <c:v>-6.957784810126582</c:v>
                </c:pt>
                <c:pt idx="3430">
                  <c:v>-6.9538227848101268</c:v>
                </c:pt>
                <c:pt idx="3431">
                  <c:v>-6.9514556962025313</c:v>
                </c:pt>
                <c:pt idx="3432">
                  <c:v>-6.9514556962025313</c:v>
                </c:pt>
                <c:pt idx="3433">
                  <c:v>-6.9514556962025313</c:v>
                </c:pt>
                <c:pt idx="3434">
                  <c:v>-6.9490759493670886</c:v>
                </c:pt>
                <c:pt idx="3435">
                  <c:v>-6.9482911392405065</c:v>
                </c:pt>
                <c:pt idx="3436">
                  <c:v>-6.9490759493670886</c:v>
                </c:pt>
                <c:pt idx="3437">
                  <c:v>-6.9435443037974682</c:v>
                </c:pt>
                <c:pt idx="3438">
                  <c:v>-6.9459113924050628</c:v>
                </c:pt>
                <c:pt idx="3439">
                  <c:v>-6.9435443037974682</c:v>
                </c:pt>
                <c:pt idx="3440">
                  <c:v>-6.9427468354430379</c:v>
                </c:pt>
                <c:pt idx="3441">
                  <c:v>-6.9395822784810122</c:v>
                </c:pt>
                <c:pt idx="3442">
                  <c:v>-6.9395822784810122</c:v>
                </c:pt>
                <c:pt idx="3443">
                  <c:v>-6.93879746835443</c:v>
                </c:pt>
                <c:pt idx="3444">
                  <c:v>-6.9372151898734176</c:v>
                </c:pt>
                <c:pt idx="3445">
                  <c:v>-6.9372151898734176</c:v>
                </c:pt>
                <c:pt idx="3446">
                  <c:v>-6.9362278481012654</c:v>
                </c:pt>
                <c:pt idx="3447">
                  <c:v>-6.9348354430379739</c:v>
                </c:pt>
                <c:pt idx="3448">
                  <c:v>-6.9356329113924042</c:v>
                </c:pt>
                <c:pt idx="3449">
                  <c:v>-6.930886075949366</c:v>
                </c:pt>
                <c:pt idx="3450">
                  <c:v>-6.9316708860759491</c:v>
                </c:pt>
                <c:pt idx="3451">
                  <c:v>-6.9269240506329108</c:v>
                </c:pt>
                <c:pt idx="3452">
                  <c:v>-6.9285063291139233</c:v>
                </c:pt>
                <c:pt idx="3453">
                  <c:v>-6.9269240506329108</c:v>
                </c:pt>
                <c:pt idx="3454">
                  <c:v>-6.9245569620253153</c:v>
                </c:pt>
                <c:pt idx="3455">
                  <c:v>-6.9237594936708851</c:v>
                </c:pt>
                <c:pt idx="3456">
                  <c:v>-6.9269240506329108</c:v>
                </c:pt>
                <c:pt idx="3457">
                  <c:v>-6.9221772151898726</c:v>
                </c:pt>
                <c:pt idx="3458">
                  <c:v>-6.9190126582278486</c:v>
                </c:pt>
                <c:pt idx="3459">
                  <c:v>-6.9221772151898726</c:v>
                </c:pt>
                <c:pt idx="3460">
                  <c:v>-6.9221772151898726</c:v>
                </c:pt>
                <c:pt idx="3461">
                  <c:v>-6.9190126582278486</c:v>
                </c:pt>
                <c:pt idx="3462">
                  <c:v>-6.9213924050632913</c:v>
                </c:pt>
                <c:pt idx="3463">
                  <c:v>-6.9158481012658219</c:v>
                </c:pt>
                <c:pt idx="3464">
                  <c:v>-6.9174303797468344</c:v>
                </c:pt>
                <c:pt idx="3465">
                  <c:v>-6.9150632911392407</c:v>
                </c:pt>
                <c:pt idx="3466">
                  <c:v>-6.9134810126582273</c:v>
                </c:pt>
                <c:pt idx="3467">
                  <c:v>-6.9134810126582273</c:v>
                </c:pt>
                <c:pt idx="3468">
                  <c:v>-6.9134810126582273</c:v>
                </c:pt>
                <c:pt idx="3469">
                  <c:v>-6.9118987341772149</c:v>
                </c:pt>
                <c:pt idx="3470">
                  <c:v>-6.9118987341772149</c:v>
                </c:pt>
                <c:pt idx="3471">
                  <c:v>-6.9095189873417722</c:v>
                </c:pt>
                <c:pt idx="3472">
                  <c:v>-6.90873417721519</c:v>
                </c:pt>
                <c:pt idx="3473">
                  <c:v>-6.9063544303797464</c:v>
                </c:pt>
                <c:pt idx="3474">
                  <c:v>-6.9055696202531642</c:v>
                </c:pt>
                <c:pt idx="3475">
                  <c:v>-6.9039873417721518</c:v>
                </c:pt>
                <c:pt idx="3476">
                  <c:v>-6.9039873417721518</c:v>
                </c:pt>
                <c:pt idx="3477">
                  <c:v>-6.9024050632911385</c:v>
                </c:pt>
                <c:pt idx="3478">
                  <c:v>-6.9000253164556957</c:v>
                </c:pt>
                <c:pt idx="3479">
                  <c:v>-6.8976582278481011</c:v>
                </c:pt>
                <c:pt idx="3480">
                  <c:v>-6.8984430379746833</c:v>
                </c:pt>
                <c:pt idx="3481">
                  <c:v>-6.8992405063291136</c:v>
                </c:pt>
                <c:pt idx="3482">
                  <c:v>-6.900822784810126</c:v>
                </c:pt>
                <c:pt idx="3483">
                  <c:v>-6.8992405063291136</c:v>
                </c:pt>
                <c:pt idx="3484">
                  <c:v>-6.8960759493670878</c:v>
                </c:pt>
                <c:pt idx="3485">
                  <c:v>-6.8936962025316451</c:v>
                </c:pt>
                <c:pt idx="3486">
                  <c:v>-6.8952784810126575</c:v>
                </c:pt>
                <c:pt idx="3487">
                  <c:v>-6.8929113924050629</c:v>
                </c:pt>
                <c:pt idx="3488">
                  <c:v>-6.8936962025316451</c:v>
                </c:pt>
                <c:pt idx="3489">
                  <c:v>-6.8913291139240496</c:v>
                </c:pt>
                <c:pt idx="3490">
                  <c:v>-6.8913291139240496</c:v>
                </c:pt>
                <c:pt idx="3491">
                  <c:v>-6.8857848101265819</c:v>
                </c:pt>
                <c:pt idx="3492">
                  <c:v>-6.8849999999999989</c:v>
                </c:pt>
                <c:pt idx="3493">
                  <c:v>-6.8865822784810131</c:v>
                </c:pt>
                <c:pt idx="3494">
                  <c:v>-6.8857848101265819</c:v>
                </c:pt>
                <c:pt idx="3495">
                  <c:v>-6.8834177215189873</c:v>
                </c:pt>
                <c:pt idx="3496">
                  <c:v>-6.8802531645569616</c:v>
                </c:pt>
                <c:pt idx="3497">
                  <c:v>-6.8842025316455686</c:v>
                </c:pt>
                <c:pt idx="3498">
                  <c:v>-6.8802531645569616</c:v>
                </c:pt>
                <c:pt idx="3499">
                  <c:v>-6.8802531645569616</c:v>
                </c:pt>
                <c:pt idx="3500">
                  <c:v>-6.8790632911392393</c:v>
                </c:pt>
                <c:pt idx="3501">
                  <c:v>-6.8786708860759491</c:v>
                </c:pt>
                <c:pt idx="3502">
                  <c:v>-6.8770886075949367</c:v>
                </c:pt>
                <c:pt idx="3503">
                  <c:v>-6.8794556962025322</c:v>
                </c:pt>
                <c:pt idx="3504">
                  <c:v>-6.8770886075949367</c:v>
                </c:pt>
                <c:pt idx="3505">
                  <c:v>-6.8778734177215179</c:v>
                </c:pt>
                <c:pt idx="3506">
                  <c:v>-6.8739240506329109</c:v>
                </c:pt>
                <c:pt idx="3507">
                  <c:v>-6.8715443037974682</c:v>
                </c:pt>
                <c:pt idx="3508">
                  <c:v>-6.8739240506329109</c:v>
                </c:pt>
                <c:pt idx="3509">
                  <c:v>-6.8739240506329109</c:v>
                </c:pt>
                <c:pt idx="3510">
                  <c:v>-6.8699620253164557</c:v>
                </c:pt>
                <c:pt idx="3511">
                  <c:v>-6.8691772151898736</c:v>
                </c:pt>
                <c:pt idx="3512">
                  <c:v>-6.8660126582278478</c:v>
                </c:pt>
                <c:pt idx="3513">
                  <c:v>-6.8667974683544299</c:v>
                </c:pt>
                <c:pt idx="3514">
                  <c:v>-6.8636329113924051</c:v>
                </c:pt>
                <c:pt idx="3515">
                  <c:v>-6.8675949367088602</c:v>
                </c:pt>
                <c:pt idx="3516">
                  <c:v>-6.8636329113924051</c:v>
                </c:pt>
                <c:pt idx="3517">
                  <c:v>-6.8636329113924051</c:v>
                </c:pt>
                <c:pt idx="3518">
                  <c:v>-6.8604683544303793</c:v>
                </c:pt>
                <c:pt idx="3519">
                  <c:v>-6.8604683544303793</c:v>
                </c:pt>
                <c:pt idx="3520">
                  <c:v>-6.8590886075949369</c:v>
                </c:pt>
                <c:pt idx="3521">
                  <c:v>-6.8573037974683544</c:v>
                </c:pt>
                <c:pt idx="3522">
                  <c:v>-6.8581012658227847</c:v>
                </c:pt>
                <c:pt idx="3523">
                  <c:v>-6.8565189873417713</c:v>
                </c:pt>
                <c:pt idx="3524">
                  <c:v>-6.8525569620253162</c:v>
                </c:pt>
                <c:pt idx="3525">
                  <c:v>-6.8565189873417713</c:v>
                </c:pt>
                <c:pt idx="3526">
                  <c:v>-6.8501898734177207</c:v>
                </c:pt>
                <c:pt idx="3527">
                  <c:v>-6.8541392405063286</c:v>
                </c:pt>
                <c:pt idx="3528">
                  <c:v>-6.8493924050632904</c:v>
                </c:pt>
                <c:pt idx="3529">
                  <c:v>-6.8517721518987331</c:v>
                </c:pt>
                <c:pt idx="3530">
                  <c:v>-6.8495949367088604</c:v>
                </c:pt>
                <c:pt idx="3531">
                  <c:v>-6.8486075949367091</c:v>
                </c:pt>
                <c:pt idx="3532">
                  <c:v>-6.8486075949367091</c:v>
                </c:pt>
                <c:pt idx="3533">
                  <c:v>-6.8454303797468352</c:v>
                </c:pt>
                <c:pt idx="3534">
                  <c:v>-6.8446455696202522</c:v>
                </c:pt>
                <c:pt idx="3535">
                  <c:v>-6.8446455696202522</c:v>
                </c:pt>
                <c:pt idx="3536">
                  <c:v>-6.8430632911392397</c:v>
                </c:pt>
                <c:pt idx="3537">
                  <c:v>-6.8391139240506327</c:v>
                </c:pt>
                <c:pt idx="3538">
                  <c:v>-6.8422784810126585</c:v>
                </c:pt>
                <c:pt idx="3539">
                  <c:v>-6.8406962025316451</c:v>
                </c:pt>
                <c:pt idx="3540">
                  <c:v>-6.8383164556962015</c:v>
                </c:pt>
                <c:pt idx="3541">
                  <c:v>-6.8383164556962015</c:v>
                </c:pt>
                <c:pt idx="3542">
                  <c:v>-6.8367341772151891</c:v>
                </c:pt>
                <c:pt idx="3543">
                  <c:v>-6.8351518987341775</c:v>
                </c:pt>
                <c:pt idx="3544">
                  <c:v>-6.8351518987341775</c:v>
                </c:pt>
                <c:pt idx="3545">
                  <c:v>-6.8343544303797463</c:v>
                </c:pt>
                <c:pt idx="3546">
                  <c:v>-6.8335696202531651</c:v>
                </c:pt>
                <c:pt idx="3547">
                  <c:v>-6.8319873417721517</c:v>
                </c:pt>
                <c:pt idx="3548">
                  <c:v>-6.8319873417721517</c:v>
                </c:pt>
                <c:pt idx="3549">
                  <c:v>-6.8288227848101268</c:v>
                </c:pt>
                <c:pt idx="3550">
                  <c:v>-6.8280379746835438</c:v>
                </c:pt>
                <c:pt idx="3551">
                  <c:v>-6.8296202531645571</c:v>
                </c:pt>
                <c:pt idx="3552">
                  <c:v>-6.8256582278481011</c:v>
                </c:pt>
                <c:pt idx="3553">
                  <c:v>-6.8280379746835438</c:v>
                </c:pt>
                <c:pt idx="3554">
                  <c:v>-6.8272405063291135</c:v>
                </c:pt>
                <c:pt idx="3555">
                  <c:v>-6.8304050632911393</c:v>
                </c:pt>
                <c:pt idx="3556">
                  <c:v>-6.8248734177215189</c:v>
                </c:pt>
                <c:pt idx="3557">
                  <c:v>-6.8272405063291135</c:v>
                </c:pt>
                <c:pt idx="3558">
                  <c:v>-6.8224936708860762</c:v>
                </c:pt>
                <c:pt idx="3559">
                  <c:v>-6.8209113924050628</c:v>
                </c:pt>
                <c:pt idx="3560">
                  <c:v>-6.8169620253164549</c:v>
                </c:pt>
                <c:pt idx="3561">
                  <c:v>-6.8177468354430379</c:v>
                </c:pt>
                <c:pt idx="3562">
                  <c:v>-6.8169620253164549</c:v>
                </c:pt>
                <c:pt idx="3563">
                  <c:v>-6.81379746835443</c:v>
                </c:pt>
                <c:pt idx="3564">
                  <c:v>-6.8185316455696201</c:v>
                </c:pt>
                <c:pt idx="3565">
                  <c:v>-6.8161645569620246</c:v>
                </c:pt>
                <c:pt idx="3566">
                  <c:v>-6.8122025316455694</c:v>
                </c:pt>
                <c:pt idx="3567">
                  <c:v>-6.8161645569620246</c:v>
                </c:pt>
                <c:pt idx="3568">
                  <c:v>-6.8114177215189873</c:v>
                </c:pt>
                <c:pt idx="3569">
                  <c:v>-6.810620253164557</c:v>
                </c:pt>
                <c:pt idx="3570">
                  <c:v>-6.810620253164557</c:v>
                </c:pt>
                <c:pt idx="3571">
                  <c:v>-6.8074556962025312</c:v>
                </c:pt>
                <c:pt idx="3572">
                  <c:v>-6.805886075949366</c:v>
                </c:pt>
                <c:pt idx="3573">
                  <c:v>-6.8066708860759491</c:v>
                </c:pt>
                <c:pt idx="3574">
                  <c:v>-6.8035063291139233</c:v>
                </c:pt>
                <c:pt idx="3575">
                  <c:v>-6.8042911392405063</c:v>
                </c:pt>
                <c:pt idx="3576">
                  <c:v>-6.8035063291139233</c:v>
                </c:pt>
                <c:pt idx="3577">
                  <c:v>-6.8042911392405063</c:v>
                </c:pt>
                <c:pt idx="3578">
                  <c:v>-6.8050886075949357</c:v>
                </c:pt>
                <c:pt idx="3579">
                  <c:v>-6.8042911392405063</c:v>
                </c:pt>
                <c:pt idx="3580">
                  <c:v>-6.7995443037974681</c:v>
                </c:pt>
                <c:pt idx="3581">
                  <c:v>-6.8003417721518993</c:v>
                </c:pt>
                <c:pt idx="3582">
                  <c:v>-6.8019240506329108</c:v>
                </c:pt>
                <c:pt idx="3583">
                  <c:v>-6.8003417721518993</c:v>
                </c:pt>
                <c:pt idx="3584">
                  <c:v>-6.7995443037974681</c:v>
                </c:pt>
                <c:pt idx="3585">
                  <c:v>-6.794810126582278</c:v>
                </c:pt>
                <c:pt idx="3586">
                  <c:v>-6.7932151898734174</c:v>
                </c:pt>
                <c:pt idx="3587">
                  <c:v>-6.7900632911392407</c:v>
                </c:pt>
                <c:pt idx="3588">
                  <c:v>-6.7908481012658228</c:v>
                </c:pt>
                <c:pt idx="3589">
                  <c:v>-6.7916329113924041</c:v>
                </c:pt>
                <c:pt idx="3590">
                  <c:v>-6.7876835443037971</c:v>
                </c:pt>
                <c:pt idx="3591">
                  <c:v>-6.7940126582278486</c:v>
                </c:pt>
                <c:pt idx="3592">
                  <c:v>-6.7892658227848104</c:v>
                </c:pt>
                <c:pt idx="3593">
                  <c:v>-6.7876835443037971</c:v>
                </c:pt>
                <c:pt idx="3594">
                  <c:v>-6.7829367088607597</c:v>
                </c:pt>
                <c:pt idx="3595">
                  <c:v>-6.7837215189873419</c:v>
                </c:pt>
                <c:pt idx="3596">
                  <c:v>-6.7829367088607597</c:v>
                </c:pt>
                <c:pt idx="3597">
                  <c:v>-6.7821392405063294</c:v>
                </c:pt>
                <c:pt idx="3598">
                  <c:v>-6.7805569620253161</c:v>
                </c:pt>
                <c:pt idx="3599">
                  <c:v>-6.7829367088607597</c:v>
                </c:pt>
                <c:pt idx="3600">
                  <c:v>-6.7821392405063294</c:v>
                </c:pt>
                <c:pt idx="3601">
                  <c:v>-6.7781898734177215</c:v>
                </c:pt>
                <c:pt idx="3602">
                  <c:v>-6.7797721518987339</c:v>
                </c:pt>
                <c:pt idx="3603">
                  <c:v>-6.7734430379746833</c:v>
                </c:pt>
                <c:pt idx="3604">
                  <c:v>-6.7789873417721518</c:v>
                </c:pt>
                <c:pt idx="3605">
                  <c:v>-6.7734430379746833</c:v>
                </c:pt>
                <c:pt idx="3606">
                  <c:v>-6.7750253164556957</c:v>
                </c:pt>
                <c:pt idx="3607">
                  <c:v>-6.7702784810126575</c:v>
                </c:pt>
                <c:pt idx="3608">
                  <c:v>-6.7710632911392405</c:v>
                </c:pt>
                <c:pt idx="3609">
                  <c:v>-6.7694810126582272</c:v>
                </c:pt>
                <c:pt idx="3610">
                  <c:v>-6.7686962025316451</c:v>
                </c:pt>
                <c:pt idx="3611">
                  <c:v>-6.7678987341772148</c:v>
                </c:pt>
                <c:pt idx="3612">
                  <c:v>-6.7678987341772148</c:v>
                </c:pt>
                <c:pt idx="3613">
                  <c:v>-6.7647341772151899</c:v>
                </c:pt>
                <c:pt idx="3614">
                  <c:v>-6.7615696202531641</c:v>
                </c:pt>
                <c:pt idx="3615">
                  <c:v>-6.7639493670886068</c:v>
                </c:pt>
                <c:pt idx="3616">
                  <c:v>-6.7623670886075944</c:v>
                </c:pt>
                <c:pt idx="3617">
                  <c:v>-6.7625696202531644</c:v>
                </c:pt>
                <c:pt idx="3618">
                  <c:v>-6.7615696202531641</c:v>
                </c:pt>
                <c:pt idx="3619">
                  <c:v>-6.7596455696202522</c:v>
                </c:pt>
                <c:pt idx="3620">
                  <c:v>-6.7568227848101259</c:v>
                </c:pt>
                <c:pt idx="3621">
                  <c:v>-6.7576202531645562</c:v>
                </c:pt>
                <c:pt idx="3622">
                  <c:v>-6.753658227848101</c:v>
                </c:pt>
                <c:pt idx="3623">
                  <c:v>-6.7592025316455686</c:v>
                </c:pt>
                <c:pt idx="3624">
                  <c:v>-6.753658227848101</c:v>
                </c:pt>
                <c:pt idx="3625">
                  <c:v>-6.7552405063291134</c:v>
                </c:pt>
                <c:pt idx="3626">
                  <c:v>-6.7520759493670877</c:v>
                </c:pt>
                <c:pt idx="3627">
                  <c:v>-6.7528734177215188</c:v>
                </c:pt>
                <c:pt idx="3628">
                  <c:v>-6.7489113924050628</c:v>
                </c:pt>
                <c:pt idx="3629">
                  <c:v>-6.7441645569620254</c:v>
                </c:pt>
                <c:pt idx="3630">
                  <c:v>-6.7489113924050628</c:v>
                </c:pt>
                <c:pt idx="3631">
                  <c:v>-6.7441645569620254</c:v>
                </c:pt>
                <c:pt idx="3632">
                  <c:v>-6.7473291139240512</c:v>
                </c:pt>
                <c:pt idx="3633">
                  <c:v>-6.7473291139240512</c:v>
                </c:pt>
                <c:pt idx="3634">
                  <c:v>-6.7465443037974682</c:v>
                </c:pt>
                <c:pt idx="3635">
                  <c:v>-6.7433797468354433</c:v>
                </c:pt>
                <c:pt idx="3636">
                  <c:v>-6.7402151898734175</c:v>
                </c:pt>
                <c:pt idx="3637">
                  <c:v>-6.7386329113924051</c:v>
                </c:pt>
                <c:pt idx="3638">
                  <c:v>-6.7362531645569623</c:v>
                </c:pt>
                <c:pt idx="3639">
                  <c:v>-6.734670886075949</c:v>
                </c:pt>
                <c:pt idx="3640">
                  <c:v>-6.7354683544303793</c:v>
                </c:pt>
                <c:pt idx="3641">
                  <c:v>-6.734481012658228</c:v>
                </c:pt>
                <c:pt idx="3642">
                  <c:v>-6.7338860759493668</c:v>
                </c:pt>
                <c:pt idx="3643">
                  <c:v>-6.7338860759493668</c:v>
                </c:pt>
                <c:pt idx="3644">
                  <c:v>-6.7338860759493668</c:v>
                </c:pt>
                <c:pt idx="3645">
                  <c:v>-6.7323037974683544</c:v>
                </c:pt>
                <c:pt idx="3646">
                  <c:v>-6.7307215189873411</c:v>
                </c:pt>
                <c:pt idx="3647">
                  <c:v>-6.7307215189873411</c:v>
                </c:pt>
                <c:pt idx="3648">
                  <c:v>-6.7299240506329108</c:v>
                </c:pt>
                <c:pt idx="3649">
                  <c:v>-6.7259746835443028</c:v>
                </c:pt>
                <c:pt idx="3650">
                  <c:v>-6.7283417721518983</c:v>
                </c:pt>
                <c:pt idx="3651">
                  <c:v>-6.7251772151898734</c:v>
                </c:pt>
                <c:pt idx="3652">
                  <c:v>-6.7251772151898734</c:v>
                </c:pt>
                <c:pt idx="3653">
                  <c:v>-6.7235949367088601</c:v>
                </c:pt>
                <c:pt idx="3654">
                  <c:v>-6.7212278481012655</c:v>
                </c:pt>
                <c:pt idx="3655">
                  <c:v>-6.7220126582278477</c:v>
                </c:pt>
                <c:pt idx="3656">
                  <c:v>-6.7220126582278477</c:v>
                </c:pt>
                <c:pt idx="3657">
                  <c:v>-6.7220126582278477</c:v>
                </c:pt>
                <c:pt idx="3658">
                  <c:v>-6.7220126582278477</c:v>
                </c:pt>
                <c:pt idx="3659">
                  <c:v>-6.7188481012658228</c:v>
                </c:pt>
                <c:pt idx="3660">
                  <c:v>-6.7133164556962024</c:v>
                </c:pt>
                <c:pt idx="3661">
                  <c:v>-6.7117341772151899</c:v>
                </c:pt>
                <c:pt idx="3662">
                  <c:v>-6.7085696202531642</c:v>
                </c:pt>
                <c:pt idx="3663">
                  <c:v>-6.7117341772151899</c:v>
                </c:pt>
                <c:pt idx="3664">
                  <c:v>-6.7109367088607588</c:v>
                </c:pt>
                <c:pt idx="3665">
                  <c:v>-6.7069873417721517</c:v>
                </c:pt>
                <c:pt idx="3666">
                  <c:v>-6.7077721518987348</c:v>
                </c:pt>
                <c:pt idx="3667">
                  <c:v>-6.704607594936709</c:v>
                </c:pt>
                <c:pt idx="3668">
                  <c:v>-6.7061898734177205</c:v>
                </c:pt>
                <c:pt idx="3669">
                  <c:v>-6.7030253164556965</c:v>
                </c:pt>
                <c:pt idx="3670">
                  <c:v>-6.7054050632911393</c:v>
                </c:pt>
                <c:pt idx="3671">
                  <c:v>-6.7014430379746823</c:v>
                </c:pt>
                <c:pt idx="3672">
                  <c:v>-6.7030253164556965</c:v>
                </c:pt>
                <c:pt idx="3673">
                  <c:v>-6.6959113924050628</c:v>
                </c:pt>
                <c:pt idx="3674">
                  <c:v>-6.6966962025316459</c:v>
                </c:pt>
                <c:pt idx="3675">
                  <c:v>-6.6982784810126583</c:v>
                </c:pt>
                <c:pt idx="3676">
                  <c:v>-6.6959113924050628</c:v>
                </c:pt>
                <c:pt idx="3677">
                  <c:v>-6.6935316455696201</c:v>
                </c:pt>
                <c:pt idx="3678">
                  <c:v>-6.6927468354430379</c:v>
                </c:pt>
                <c:pt idx="3679">
                  <c:v>-6.6903670886075943</c:v>
                </c:pt>
                <c:pt idx="3680">
                  <c:v>-6.6919493670886077</c:v>
                </c:pt>
                <c:pt idx="3681">
                  <c:v>-6.6872025316455694</c:v>
                </c:pt>
                <c:pt idx="3682">
                  <c:v>-6.6864177215189864</c:v>
                </c:pt>
                <c:pt idx="3683">
                  <c:v>-6.6848354430379739</c:v>
                </c:pt>
                <c:pt idx="3684">
                  <c:v>-6.6824556962025312</c:v>
                </c:pt>
                <c:pt idx="3685">
                  <c:v>-6.6816708860759491</c:v>
                </c:pt>
                <c:pt idx="3686">
                  <c:v>-6.6794936708860755</c:v>
                </c:pt>
                <c:pt idx="3687">
                  <c:v>-6.6769240506329117</c:v>
                </c:pt>
                <c:pt idx="3688">
                  <c:v>-6.6769240506329117</c:v>
                </c:pt>
                <c:pt idx="3689">
                  <c:v>-6.6769240506329117</c:v>
                </c:pt>
                <c:pt idx="3690">
                  <c:v>-6.6753417721518993</c:v>
                </c:pt>
                <c:pt idx="3691">
                  <c:v>-6.6761265822784805</c:v>
                </c:pt>
                <c:pt idx="3692">
                  <c:v>-6.6729620253164548</c:v>
                </c:pt>
                <c:pt idx="3693">
                  <c:v>-6.6761265822784805</c:v>
                </c:pt>
                <c:pt idx="3694">
                  <c:v>-6.6713797468354423</c:v>
                </c:pt>
                <c:pt idx="3695">
                  <c:v>-6.6721772151898735</c:v>
                </c:pt>
                <c:pt idx="3696">
                  <c:v>-6.6684177215189866</c:v>
                </c:pt>
                <c:pt idx="3697">
                  <c:v>-6.6650506329113925</c:v>
                </c:pt>
                <c:pt idx="3698">
                  <c:v>-6.6650506329113925</c:v>
                </c:pt>
                <c:pt idx="3699">
                  <c:v>-6.6611012658227846</c:v>
                </c:pt>
                <c:pt idx="3700">
                  <c:v>-6.6658481012658228</c:v>
                </c:pt>
                <c:pt idx="3701">
                  <c:v>-6.6611012658227846</c:v>
                </c:pt>
                <c:pt idx="3702">
                  <c:v>-6.6642658227848104</c:v>
                </c:pt>
                <c:pt idx="3703">
                  <c:v>-6.6626835443037971</c:v>
                </c:pt>
                <c:pt idx="3704">
                  <c:v>-6.6595189873417722</c:v>
                </c:pt>
                <c:pt idx="3705">
                  <c:v>-6.6587215189873419</c:v>
                </c:pt>
                <c:pt idx="3706">
                  <c:v>-6.6571392405063294</c:v>
                </c:pt>
                <c:pt idx="3707">
                  <c:v>-6.6587215189873419</c:v>
                </c:pt>
                <c:pt idx="3708">
                  <c:v>-6.6547721518987339</c:v>
                </c:pt>
                <c:pt idx="3709">
                  <c:v>-6.6523924050632912</c:v>
                </c:pt>
                <c:pt idx="3710">
                  <c:v>-6.6516075949367082</c:v>
                </c:pt>
                <c:pt idx="3711">
                  <c:v>-6.6508101265822779</c:v>
                </c:pt>
                <c:pt idx="3712">
                  <c:v>-6.6492278481012654</c:v>
                </c:pt>
                <c:pt idx="3713">
                  <c:v>-6.6492278481012654</c:v>
                </c:pt>
                <c:pt idx="3714">
                  <c:v>-6.6484430379746833</c:v>
                </c:pt>
                <c:pt idx="3715">
                  <c:v>-6.647645569620253</c:v>
                </c:pt>
                <c:pt idx="3716">
                  <c:v>-6.6444810126582272</c:v>
                </c:pt>
                <c:pt idx="3717">
                  <c:v>-6.6436962025316451</c:v>
                </c:pt>
                <c:pt idx="3718">
                  <c:v>-6.6436962025316451</c:v>
                </c:pt>
                <c:pt idx="3719">
                  <c:v>-6.6421139240506326</c:v>
                </c:pt>
                <c:pt idx="3720">
                  <c:v>-6.6413164556962023</c:v>
                </c:pt>
                <c:pt idx="3721">
                  <c:v>-6.6397341772151899</c:v>
                </c:pt>
                <c:pt idx="3722">
                  <c:v>-6.6373670886075953</c:v>
                </c:pt>
                <c:pt idx="3723">
                  <c:v>-6.6421139240506326</c:v>
                </c:pt>
                <c:pt idx="3724">
                  <c:v>-6.6389493670886068</c:v>
                </c:pt>
                <c:pt idx="3725">
                  <c:v>-6.6342025316455686</c:v>
                </c:pt>
                <c:pt idx="3726">
                  <c:v>-6.6389493670886068</c:v>
                </c:pt>
                <c:pt idx="3727">
                  <c:v>-6.6342025316455686</c:v>
                </c:pt>
                <c:pt idx="3728">
                  <c:v>-6.6334050632911383</c:v>
                </c:pt>
                <c:pt idx="3729">
                  <c:v>-6.6334050632911383</c:v>
                </c:pt>
                <c:pt idx="3730">
                  <c:v>-6.6318227848101259</c:v>
                </c:pt>
                <c:pt idx="3731">
                  <c:v>-6.6286582278481019</c:v>
                </c:pt>
                <c:pt idx="3732">
                  <c:v>-6.6310379746835446</c:v>
                </c:pt>
                <c:pt idx="3733">
                  <c:v>-6.6270759493670877</c:v>
                </c:pt>
                <c:pt idx="3734">
                  <c:v>-6.6247088607594939</c:v>
                </c:pt>
                <c:pt idx="3735">
                  <c:v>-6.6262911392405064</c:v>
                </c:pt>
                <c:pt idx="3736">
                  <c:v>-6.6262911392405064</c:v>
                </c:pt>
                <c:pt idx="3737">
                  <c:v>-6.6207468354430379</c:v>
                </c:pt>
                <c:pt idx="3738">
                  <c:v>-6.6262911392405064</c:v>
                </c:pt>
                <c:pt idx="3739">
                  <c:v>-6.6183797468354424</c:v>
                </c:pt>
                <c:pt idx="3740">
                  <c:v>-6.6199620253164557</c:v>
                </c:pt>
                <c:pt idx="3741">
                  <c:v>-6.6191645569620254</c:v>
                </c:pt>
                <c:pt idx="3742">
                  <c:v>-6.617582278481013</c:v>
                </c:pt>
                <c:pt idx="3743">
                  <c:v>-6.6167974683544299</c:v>
                </c:pt>
                <c:pt idx="3744">
                  <c:v>-6.6080886075949365</c:v>
                </c:pt>
                <c:pt idx="3745">
                  <c:v>-6.5440126582278477</c:v>
                </c:pt>
                <c:pt idx="3746">
                  <c:v>-6.514734177215189</c:v>
                </c:pt>
                <c:pt idx="3747">
                  <c:v>-6.4957468354430379</c:v>
                </c:pt>
                <c:pt idx="3748">
                  <c:v>-6.4830886075949365</c:v>
                </c:pt>
                <c:pt idx="3749">
                  <c:v>-6.4712278481012655</c:v>
                </c:pt>
                <c:pt idx="3750">
                  <c:v>-6.4625189873417721</c:v>
                </c:pt>
                <c:pt idx="3751">
                  <c:v>-6.4538227848101259</c:v>
                </c:pt>
                <c:pt idx="3752">
                  <c:v>-6.4443291139240504</c:v>
                </c:pt>
                <c:pt idx="3753">
                  <c:v>-6.4395822784810122</c:v>
                </c:pt>
                <c:pt idx="3754">
                  <c:v>-6.4324556962025312</c:v>
                </c:pt>
                <c:pt idx="3755">
                  <c:v>-6.4324556962025312</c:v>
                </c:pt>
                <c:pt idx="3756">
                  <c:v>-6.4245443037974672</c:v>
                </c:pt>
                <c:pt idx="3757">
                  <c:v>-6.4213797468354432</c:v>
                </c:pt>
                <c:pt idx="3758">
                  <c:v>-6.4182151898734174</c:v>
                </c:pt>
                <c:pt idx="3759">
                  <c:v>-6.416632911392405</c:v>
                </c:pt>
                <c:pt idx="3760">
                  <c:v>-6.4118860759493668</c:v>
                </c:pt>
                <c:pt idx="3761">
                  <c:v>-6.4103037974683543</c:v>
                </c:pt>
                <c:pt idx="3762">
                  <c:v>-6.4055569620253161</c:v>
                </c:pt>
                <c:pt idx="3763">
                  <c:v>-6.4079367088607588</c:v>
                </c:pt>
                <c:pt idx="3764">
                  <c:v>-6.4039746835443037</c:v>
                </c:pt>
                <c:pt idx="3765">
                  <c:v>-6.4008101265822779</c:v>
                </c:pt>
                <c:pt idx="3766">
                  <c:v>-6.3952658227848103</c:v>
                </c:pt>
                <c:pt idx="3767">
                  <c:v>-6.3968607594936699</c:v>
                </c:pt>
                <c:pt idx="3768">
                  <c:v>-6.3944810126582272</c:v>
                </c:pt>
                <c:pt idx="3769">
                  <c:v>-6.389734177215189</c:v>
                </c:pt>
                <c:pt idx="3770">
                  <c:v>-6.389734177215189</c:v>
                </c:pt>
                <c:pt idx="3771">
                  <c:v>-6.389734177215189</c:v>
                </c:pt>
                <c:pt idx="3772">
                  <c:v>-6.3849873417721508</c:v>
                </c:pt>
                <c:pt idx="3773">
                  <c:v>-6.382607594936708</c:v>
                </c:pt>
                <c:pt idx="3774">
                  <c:v>-6.3834050632911392</c:v>
                </c:pt>
                <c:pt idx="3775">
                  <c:v>-6.3810379746835437</c:v>
                </c:pt>
                <c:pt idx="3776">
                  <c:v>-6.3770759493670885</c:v>
                </c:pt>
                <c:pt idx="3777">
                  <c:v>-6.3770759493670885</c:v>
                </c:pt>
                <c:pt idx="3778">
                  <c:v>-6.378658227848101</c:v>
                </c:pt>
                <c:pt idx="3779">
                  <c:v>-6.3699620253164548</c:v>
                </c:pt>
                <c:pt idx="3780">
                  <c:v>-6.3739113924050628</c:v>
                </c:pt>
                <c:pt idx="3781">
                  <c:v>-6.3691645569620254</c:v>
                </c:pt>
                <c:pt idx="3782">
                  <c:v>-6.37153164556962</c:v>
                </c:pt>
                <c:pt idx="3783">
                  <c:v>-6.3683670886075952</c:v>
                </c:pt>
                <c:pt idx="3784">
                  <c:v>-6.3659999999999997</c:v>
                </c:pt>
                <c:pt idx="3785">
                  <c:v>-6.3628354430379748</c:v>
                </c:pt>
                <c:pt idx="3786">
                  <c:v>-6.3644177215189872</c:v>
                </c:pt>
                <c:pt idx="3787">
                  <c:v>-6.3612531645569614</c:v>
                </c:pt>
                <c:pt idx="3788">
                  <c:v>-6.3580886075949365</c:v>
                </c:pt>
                <c:pt idx="3789">
                  <c:v>-6.3588734177215187</c:v>
                </c:pt>
                <c:pt idx="3790">
                  <c:v>-6.3541265822784805</c:v>
                </c:pt>
                <c:pt idx="3791">
                  <c:v>-6.3541265822784805</c:v>
                </c:pt>
                <c:pt idx="3792">
                  <c:v>-6.3517594936708859</c:v>
                </c:pt>
                <c:pt idx="3793">
                  <c:v>-6.3509620253164556</c:v>
                </c:pt>
                <c:pt idx="3794">
                  <c:v>-6.3533417721518983</c:v>
                </c:pt>
                <c:pt idx="3795">
                  <c:v>-6.3501772151898725</c:v>
                </c:pt>
                <c:pt idx="3796">
                  <c:v>-6.3485949367088601</c:v>
                </c:pt>
                <c:pt idx="3797">
                  <c:v>-6.3509620253164556</c:v>
                </c:pt>
                <c:pt idx="3798">
                  <c:v>-6.3462151898734174</c:v>
                </c:pt>
                <c:pt idx="3799">
                  <c:v>-6.3454303797468343</c:v>
                </c:pt>
                <c:pt idx="3800">
                  <c:v>-6.3430506329113916</c:v>
                </c:pt>
                <c:pt idx="3801">
                  <c:v>-6.3430506329113916</c:v>
                </c:pt>
                <c:pt idx="3802">
                  <c:v>-6.3422658227848103</c:v>
                </c:pt>
                <c:pt idx="3803">
                  <c:v>-6.3422658227848103</c:v>
                </c:pt>
                <c:pt idx="3804">
                  <c:v>-6.3391012658227845</c:v>
                </c:pt>
                <c:pt idx="3805">
                  <c:v>-6.3367215189873409</c:v>
                </c:pt>
                <c:pt idx="3806">
                  <c:v>-6.3351392405063294</c:v>
                </c:pt>
                <c:pt idx="3807">
                  <c:v>-6.3335569620253169</c:v>
                </c:pt>
                <c:pt idx="3808">
                  <c:v>-6.3337594936708852</c:v>
                </c:pt>
                <c:pt idx="3809">
                  <c:v>-6.3327721518987339</c:v>
                </c:pt>
                <c:pt idx="3810">
                  <c:v>-6.3335569620253169</c:v>
                </c:pt>
                <c:pt idx="3811">
                  <c:v>-6.3311898734177214</c:v>
                </c:pt>
                <c:pt idx="3812">
                  <c:v>-6.329607594936709</c:v>
                </c:pt>
                <c:pt idx="3813">
                  <c:v>-6.3288101265822787</c:v>
                </c:pt>
                <c:pt idx="3814">
                  <c:v>-6.3256455696202529</c:v>
                </c:pt>
                <c:pt idx="3815">
                  <c:v>-6.3232784810126583</c:v>
                </c:pt>
                <c:pt idx="3816">
                  <c:v>-6.321696202531645</c:v>
                </c:pt>
                <c:pt idx="3817">
                  <c:v>-6.3232784810126583</c:v>
                </c:pt>
                <c:pt idx="3818">
                  <c:v>-6.322481012658228</c:v>
                </c:pt>
                <c:pt idx="3819">
                  <c:v>-6.321696202531645</c:v>
                </c:pt>
                <c:pt idx="3820">
                  <c:v>-6.3177341772151898</c:v>
                </c:pt>
                <c:pt idx="3821">
                  <c:v>-6.3201139240506325</c:v>
                </c:pt>
                <c:pt idx="3822">
                  <c:v>-6.3161518987341774</c:v>
                </c:pt>
                <c:pt idx="3823">
                  <c:v>-6.3137848101265819</c:v>
                </c:pt>
                <c:pt idx="3824">
                  <c:v>-6.3122025316455694</c:v>
                </c:pt>
                <c:pt idx="3825">
                  <c:v>-6.314569620253164</c:v>
                </c:pt>
                <c:pt idx="3826">
                  <c:v>-6.3122025316455694</c:v>
                </c:pt>
                <c:pt idx="3827">
                  <c:v>-6.3106202531645561</c:v>
                </c:pt>
                <c:pt idx="3828">
                  <c:v>-6.3090379746835437</c:v>
                </c:pt>
                <c:pt idx="3829">
                  <c:v>-6.3098227848101258</c:v>
                </c:pt>
                <c:pt idx="3830">
                  <c:v>-6.3090379746835437</c:v>
                </c:pt>
                <c:pt idx="3831">
                  <c:v>-6.3090379746835437</c:v>
                </c:pt>
                <c:pt idx="3832">
                  <c:v>-6.3050759493670885</c:v>
                </c:pt>
                <c:pt idx="3833">
                  <c:v>-6.3090379746835437</c:v>
                </c:pt>
                <c:pt idx="3834">
                  <c:v>-6.3019113924050627</c:v>
                </c:pt>
                <c:pt idx="3835">
                  <c:v>-6.2995443037974681</c:v>
                </c:pt>
                <c:pt idx="3836">
                  <c:v>-6.2995443037974681</c:v>
                </c:pt>
                <c:pt idx="3837">
                  <c:v>-6.298949367088607</c:v>
                </c:pt>
                <c:pt idx="3838">
                  <c:v>-6.2987468354430369</c:v>
                </c:pt>
                <c:pt idx="3839">
                  <c:v>-6.2979620253164557</c:v>
                </c:pt>
                <c:pt idx="3840">
                  <c:v>-6.2963797468354432</c:v>
                </c:pt>
                <c:pt idx="3841">
                  <c:v>-6.2947974683544299</c:v>
                </c:pt>
                <c:pt idx="3842">
                  <c:v>-6.2963797468354432</c:v>
                </c:pt>
                <c:pt idx="3843">
                  <c:v>-6.2908354430379747</c:v>
                </c:pt>
                <c:pt idx="3844">
                  <c:v>-6.2884683544303792</c:v>
                </c:pt>
                <c:pt idx="3845">
                  <c:v>-6.2876708860759489</c:v>
                </c:pt>
                <c:pt idx="3846">
                  <c:v>-6.2876708860759489</c:v>
                </c:pt>
                <c:pt idx="3847">
                  <c:v>-6.2868860759493668</c:v>
                </c:pt>
                <c:pt idx="3848">
                  <c:v>-6.2868860759493668</c:v>
                </c:pt>
                <c:pt idx="3849">
                  <c:v>-6.2853037974683543</c:v>
                </c:pt>
                <c:pt idx="3850">
                  <c:v>-6.2821392405063285</c:v>
                </c:pt>
                <c:pt idx="3851">
                  <c:v>-6.2853037974683543</c:v>
                </c:pt>
                <c:pt idx="3852">
                  <c:v>-6.2837215189873419</c:v>
                </c:pt>
                <c:pt idx="3853">
                  <c:v>-6.2805569620253161</c:v>
                </c:pt>
                <c:pt idx="3854">
                  <c:v>-6.2821392405063285</c:v>
                </c:pt>
                <c:pt idx="3855">
                  <c:v>-6.2829240506329116</c:v>
                </c:pt>
                <c:pt idx="3856">
                  <c:v>-6.2797594936708858</c:v>
                </c:pt>
                <c:pt idx="3857">
                  <c:v>-6.2765949367088609</c:v>
                </c:pt>
                <c:pt idx="3858">
                  <c:v>-6.2773924050632903</c:v>
                </c:pt>
                <c:pt idx="3859">
                  <c:v>-6.2742278481012654</c:v>
                </c:pt>
                <c:pt idx="3860">
                  <c:v>-6.272645569620253</c:v>
                </c:pt>
                <c:pt idx="3861">
                  <c:v>-6.2734303797468352</c:v>
                </c:pt>
                <c:pt idx="3862">
                  <c:v>-6.2742278481012654</c:v>
                </c:pt>
                <c:pt idx="3863">
                  <c:v>-6.2686835443037969</c:v>
                </c:pt>
                <c:pt idx="3864">
                  <c:v>-6.2702658227848094</c:v>
                </c:pt>
                <c:pt idx="3865">
                  <c:v>-6.2686835443037969</c:v>
                </c:pt>
                <c:pt idx="3866">
                  <c:v>-6.2639367088607587</c:v>
                </c:pt>
                <c:pt idx="3867">
                  <c:v>-6.264734177215189</c:v>
                </c:pt>
                <c:pt idx="3868">
                  <c:v>-6.2633417721518985</c:v>
                </c:pt>
                <c:pt idx="3869">
                  <c:v>-6.2623544303797463</c:v>
                </c:pt>
                <c:pt idx="3870">
                  <c:v>-6.2623544303797463</c:v>
                </c:pt>
                <c:pt idx="3871">
                  <c:v>-6.261569620253165</c:v>
                </c:pt>
                <c:pt idx="3872">
                  <c:v>-6.2601772151898736</c:v>
                </c:pt>
                <c:pt idx="3873">
                  <c:v>-6.2584050632911392</c:v>
                </c:pt>
                <c:pt idx="3874">
                  <c:v>-6.2584050632911392</c:v>
                </c:pt>
                <c:pt idx="3875">
                  <c:v>-6.2584050632911392</c:v>
                </c:pt>
                <c:pt idx="3876">
                  <c:v>-6.253658227848101</c:v>
                </c:pt>
                <c:pt idx="3877">
                  <c:v>-6.254443037974684</c:v>
                </c:pt>
                <c:pt idx="3878">
                  <c:v>-6.2528607594936698</c:v>
                </c:pt>
                <c:pt idx="3879">
                  <c:v>-6.2552405063291134</c:v>
                </c:pt>
                <c:pt idx="3880">
                  <c:v>-6.253658227848101</c:v>
                </c:pt>
                <c:pt idx="3881">
                  <c:v>-6.2522658227848096</c:v>
                </c:pt>
                <c:pt idx="3882">
                  <c:v>-6.2496962025316458</c:v>
                </c:pt>
                <c:pt idx="3883">
                  <c:v>-6.2504936708860761</c:v>
                </c:pt>
                <c:pt idx="3884">
                  <c:v>-6.2457468354430379</c:v>
                </c:pt>
                <c:pt idx="3885">
                  <c:v>-6.2457468354430379</c:v>
                </c:pt>
                <c:pt idx="3886">
                  <c:v>-6.2496962025316458</c:v>
                </c:pt>
                <c:pt idx="3887">
                  <c:v>-6.2473291139240503</c:v>
                </c:pt>
                <c:pt idx="3888">
                  <c:v>-6.2409999999999997</c:v>
                </c:pt>
                <c:pt idx="3889">
                  <c:v>-6.2433670886075952</c:v>
                </c:pt>
                <c:pt idx="3890">
                  <c:v>-6.2402025316455694</c:v>
                </c:pt>
                <c:pt idx="3891">
                  <c:v>-6.2441645569620254</c:v>
                </c:pt>
                <c:pt idx="3892">
                  <c:v>-6.2378354430379739</c:v>
                </c:pt>
                <c:pt idx="3893">
                  <c:v>-6.2409999999999997</c:v>
                </c:pt>
                <c:pt idx="3894">
                  <c:v>-6.2394177215189872</c:v>
                </c:pt>
                <c:pt idx="3895">
                  <c:v>-6.2402025316455694</c:v>
                </c:pt>
                <c:pt idx="3896">
                  <c:v>-6.234670886075949</c:v>
                </c:pt>
                <c:pt idx="3897">
                  <c:v>-6.234670886075949</c:v>
                </c:pt>
                <c:pt idx="3898">
                  <c:v>-6.234670886075949</c:v>
                </c:pt>
                <c:pt idx="3899">
                  <c:v>-6.2378354430379739</c:v>
                </c:pt>
                <c:pt idx="3900">
                  <c:v>-6.2338734177215187</c:v>
                </c:pt>
                <c:pt idx="3901">
                  <c:v>-6.2307088607594929</c:v>
                </c:pt>
                <c:pt idx="3902">
                  <c:v>-6.2299240506329108</c:v>
                </c:pt>
                <c:pt idx="3903">
                  <c:v>-6.2295316455696206</c:v>
                </c:pt>
                <c:pt idx="3904">
                  <c:v>-6.2283417721518992</c:v>
                </c:pt>
                <c:pt idx="3905">
                  <c:v>-6.2291265822784805</c:v>
                </c:pt>
                <c:pt idx="3906">
                  <c:v>-6.226759493670885</c:v>
                </c:pt>
                <c:pt idx="3907">
                  <c:v>-6.227544303797468</c:v>
                </c:pt>
                <c:pt idx="3908">
                  <c:v>-6.2277468354430381</c:v>
                </c:pt>
                <c:pt idx="3909">
                  <c:v>-6.2283417721518992</c:v>
                </c:pt>
                <c:pt idx="3910">
                  <c:v>-6.2283417721518992</c:v>
                </c:pt>
                <c:pt idx="3911">
                  <c:v>-6.2251772151898725</c:v>
                </c:pt>
                <c:pt idx="3912">
                  <c:v>-6.227544303797468</c:v>
                </c:pt>
                <c:pt idx="3913">
                  <c:v>-6.2227974683544298</c:v>
                </c:pt>
                <c:pt idx="3914">
                  <c:v>-6.2212151898734174</c:v>
                </c:pt>
                <c:pt idx="3915">
                  <c:v>-6.223594936708861</c:v>
                </c:pt>
                <c:pt idx="3916">
                  <c:v>-6.2212151898734174</c:v>
                </c:pt>
                <c:pt idx="3917">
                  <c:v>-6.2220126582278485</c:v>
                </c:pt>
                <c:pt idx="3918">
                  <c:v>-6.2220126582278485</c:v>
                </c:pt>
                <c:pt idx="3919">
                  <c:v>-6.2204303797468352</c:v>
                </c:pt>
                <c:pt idx="3920">
                  <c:v>-6.2220126582278485</c:v>
                </c:pt>
                <c:pt idx="3921">
                  <c:v>-6.2188481012658228</c:v>
                </c:pt>
                <c:pt idx="3922">
                  <c:v>-6.2188481012658228</c:v>
                </c:pt>
                <c:pt idx="3923">
                  <c:v>-6.2164683544303792</c:v>
                </c:pt>
                <c:pt idx="3924">
                  <c:v>-6.2141012658227845</c:v>
                </c:pt>
                <c:pt idx="3925">
                  <c:v>-6.2148860759493676</c:v>
                </c:pt>
                <c:pt idx="3926">
                  <c:v>-6.2172658227848103</c:v>
                </c:pt>
                <c:pt idx="3927">
                  <c:v>-6.2164683544303792</c:v>
                </c:pt>
                <c:pt idx="3928">
                  <c:v>-6.2141012658227845</c:v>
                </c:pt>
                <c:pt idx="3929">
                  <c:v>-6.2141012658227845</c:v>
                </c:pt>
                <c:pt idx="3930">
                  <c:v>-6.2141012658227845</c:v>
                </c:pt>
                <c:pt idx="3931">
                  <c:v>-6.2125189873417721</c:v>
                </c:pt>
                <c:pt idx="3932">
                  <c:v>-6.2077721518987339</c:v>
                </c:pt>
                <c:pt idx="3933">
                  <c:v>-6.2101392405063294</c:v>
                </c:pt>
                <c:pt idx="3934">
                  <c:v>-6.2125189873417721</c:v>
                </c:pt>
                <c:pt idx="3935">
                  <c:v>-6.2077721518987339</c:v>
                </c:pt>
                <c:pt idx="3936">
                  <c:v>-6.2069746835443036</c:v>
                </c:pt>
                <c:pt idx="3937">
                  <c:v>-6.2053924050632912</c:v>
                </c:pt>
                <c:pt idx="3938">
                  <c:v>-6.2038101265822787</c:v>
                </c:pt>
                <c:pt idx="3939">
                  <c:v>-6.2030253164556957</c:v>
                </c:pt>
                <c:pt idx="3940">
                  <c:v>-6.2022278481012654</c:v>
                </c:pt>
                <c:pt idx="3941">
                  <c:v>-6.2028227848101256</c:v>
                </c:pt>
                <c:pt idx="3942">
                  <c:v>-6.2030253164556957</c:v>
                </c:pt>
                <c:pt idx="3943">
                  <c:v>-6.2030253164556957</c:v>
                </c:pt>
                <c:pt idx="3944">
                  <c:v>-6.2020379746835443</c:v>
                </c:pt>
                <c:pt idx="3945">
                  <c:v>-6.2006455696202529</c:v>
                </c:pt>
                <c:pt idx="3946">
                  <c:v>-6.2014430379746832</c:v>
                </c:pt>
                <c:pt idx="3947">
                  <c:v>-6.1998607594936708</c:v>
                </c:pt>
                <c:pt idx="3948">
                  <c:v>-6.197481012658228</c:v>
                </c:pt>
                <c:pt idx="3949">
                  <c:v>-6.1990632911392405</c:v>
                </c:pt>
                <c:pt idx="3950">
                  <c:v>-6.1982784810126574</c:v>
                </c:pt>
                <c:pt idx="3951">
                  <c:v>-6.1943164556962023</c:v>
                </c:pt>
                <c:pt idx="3952">
                  <c:v>-6.196696202531645</c:v>
                </c:pt>
                <c:pt idx="3953">
                  <c:v>-6.1951139240506325</c:v>
                </c:pt>
                <c:pt idx="3954">
                  <c:v>-6.1919493670886068</c:v>
                </c:pt>
                <c:pt idx="3955">
                  <c:v>-6.1903670886075943</c:v>
                </c:pt>
                <c:pt idx="3956">
                  <c:v>-6.1911518987341765</c:v>
                </c:pt>
                <c:pt idx="3957">
                  <c:v>-6.1903670886075943</c:v>
                </c:pt>
                <c:pt idx="3958">
                  <c:v>-6.1887848101265828</c:v>
                </c:pt>
                <c:pt idx="3959">
                  <c:v>-6.1911518987341765</c:v>
                </c:pt>
                <c:pt idx="3960">
                  <c:v>-6.1864050632911392</c:v>
                </c:pt>
                <c:pt idx="3961">
                  <c:v>-6.1887848101265828</c:v>
                </c:pt>
                <c:pt idx="3962">
                  <c:v>-6.1856202531645561</c:v>
                </c:pt>
                <c:pt idx="3963">
                  <c:v>-6.1840379746835445</c:v>
                </c:pt>
                <c:pt idx="3964">
                  <c:v>-6.1848227848101258</c:v>
                </c:pt>
                <c:pt idx="3965">
                  <c:v>-6.1872025316455685</c:v>
                </c:pt>
                <c:pt idx="3966">
                  <c:v>-6.1840379746835445</c:v>
                </c:pt>
                <c:pt idx="3967">
                  <c:v>-6.1816582278481009</c:v>
                </c:pt>
                <c:pt idx="3968">
                  <c:v>-6.1832405063291134</c:v>
                </c:pt>
                <c:pt idx="3969">
                  <c:v>-6.1824556962025321</c:v>
                </c:pt>
                <c:pt idx="3970">
                  <c:v>-6.1824556962025321</c:v>
                </c:pt>
                <c:pt idx="3971">
                  <c:v>-6.1800759493670876</c:v>
                </c:pt>
                <c:pt idx="3972">
                  <c:v>-6.1824556962025321</c:v>
                </c:pt>
                <c:pt idx="3973">
                  <c:v>-6.1792911392405063</c:v>
                </c:pt>
                <c:pt idx="3974">
                  <c:v>-6.1800759493670876</c:v>
                </c:pt>
                <c:pt idx="3975">
                  <c:v>-6.1792911392405063</c:v>
                </c:pt>
                <c:pt idx="3976">
                  <c:v>-6.1769113924050627</c:v>
                </c:pt>
                <c:pt idx="3977">
                  <c:v>-6.1745443037974681</c:v>
                </c:pt>
                <c:pt idx="3978">
                  <c:v>-6.1761265822784805</c:v>
                </c:pt>
                <c:pt idx="3979">
                  <c:v>-6.1713797468354432</c:v>
                </c:pt>
                <c:pt idx="3980">
                  <c:v>-6.1705822784810129</c:v>
                </c:pt>
                <c:pt idx="3981">
                  <c:v>-6.1721645569620254</c:v>
                </c:pt>
                <c:pt idx="3982">
                  <c:v>-6.1721645569620254</c:v>
                </c:pt>
                <c:pt idx="3983">
                  <c:v>-6.1697974683544299</c:v>
                </c:pt>
                <c:pt idx="3984">
                  <c:v>-6.1689999999999996</c:v>
                </c:pt>
                <c:pt idx="3985">
                  <c:v>-6.166632911392405</c:v>
                </c:pt>
                <c:pt idx="3986">
                  <c:v>-6.1658354430379747</c:v>
                </c:pt>
                <c:pt idx="3987">
                  <c:v>-6.1674177215189872</c:v>
                </c:pt>
                <c:pt idx="3988">
                  <c:v>-6.1658354430379747</c:v>
                </c:pt>
                <c:pt idx="3989">
                  <c:v>-6.1674177215189872</c:v>
                </c:pt>
                <c:pt idx="3990">
                  <c:v>-6.1642531645569623</c:v>
                </c:pt>
                <c:pt idx="3991">
                  <c:v>-6.166632911392405</c:v>
                </c:pt>
                <c:pt idx="3992">
                  <c:v>-6.1658354430379747</c:v>
                </c:pt>
                <c:pt idx="3993">
                  <c:v>-6.1618860759493668</c:v>
                </c:pt>
                <c:pt idx="3994">
                  <c:v>-6.1658354430379747</c:v>
                </c:pt>
                <c:pt idx="3995">
                  <c:v>-6.1626708860759489</c:v>
                </c:pt>
                <c:pt idx="3996">
                  <c:v>-6.1626708860759489</c:v>
                </c:pt>
                <c:pt idx="3997">
                  <c:v>-6.1610886075949365</c:v>
                </c:pt>
                <c:pt idx="3998">
                  <c:v>-6.159506329113924</c:v>
                </c:pt>
                <c:pt idx="3999">
                  <c:v>-6.159506329113924</c:v>
                </c:pt>
                <c:pt idx="4000">
                  <c:v>-6.1603037974683543</c:v>
                </c:pt>
                <c:pt idx="4001">
                  <c:v>-6.1626708860759489</c:v>
                </c:pt>
                <c:pt idx="4002">
                  <c:v>-6.1555569620253161</c:v>
                </c:pt>
                <c:pt idx="4003">
                  <c:v>-6.1610886075949365</c:v>
                </c:pt>
                <c:pt idx="4004">
                  <c:v>-6.1571392405063285</c:v>
                </c:pt>
                <c:pt idx="4005">
                  <c:v>-6.1555569620253161</c:v>
                </c:pt>
                <c:pt idx="4006">
                  <c:v>-6.1571392405063285</c:v>
                </c:pt>
                <c:pt idx="4007">
                  <c:v>-6.1563417721518983</c:v>
                </c:pt>
                <c:pt idx="4008">
                  <c:v>-6.1531772151898734</c:v>
                </c:pt>
                <c:pt idx="4009">
                  <c:v>-6.1531772151898734</c:v>
                </c:pt>
                <c:pt idx="4010">
                  <c:v>-6.1539746835443037</c:v>
                </c:pt>
                <c:pt idx="4011">
                  <c:v>-6.1523924050632903</c:v>
                </c:pt>
                <c:pt idx="4012">
                  <c:v>-6.1492278481012654</c:v>
                </c:pt>
                <c:pt idx="4013">
                  <c:v>-6.1484303797468352</c:v>
                </c:pt>
                <c:pt idx="4014">
                  <c:v>-6.1484303797468352</c:v>
                </c:pt>
                <c:pt idx="4015">
                  <c:v>-6.1476455696202521</c:v>
                </c:pt>
                <c:pt idx="4016">
                  <c:v>-6.1468481012658227</c:v>
                </c:pt>
                <c:pt idx="4017">
                  <c:v>-6.1468481012658227</c:v>
                </c:pt>
                <c:pt idx="4018">
                  <c:v>-6.1476455696202521</c:v>
                </c:pt>
                <c:pt idx="4019">
                  <c:v>-6.1468481012658227</c:v>
                </c:pt>
                <c:pt idx="4020">
                  <c:v>-6.1468481012658227</c:v>
                </c:pt>
                <c:pt idx="4021">
                  <c:v>-6.1468481012658227</c:v>
                </c:pt>
                <c:pt idx="4022">
                  <c:v>-6.1468481012658227</c:v>
                </c:pt>
                <c:pt idx="4023">
                  <c:v>-6.1468481012658227</c:v>
                </c:pt>
                <c:pt idx="4024">
                  <c:v>-6.1464556962025307</c:v>
                </c:pt>
                <c:pt idx="4025">
                  <c:v>-6.1468481012658227</c:v>
                </c:pt>
                <c:pt idx="4026">
                  <c:v>-6.1452658227848094</c:v>
                </c:pt>
                <c:pt idx="4027">
                  <c:v>-6.1405189873417712</c:v>
                </c:pt>
                <c:pt idx="4028">
                  <c:v>-6.1405189873417712</c:v>
                </c:pt>
                <c:pt idx="4029">
                  <c:v>-6.1405189873417712</c:v>
                </c:pt>
                <c:pt idx="4030">
                  <c:v>-6.1397341772151899</c:v>
                </c:pt>
                <c:pt idx="4031">
                  <c:v>-6.1387468354430377</c:v>
                </c:pt>
                <c:pt idx="4032">
                  <c:v>-6.1373544303797463</c:v>
                </c:pt>
                <c:pt idx="4033">
                  <c:v>-6.1373544303797463</c:v>
                </c:pt>
                <c:pt idx="4034">
                  <c:v>-6.1365696202531641</c:v>
                </c:pt>
                <c:pt idx="4035">
                  <c:v>-6.1365696202531641</c:v>
                </c:pt>
                <c:pt idx="4036">
                  <c:v>-6.1349873417721517</c:v>
                </c:pt>
                <c:pt idx="4037">
                  <c:v>-6.1349873417721517</c:v>
                </c:pt>
                <c:pt idx="4038">
                  <c:v>-6.1339999999999995</c:v>
                </c:pt>
                <c:pt idx="4039">
                  <c:v>-6.1326075949367089</c:v>
                </c:pt>
                <c:pt idx="4040">
                  <c:v>-6.1334050632911392</c:v>
                </c:pt>
                <c:pt idx="4041">
                  <c:v>-6.1341898734177205</c:v>
                </c:pt>
                <c:pt idx="4042">
                  <c:v>-6.1302405063291134</c:v>
                </c:pt>
                <c:pt idx="4043">
                  <c:v>-6.1334050632911392</c:v>
                </c:pt>
                <c:pt idx="4044">
                  <c:v>-6.1310253164556965</c:v>
                </c:pt>
                <c:pt idx="4045">
                  <c:v>-6.1318227848101268</c:v>
                </c:pt>
                <c:pt idx="4046">
                  <c:v>-6.1294430379746832</c:v>
                </c:pt>
                <c:pt idx="4047">
                  <c:v>-6.1310253164556965</c:v>
                </c:pt>
                <c:pt idx="4048">
                  <c:v>-6.128658227848101</c:v>
                </c:pt>
                <c:pt idx="4049">
                  <c:v>-6.1310253164556965</c:v>
                </c:pt>
                <c:pt idx="4050">
                  <c:v>-6.1294430379746832</c:v>
                </c:pt>
                <c:pt idx="4051">
                  <c:v>-6.1278607594936707</c:v>
                </c:pt>
                <c:pt idx="4052">
                  <c:v>-6.1270759493670885</c:v>
                </c:pt>
                <c:pt idx="4053">
                  <c:v>-6.1278607594936707</c:v>
                </c:pt>
                <c:pt idx="4054">
                  <c:v>-6.1266708860759493</c:v>
                </c:pt>
                <c:pt idx="4055">
                  <c:v>-6.1262784810126583</c:v>
                </c:pt>
                <c:pt idx="4056">
                  <c:v>-6.1254936708860761</c:v>
                </c:pt>
                <c:pt idx="4057">
                  <c:v>-6.1231139240506325</c:v>
                </c:pt>
                <c:pt idx="4058">
                  <c:v>-6.12153164556962</c:v>
                </c:pt>
                <c:pt idx="4059">
                  <c:v>-6.1239113924050628</c:v>
                </c:pt>
                <c:pt idx="4060">
                  <c:v>-6.1223291139240503</c:v>
                </c:pt>
                <c:pt idx="4061">
                  <c:v>-6.1223291139240503</c:v>
                </c:pt>
                <c:pt idx="4062">
                  <c:v>-6.1207468354430379</c:v>
                </c:pt>
                <c:pt idx="4063">
                  <c:v>-6.1183670886075952</c:v>
                </c:pt>
                <c:pt idx="4064">
                  <c:v>-6.1231139240506325</c:v>
                </c:pt>
                <c:pt idx="4065">
                  <c:v>-6.1207468354430379</c:v>
                </c:pt>
                <c:pt idx="4066">
                  <c:v>-6.1175822784810121</c:v>
                </c:pt>
                <c:pt idx="4067">
                  <c:v>-6.1191645569620245</c:v>
                </c:pt>
                <c:pt idx="4068">
                  <c:v>-6.1128354430379739</c:v>
                </c:pt>
                <c:pt idx="4069">
                  <c:v>-6.1152025316455694</c:v>
                </c:pt>
                <c:pt idx="4070">
                  <c:v>-6.1167848101265818</c:v>
                </c:pt>
                <c:pt idx="4071">
                  <c:v>-6.1144177215189872</c:v>
                </c:pt>
                <c:pt idx="4072">
                  <c:v>-6.1167848101265818</c:v>
                </c:pt>
                <c:pt idx="4073">
                  <c:v>-6.1144177215189872</c:v>
                </c:pt>
                <c:pt idx="4074">
                  <c:v>-6.1144177215189872</c:v>
                </c:pt>
                <c:pt idx="4075">
                  <c:v>-6.1144177215189872</c:v>
                </c:pt>
                <c:pt idx="4076">
                  <c:v>-6.1159999999999997</c:v>
                </c:pt>
                <c:pt idx="4077">
                  <c:v>-6.1120379746835436</c:v>
                </c:pt>
                <c:pt idx="4078">
                  <c:v>-6.1088734177215187</c:v>
                </c:pt>
                <c:pt idx="4079">
                  <c:v>-6.109670886075949</c:v>
                </c:pt>
                <c:pt idx="4080">
                  <c:v>-6.1104556962025312</c:v>
                </c:pt>
                <c:pt idx="4081">
                  <c:v>-6.109670886075949</c:v>
                </c:pt>
                <c:pt idx="4082">
                  <c:v>-6.1080886075949357</c:v>
                </c:pt>
                <c:pt idx="4083">
                  <c:v>-6.1072911392405063</c:v>
                </c:pt>
                <c:pt idx="4084">
                  <c:v>-6.1057088607594929</c:v>
                </c:pt>
                <c:pt idx="4085">
                  <c:v>-6.109670886075949</c:v>
                </c:pt>
                <c:pt idx="4086">
                  <c:v>-6.1049240506329117</c:v>
                </c:pt>
                <c:pt idx="4087">
                  <c:v>-6.1088734177215187</c:v>
                </c:pt>
                <c:pt idx="4088">
                  <c:v>-6.1057088607594929</c:v>
                </c:pt>
                <c:pt idx="4089">
                  <c:v>-6.1049240506329117</c:v>
                </c:pt>
                <c:pt idx="4090">
                  <c:v>-6.1057088607594929</c:v>
                </c:pt>
                <c:pt idx="4091">
                  <c:v>-6.1047215189873416</c:v>
                </c:pt>
                <c:pt idx="4092">
                  <c:v>-6.1033417721518992</c:v>
                </c:pt>
                <c:pt idx="4093">
                  <c:v>-6.1017088607594943</c:v>
                </c:pt>
                <c:pt idx="4094">
                  <c:v>-6.0993797468354423</c:v>
                </c:pt>
                <c:pt idx="4095">
                  <c:v>-6.0993797468354423</c:v>
                </c:pt>
                <c:pt idx="4096">
                  <c:v>-6.1009620253164547</c:v>
                </c:pt>
                <c:pt idx="4097">
                  <c:v>-6.098594936708861</c:v>
                </c:pt>
                <c:pt idx="4098">
                  <c:v>-6.0970126582278477</c:v>
                </c:pt>
                <c:pt idx="4099">
                  <c:v>-6.0970126582278477</c:v>
                </c:pt>
                <c:pt idx="4100">
                  <c:v>-6.0962151898734183</c:v>
                </c:pt>
                <c:pt idx="4101">
                  <c:v>-6.0970126582278477</c:v>
                </c:pt>
                <c:pt idx="4102">
                  <c:v>-6.0962151898734183</c:v>
                </c:pt>
                <c:pt idx="4103">
                  <c:v>-6.0972025316455696</c:v>
                </c:pt>
                <c:pt idx="4104">
                  <c:v>-6.0977974683544298</c:v>
                </c:pt>
                <c:pt idx="4105">
                  <c:v>-6.0954810126582277</c:v>
                </c:pt>
                <c:pt idx="4106">
                  <c:v>-6.0930506329113925</c:v>
                </c:pt>
                <c:pt idx="4107">
                  <c:v>-6.0938481012658228</c:v>
                </c:pt>
                <c:pt idx="4108">
                  <c:v>-6.0922658227848103</c:v>
                </c:pt>
                <c:pt idx="4109">
                  <c:v>-6.0930506329113925</c:v>
                </c:pt>
                <c:pt idx="4110">
                  <c:v>-6.0922658227848103</c:v>
                </c:pt>
                <c:pt idx="4111">
                  <c:v>-6.09146835443038</c:v>
                </c:pt>
                <c:pt idx="4112">
                  <c:v>-6.09146835443038</c:v>
                </c:pt>
                <c:pt idx="4113">
                  <c:v>-6.090683544303797</c:v>
                </c:pt>
                <c:pt idx="4114">
                  <c:v>-6.09146835443038</c:v>
                </c:pt>
                <c:pt idx="4115">
                  <c:v>-6.0898860759493667</c:v>
                </c:pt>
                <c:pt idx="4116">
                  <c:v>-6.0898860759493667</c:v>
                </c:pt>
                <c:pt idx="4117">
                  <c:v>-6.0843544303797463</c:v>
                </c:pt>
                <c:pt idx="4118">
                  <c:v>-6.0875189873417721</c:v>
                </c:pt>
                <c:pt idx="4119">
                  <c:v>-6.0843544303797463</c:v>
                </c:pt>
                <c:pt idx="4120">
                  <c:v>-6.0851392405063294</c:v>
                </c:pt>
                <c:pt idx="4121">
                  <c:v>-6.0867215189873418</c:v>
                </c:pt>
                <c:pt idx="4122">
                  <c:v>-6.0859367088607597</c:v>
                </c:pt>
                <c:pt idx="4123">
                  <c:v>-6.0843544303797463</c:v>
                </c:pt>
                <c:pt idx="4124">
                  <c:v>-6.0851392405063294</c:v>
                </c:pt>
                <c:pt idx="4125">
                  <c:v>-6.0827721518987339</c:v>
                </c:pt>
                <c:pt idx="4126">
                  <c:v>-6.0843544303797463</c:v>
                </c:pt>
                <c:pt idx="4127">
                  <c:v>-6.0811898734177214</c:v>
                </c:pt>
                <c:pt idx="4128">
                  <c:v>-6.0811898734177214</c:v>
                </c:pt>
                <c:pt idx="4129">
                  <c:v>-6.083556962025316</c:v>
                </c:pt>
                <c:pt idx="4130">
                  <c:v>-6.0803924050632912</c:v>
                </c:pt>
                <c:pt idx="4131">
                  <c:v>-6.0819746835443036</c:v>
                </c:pt>
                <c:pt idx="4132">
                  <c:v>-6.083556962025316</c:v>
                </c:pt>
                <c:pt idx="4133">
                  <c:v>-6.0780253164556957</c:v>
                </c:pt>
                <c:pt idx="4134">
                  <c:v>-6.0764430379746832</c:v>
                </c:pt>
                <c:pt idx="4135">
                  <c:v>-6.0796075949367081</c:v>
                </c:pt>
                <c:pt idx="4136">
                  <c:v>-6.0780253164556957</c:v>
                </c:pt>
                <c:pt idx="4137">
                  <c:v>-6.0819746835443036</c:v>
                </c:pt>
                <c:pt idx="4138">
                  <c:v>-6.0796075949367081</c:v>
                </c:pt>
                <c:pt idx="4139">
                  <c:v>-6.0780253164556957</c:v>
                </c:pt>
                <c:pt idx="4140">
                  <c:v>-6.0756455696202529</c:v>
                </c:pt>
                <c:pt idx="4141">
                  <c:v>-6.0780253164556957</c:v>
                </c:pt>
                <c:pt idx="4142">
                  <c:v>-6.0764430379746832</c:v>
                </c:pt>
                <c:pt idx="4143">
                  <c:v>-6.0756455696202529</c:v>
                </c:pt>
                <c:pt idx="4144">
                  <c:v>-6.0756455696202529</c:v>
                </c:pt>
                <c:pt idx="4145">
                  <c:v>-6.0748607594936708</c:v>
                </c:pt>
                <c:pt idx="4146">
                  <c:v>-6.0740632911392405</c:v>
                </c:pt>
                <c:pt idx="4147">
                  <c:v>-6.0740632911392405</c:v>
                </c:pt>
                <c:pt idx="4148">
                  <c:v>-6.0714936708860758</c:v>
                </c:pt>
                <c:pt idx="4149">
                  <c:v>-6.0693164556962023</c:v>
                </c:pt>
                <c:pt idx="4150">
                  <c:v>-6.0685316455696192</c:v>
                </c:pt>
                <c:pt idx="4151">
                  <c:v>-6.0724810126582272</c:v>
                </c:pt>
                <c:pt idx="4152">
                  <c:v>-6.0732784810126574</c:v>
                </c:pt>
                <c:pt idx="4153">
                  <c:v>-6.0701139240506325</c:v>
                </c:pt>
                <c:pt idx="4154">
                  <c:v>-6.0669493670886068</c:v>
                </c:pt>
                <c:pt idx="4155">
                  <c:v>-6.0669493670886068</c:v>
                </c:pt>
                <c:pt idx="4156">
                  <c:v>-6.0661518987341765</c:v>
                </c:pt>
                <c:pt idx="4157">
                  <c:v>-6.0653670886075952</c:v>
                </c:pt>
                <c:pt idx="4158">
                  <c:v>-6.0653670886075952</c:v>
                </c:pt>
                <c:pt idx="4159">
                  <c:v>-6.064569620253164</c:v>
                </c:pt>
                <c:pt idx="4160">
                  <c:v>-6.0637848101265828</c:v>
                </c:pt>
                <c:pt idx="4161">
                  <c:v>-6.0653670886075952</c:v>
                </c:pt>
                <c:pt idx="4162">
                  <c:v>-6.0614050632911383</c:v>
                </c:pt>
                <c:pt idx="4163">
                  <c:v>-6.0629873417721516</c:v>
                </c:pt>
                <c:pt idx="4164">
                  <c:v>-6.0677341772151898</c:v>
                </c:pt>
                <c:pt idx="4165">
                  <c:v>-6.0629873417721516</c:v>
                </c:pt>
                <c:pt idx="4166">
                  <c:v>-6.064569620253164</c:v>
                </c:pt>
                <c:pt idx="4167">
                  <c:v>-6.0637848101265828</c:v>
                </c:pt>
                <c:pt idx="4168">
                  <c:v>-6.0633797468354427</c:v>
                </c:pt>
                <c:pt idx="4169">
                  <c:v>-6.0622025316455694</c:v>
                </c:pt>
                <c:pt idx="4170">
                  <c:v>-6.0597215189873417</c:v>
                </c:pt>
                <c:pt idx="4171">
                  <c:v>-6.0566582278481018</c:v>
                </c:pt>
                <c:pt idx="4172">
                  <c:v>-6.0566582278481018</c:v>
                </c:pt>
                <c:pt idx="4173">
                  <c:v>-6.0590379746835445</c:v>
                </c:pt>
                <c:pt idx="4174">
                  <c:v>-6.0590379746835445</c:v>
                </c:pt>
                <c:pt idx="4175">
                  <c:v>-6.0550759493670876</c:v>
                </c:pt>
                <c:pt idx="4176">
                  <c:v>-6.0590379746835445</c:v>
                </c:pt>
                <c:pt idx="4177">
                  <c:v>-6.0550759493670876</c:v>
                </c:pt>
                <c:pt idx="4178">
                  <c:v>-6.0582405063291134</c:v>
                </c:pt>
                <c:pt idx="4179">
                  <c:v>-6.0542911392405063</c:v>
                </c:pt>
                <c:pt idx="4180">
                  <c:v>-6.0558734177215188</c:v>
                </c:pt>
                <c:pt idx="4181">
                  <c:v>-6.0558734177215188</c:v>
                </c:pt>
                <c:pt idx="4182">
                  <c:v>-6.0527088607594939</c:v>
                </c:pt>
                <c:pt idx="4183">
                  <c:v>-6.0511265822784805</c:v>
                </c:pt>
                <c:pt idx="4184">
                  <c:v>-6.0503291139240494</c:v>
                </c:pt>
                <c:pt idx="4185">
                  <c:v>-6.0511265822784805</c:v>
                </c:pt>
                <c:pt idx="4186">
                  <c:v>-6.0511265822784805</c:v>
                </c:pt>
                <c:pt idx="4187">
                  <c:v>-6.0495443037974681</c:v>
                </c:pt>
                <c:pt idx="4188">
                  <c:v>-6.0503291139240494</c:v>
                </c:pt>
                <c:pt idx="4189">
                  <c:v>-6.0497341772151891</c:v>
                </c:pt>
                <c:pt idx="4190">
                  <c:v>-6.0495443037974681</c:v>
                </c:pt>
                <c:pt idx="4191">
                  <c:v>-6.0495443037974681</c:v>
                </c:pt>
                <c:pt idx="4192">
                  <c:v>-6.0471645569620254</c:v>
                </c:pt>
                <c:pt idx="4193">
                  <c:v>-6.0439999999999996</c:v>
                </c:pt>
                <c:pt idx="4194">
                  <c:v>-6.0455822784810129</c:v>
                </c:pt>
                <c:pt idx="4195">
                  <c:v>-6.0487468354430378</c:v>
                </c:pt>
                <c:pt idx="4196">
                  <c:v>-6.0455822784810129</c:v>
                </c:pt>
                <c:pt idx="4197">
                  <c:v>-6.0432151898734174</c:v>
                </c:pt>
                <c:pt idx="4198">
                  <c:v>-6.0447974683544299</c:v>
                </c:pt>
                <c:pt idx="4199">
                  <c:v>-6.0455822784810129</c:v>
                </c:pt>
                <c:pt idx="4200">
                  <c:v>-6.0408354430379747</c:v>
                </c:pt>
                <c:pt idx="4201">
                  <c:v>-6.0447974683544299</c:v>
                </c:pt>
                <c:pt idx="4202">
                  <c:v>-6.0424177215189872</c:v>
                </c:pt>
                <c:pt idx="4203">
                  <c:v>-6.0439999999999996</c:v>
                </c:pt>
                <c:pt idx="4204">
                  <c:v>-6.041632911392405</c:v>
                </c:pt>
                <c:pt idx="4205">
                  <c:v>-6.0394556962025314</c:v>
                </c:pt>
                <c:pt idx="4206">
                  <c:v>-6.0360886075949365</c:v>
                </c:pt>
                <c:pt idx="4207">
                  <c:v>-6.0360886075949365</c:v>
                </c:pt>
                <c:pt idx="4208">
                  <c:v>-6.0360886075949365</c:v>
                </c:pt>
                <c:pt idx="4209">
                  <c:v>-6.0360886075949365</c:v>
                </c:pt>
                <c:pt idx="4210">
                  <c:v>-6.0360886075949365</c:v>
                </c:pt>
                <c:pt idx="4211">
                  <c:v>-6.0376708860759489</c:v>
                </c:pt>
                <c:pt idx="4212">
                  <c:v>-6.0376708860759489</c:v>
                </c:pt>
                <c:pt idx="4213">
                  <c:v>-6.0366835443037976</c:v>
                </c:pt>
                <c:pt idx="4214">
                  <c:v>-6.0360886075949365</c:v>
                </c:pt>
                <c:pt idx="4215">
                  <c:v>-6.0353037974683543</c:v>
                </c:pt>
                <c:pt idx="4216">
                  <c:v>-6.0313417721518983</c:v>
                </c:pt>
                <c:pt idx="4217">
                  <c:v>-6.0313417721518983</c:v>
                </c:pt>
                <c:pt idx="4218">
                  <c:v>-6.0313417721518983</c:v>
                </c:pt>
                <c:pt idx="4219">
                  <c:v>-6.0305569620253161</c:v>
                </c:pt>
                <c:pt idx="4220">
                  <c:v>-6.0321392405063285</c:v>
                </c:pt>
                <c:pt idx="4221">
                  <c:v>-6.0305569620253161</c:v>
                </c:pt>
                <c:pt idx="4222">
                  <c:v>-6.033721518987341</c:v>
                </c:pt>
                <c:pt idx="4223">
                  <c:v>-6.0289746835443028</c:v>
                </c:pt>
                <c:pt idx="4224">
                  <c:v>-6.0321392405063285</c:v>
                </c:pt>
                <c:pt idx="4225">
                  <c:v>-6.0273924050632903</c:v>
                </c:pt>
                <c:pt idx="4226">
                  <c:v>-6.0297594936708858</c:v>
                </c:pt>
                <c:pt idx="4227">
                  <c:v>-6.0273924050632903</c:v>
                </c:pt>
                <c:pt idx="4228">
                  <c:v>-6.0234303797468352</c:v>
                </c:pt>
                <c:pt idx="4229">
                  <c:v>-6.0273924050632903</c:v>
                </c:pt>
                <c:pt idx="4230">
                  <c:v>-6.0210632911392405</c:v>
                </c:pt>
                <c:pt idx="4231">
                  <c:v>-6.0289746835443028</c:v>
                </c:pt>
                <c:pt idx="4232">
                  <c:v>-6.0250126582278476</c:v>
                </c:pt>
                <c:pt idx="4233">
                  <c:v>-6.0250126582278476</c:v>
                </c:pt>
                <c:pt idx="4234">
                  <c:v>-6.02659493670886</c:v>
                </c:pt>
                <c:pt idx="4235">
                  <c:v>-6.0250126582278476</c:v>
                </c:pt>
                <c:pt idx="4236">
                  <c:v>-6.0234303797468352</c:v>
                </c:pt>
                <c:pt idx="4237">
                  <c:v>-6.0210632911392405</c:v>
                </c:pt>
                <c:pt idx="4238">
                  <c:v>-6.0218481012658218</c:v>
                </c:pt>
                <c:pt idx="4239">
                  <c:v>-6.0206582278481005</c:v>
                </c:pt>
                <c:pt idx="4240">
                  <c:v>-6.0210632911392405</c:v>
                </c:pt>
                <c:pt idx="4241">
                  <c:v>-6.0213544303797466</c:v>
                </c:pt>
                <c:pt idx="4242">
                  <c:v>-6.0218481012658218</c:v>
                </c:pt>
                <c:pt idx="4243">
                  <c:v>-6.0197468354430379</c:v>
                </c:pt>
                <c:pt idx="4244">
                  <c:v>-6.0178987341772148</c:v>
                </c:pt>
                <c:pt idx="4245">
                  <c:v>-6.0178987341772148</c:v>
                </c:pt>
                <c:pt idx="4246">
                  <c:v>-6.0218481012658218</c:v>
                </c:pt>
                <c:pt idx="4247">
                  <c:v>-6.0155189873417712</c:v>
                </c:pt>
                <c:pt idx="4248">
                  <c:v>-6.0186835443037969</c:v>
                </c:pt>
                <c:pt idx="4249">
                  <c:v>-6.0171012658227854</c:v>
                </c:pt>
                <c:pt idx="4250">
                  <c:v>-6.0194683544303791</c:v>
                </c:pt>
                <c:pt idx="4251">
                  <c:v>-6.0131518987341774</c:v>
                </c:pt>
                <c:pt idx="4252">
                  <c:v>-6.0178987341772148</c:v>
                </c:pt>
                <c:pt idx="4253">
                  <c:v>-6.0139367088607596</c:v>
                </c:pt>
                <c:pt idx="4254">
                  <c:v>-6.0163164556962023</c:v>
                </c:pt>
                <c:pt idx="4255">
                  <c:v>-6.0131518987341774</c:v>
                </c:pt>
                <c:pt idx="4256">
                  <c:v>-6.011556962025316</c:v>
                </c:pt>
                <c:pt idx="4257">
                  <c:v>-6.0123544303797471</c:v>
                </c:pt>
                <c:pt idx="4258">
                  <c:v>-6.0155189873417712</c:v>
                </c:pt>
                <c:pt idx="4259">
                  <c:v>-6.0123544303797471</c:v>
                </c:pt>
                <c:pt idx="4260">
                  <c:v>-6.0139367088607596</c:v>
                </c:pt>
                <c:pt idx="4261">
                  <c:v>-6.011556962025316</c:v>
                </c:pt>
                <c:pt idx="4262">
                  <c:v>-6.0139367088607596</c:v>
                </c:pt>
                <c:pt idx="4263">
                  <c:v>-6.011556962025316</c:v>
                </c:pt>
                <c:pt idx="4264">
                  <c:v>-6.011556962025316</c:v>
                </c:pt>
                <c:pt idx="4265">
                  <c:v>-6.0091898734177214</c:v>
                </c:pt>
                <c:pt idx="4266">
                  <c:v>-6.0083924050632902</c:v>
                </c:pt>
                <c:pt idx="4267">
                  <c:v>-6.0083924050632902</c:v>
                </c:pt>
                <c:pt idx="4268">
                  <c:v>-6.0074050632911389</c:v>
                </c:pt>
                <c:pt idx="4269">
                  <c:v>-6.0060253164556965</c:v>
                </c:pt>
                <c:pt idx="4270">
                  <c:v>-6.0068227848101268</c:v>
                </c:pt>
                <c:pt idx="4271">
                  <c:v>-6.0066202531645567</c:v>
                </c:pt>
                <c:pt idx="4272">
                  <c:v>-6.0068227848101268</c:v>
                </c:pt>
                <c:pt idx="4273">
                  <c:v>-6.0055822784810129</c:v>
                </c:pt>
                <c:pt idx="4274">
                  <c:v>-6.0044430379746832</c:v>
                </c:pt>
                <c:pt idx="4275">
                  <c:v>-6.0044430379746832</c:v>
                </c:pt>
                <c:pt idx="4276">
                  <c:v>-6.0044430379746832</c:v>
                </c:pt>
                <c:pt idx="4277">
                  <c:v>-6.0012784810126583</c:v>
                </c:pt>
                <c:pt idx="4278">
                  <c:v>-6.0028607594936707</c:v>
                </c:pt>
                <c:pt idx="4279">
                  <c:v>-6.000481012658228</c:v>
                </c:pt>
                <c:pt idx="4280">
                  <c:v>-5.9973164556962022</c:v>
                </c:pt>
                <c:pt idx="4281">
                  <c:v>-6.0028607594936707</c:v>
                </c:pt>
                <c:pt idx="4282">
                  <c:v>-5.9989113924050628</c:v>
                </c:pt>
                <c:pt idx="4283">
                  <c:v>-6.0012784810126583</c:v>
                </c:pt>
                <c:pt idx="4284">
                  <c:v>-5.9973164556962022</c:v>
                </c:pt>
                <c:pt idx="4285">
                  <c:v>-5.9981139240506325</c:v>
                </c:pt>
                <c:pt idx="4286">
                  <c:v>-6.0012784810126583</c:v>
                </c:pt>
                <c:pt idx="4287">
                  <c:v>-5.9981139240506325</c:v>
                </c:pt>
                <c:pt idx="4288">
                  <c:v>-6.000481012658228</c:v>
                </c:pt>
                <c:pt idx="4289">
                  <c:v>-5.9949493670886076</c:v>
                </c:pt>
                <c:pt idx="4290">
                  <c:v>-5.9973164556962022</c:v>
                </c:pt>
                <c:pt idx="4291">
                  <c:v>-5.9949493670886076</c:v>
                </c:pt>
                <c:pt idx="4292">
                  <c:v>-5.9941645569620245</c:v>
                </c:pt>
                <c:pt idx="4293">
                  <c:v>-5.9949493670886076</c:v>
                </c:pt>
                <c:pt idx="4294">
                  <c:v>-5.99653164556962</c:v>
                </c:pt>
                <c:pt idx="4295">
                  <c:v>-5.9917848101265818</c:v>
                </c:pt>
                <c:pt idx="4296">
                  <c:v>-5.9941645569620245</c:v>
                </c:pt>
                <c:pt idx="4297">
                  <c:v>-5.9894050632911391</c:v>
                </c:pt>
                <c:pt idx="4298">
                  <c:v>-5.9957468354430379</c:v>
                </c:pt>
                <c:pt idx="4299">
                  <c:v>-5.9886202531645569</c:v>
                </c:pt>
                <c:pt idx="4300">
                  <c:v>-5.9941645569620245</c:v>
                </c:pt>
                <c:pt idx="4301">
                  <c:v>-5.9870379746835436</c:v>
                </c:pt>
                <c:pt idx="4302">
                  <c:v>-5.9894050632911391</c:v>
                </c:pt>
                <c:pt idx="4303">
                  <c:v>-5.9894050632911391</c:v>
                </c:pt>
                <c:pt idx="4304">
                  <c:v>-5.9933670886075943</c:v>
                </c:pt>
                <c:pt idx="4305">
                  <c:v>-5.9957468354430379</c:v>
                </c:pt>
                <c:pt idx="4306">
                  <c:v>-5.9989113924050628</c:v>
                </c:pt>
                <c:pt idx="4307">
                  <c:v>-5.9973164556962022</c:v>
                </c:pt>
                <c:pt idx="4308">
                  <c:v>-5.99632911392405</c:v>
                </c:pt>
                <c:pt idx="4309">
                  <c:v>-5.9949493670886076</c:v>
                </c:pt>
                <c:pt idx="4310">
                  <c:v>-5.9941645569620245</c:v>
                </c:pt>
                <c:pt idx="4311">
                  <c:v>-5.9973164556962022</c:v>
                </c:pt>
                <c:pt idx="4312">
                  <c:v>-5.9933670886075943</c:v>
                </c:pt>
                <c:pt idx="4313">
                  <c:v>-5.9949493670886076</c:v>
                </c:pt>
                <c:pt idx="4314">
                  <c:v>-5.9957468354430379</c:v>
                </c:pt>
                <c:pt idx="4315">
                  <c:v>-5.9973164556962022</c:v>
                </c:pt>
                <c:pt idx="4316">
                  <c:v>-5.9957468354430379</c:v>
                </c:pt>
                <c:pt idx="4317">
                  <c:v>-5.9949493670886076</c:v>
                </c:pt>
                <c:pt idx="4318">
                  <c:v>-5.9941645569620245</c:v>
                </c:pt>
                <c:pt idx="4319">
                  <c:v>-5.99653164556962</c:v>
                </c:pt>
                <c:pt idx="4320">
                  <c:v>-5.9925696202531649</c:v>
                </c:pt>
                <c:pt idx="4321">
                  <c:v>-5.9902025316455694</c:v>
                </c:pt>
                <c:pt idx="4322">
                  <c:v>-5.9925696202531649</c:v>
                </c:pt>
                <c:pt idx="4323">
                  <c:v>-5.9878354430379739</c:v>
                </c:pt>
                <c:pt idx="4324">
                  <c:v>-5.9894050632911391</c:v>
                </c:pt>
                <c:pt idx="4325">
                  <c:v>-5.9878354430379739</c:v>
                </c:pt>
                <c:pt idx="4326">
                  <c:v>-5.9878354430379739</c:v>
                </c:pt>
                <c:pt idx="4327">
                  <c:v>-5.9878354430379739</c:v>
                </c:pt>
                <c:pt idx="4328">
                  <c:v>-5.9870379746835436</c:v>
                </c:pt>
                <c:pt idx="4329">
                  <c:v>-5.9862531645569623</c:v>
                </c:pt>
                <c:pt idx="4330">
                  <c:v>-5.9862531645569623</c:v>
                </c:pt>
                <c:pt idx="4331">
                  <c:v>-5.9862531645569623</c:v>
                </c:pt>
                <c:pt idx="4332">
                  <c:v>-5.9830886075949357</c:v>
                </c:pt>
                <c:pt idx="4333">
                  <c:v>-5.9791265822784805</c:v>
                </c:pt>
                <c:pt idx="4334">
                  <c:v>-5.9807088607594929</c:v>
                </c:pt>
                <c:pt idx="4335">
                  <c:v>-5.9807088607594929</c:v>
                </c:pt>
                <c:pt idx="4336">
                  <c:v>-5.9791265822784805</c:v>
                </c:pt>
                <c:pt idx="4337">
                  <c:v>-5.9799240506329117</c:v>
                </c:pt>
                <c:pt idx="4338">
                  <c:v>-5.9783291139240502</c:v>
                </c:pt>
                <c:pt idx="4339">
                  <c:v>-5.9767468354430378</c:v>
                </c:pt>
                <c:pt idx="4340">
                  <c:v>-5.9743797468354432</c:v>
                </c:pt>
                <c:pt idx="4341">
                  <c:v>-5.9775443037974689</c:v>
                </c:pt>
                <c:pt idx="4342">
                  <c:v>-5.9720126582278477</c:v>
                </c:pt>
                <c:pt idx="4343">
                  <c:v>-5.973582278481012</c:v>
                </c:pt>
                <c:pt idx="4344">
                  <c:v>-5.9720126582278477</c:v>
                </c:pt>
                <c:pt idx="4345">
                  <c:v>-5.9704177215189871</c:v>
                </c:pt>
                <c:pt idx="4346">
                  <c:v>-5.9680506329113925</c:v>
                </c:pt>
                <c:pt idx="4347">
                  <c:v>-5.9696329113924049</c:v>
                </c:pt>
                <c:pt idx="4348">
                  <c:v>-5.9712151898734165</c:v>
                </c:pt>
                <c:pt idx="4349">
                  <c:v>-5.9648860759493667</c:v>
                </c:pt>
                <c:pt idx="4350">
                  <c:v>-5.9712151898734165</c:v>
                </c:pt>
                <c:pt idx="4351">
                  <c:v>-5.9672531645569613</c:v>
                </c:pt>
                <c:pt idx="4352">
                  <c:v>-5.9648860759493667</c:v>
                </c:pt>
                <c:pt idx="4353">
                  <c:v>-5.9641012658227845</c:v>
                </c:pt>
                <c:pt idx="4354">
                  <c:v>-5.9625063291139231</c:v>
                </c:pt>
                <c:pt idx="4355">
                  <c:v>-5.9633037974683543</c:v>
                </c:pt>
                <c:pt idx="4356">
                  <c:v>-5.9625063291139231</c:v>
                </c:pt>
                <c:pt idx="4357">
                  <c:v>-5.9601392405063294</c:v>
                </c:pt>
                <c:pt idx="4358">
                  <c:v>-5.9601392405063294</c:v>
                </c:pt>
                <c:pt idx="4359">
                  <c:v>-5.9597468354430374</c:v>
                </c:pt>
                <c:pt idx="4360">
                  <c:v>-5.9602405063291135</c:v>
                </c:pt>
                <c:pt idx="4361">
                  <c:v>-5.9609367088607588</c:v>
                </c:pt>
                <c:pt idx="4362">
                  <c:v>-5.9601392405063294</c:v>
                </c:pt>
                <c:pt idx="4363">
                  <c:v>-5.9569746835443036</c:v>
                </c:pt>
                <c:pt idx="4364">
                  <c:v>-5.958556962025316</c:v>
                </c:pt>
                <c:pt idx="4365">
                  <c:v>-5.9569746835443036</c:v>
                </c:pt>
                <c:pt idx="4366">
                  <c:v>-5.9538101265822778</c:v>
                </c:pt>
                <c:pt idx="4367">
                  <c:v>-5.9593417721518991</c:v>
                </c:pt>
                <c:pt idx="4368">
                  <c:v>-5.9522278481012654</c:v>
                </c:pt>
                <c:pt idx="4369">
                  <c:v>-5.9553924050632912</c:v>
                </c:pt>
                <c:pt idx="4370">
                  <c:v>-5.9490632911392405</c:v>
                </c:pt>
                <c:pt idx="4371">
                  <c:v>-5.9577594936708858</c:v>
                </c:pt>
                <c:pt idx="4372">
                  <c:v>-5.9506455696202529</c:v>
                </c:pt>
                <c:pt idx="4373">
                  <c:v>-5.9530253164556957</c:v>
                </c:pt>
                <c:pt idx="4374">
                  <c:v>-5.9490632911392405</c:v>
                </c:pt>
                <c:pt idx="4375">
                  <c:v>-5.9498481012658226</c:v>
                </c:pt>
                <c:pt idx="4376">
                  <c:v>-5.9490632911392405</c:v>
                </c:pt>
                <c:pt idx="4377">
                  <c:v>-5.9474810126582272</c:v>
                </c:pt>
                <c:pt idx="4378">
                  <c:v>-5.9466835443037969</c:v>
                </c:pt>
                <c:pt idx="4379">
                  <c:v>-5.9458987341772147</c:v>
                </c:pt>
                <c:pt idx="4380">
                  <c:v>-5.9458987341772147</c:v>
                </c:pt>
                <c:pt idx="4381">
                  <c:v>-5.9451139240506334</c:v>
                </c:pt>
                <c:pt idx="4382">
                  <c:v>-5.9458987341772147</c:v>
                </c:pt>
                <c:pt idx="4383">
                  <c:v>-5.9443164556962023</c:v>
                </c:pt>
                <c:pt idx="4384">
                  <c:v>-5.9427341772151889</c:v>
                </c:pt>
                <c:pt idx="4385">
                  <c:v>-5.9474810126582272</c:v>
                </c:pt>
                <c:pt idx="4386">
                  <c:v>-5.9443164556962023</c:v>
                </c:pt>
                <c:pt idx="4387">
                  <c:v>-5.939569620253164</c:v>
                </c:pt>
                <c:pt idx="4388">
                  <c:v>-5.9443164556962023</c:v>
                </c:pt>
                <c:pt idx="4389">
                  <c:v>-5.939569620253164</c:v>
                </c:pt>
                <c:pt idx="4390">
                  <c:v>-5.943518987341772</c:v>
                </c:pt>
                <c:pt idx="4391">
                  <c:v>-5.9403544303797462</c:v>
                </c:pt>
                <c:pt idx="4392">
                  <c:v>-5.9411518987341765</c:v>
                </c:pt>
                <c:pt idx="4393">
                  <c:v>-5.9379873417721525</c:v>
                </c:pt>
                <c:pt idx="4394">
                  <c:v>-5.9411518987341765</c:v>
                </c:pt>
                <c:pt idx="4395">
                  <c:v>-5.9371898734177213</c:v>
                </c:pt>
                <c:pt idx="4396">
                  <c:v>-5.9403544303797462</c:v>
                </c:pt>
                <c:pt idx="4397">
                  <c:v>-5.9387721518987338</c:v>
                </c:pt>
                <c:pt idx="4398">
                  <c:v>-5.9427341772151889</c:v>
                </c:pt>
                <c:pt idx="4399">
                  <c:v>-5.9387721518987338</c:v>
                </c:pt>
                <c:pt idx="4400">
                  <c:v>-5.9403544303797462</c:v>
                </c:pt>
                <c:pt idx="4401">
                  <c:v>-5.9379873417721525</c:v>
                </c:pt>
                <c:pt idx="4402">
                  <c:v>-5.9427341772151889</c:v>
                </c:pt>
                <c:pt idx="4403">
                  <c:v>-5.9403544303797462</c:v>
                </c:pt>
                <c:pt idx="4404">
                  <c:v>-5.9419367088607595</c:v>
                </c:pt>
                <c:pt idx="4405">
                  <c:v>-5.9411518987341765</c:v>
                </c:pt>
                <c:pt idx="4406">
                  <c:v>-5.9443164556962023</c:v>
                </c:pt>
                <c:pt idx="4407">
                  <c:v>-5.9419367088607595</c:v>
                </c:pt>
                <c:pt idx="4408">
                  <c:v>-5.9371898734177213</c:v>
                </c:pt>
                <c:pt idx="4409">
                  <c:v>-5.939569620253164</c:v>
                </c:pt>
                <c:pt idx="4410">
                  <c:v>-5.9381898734177208</c:v>
                </c:pt>
                <c:pt idx="4411">
                  <c:v>-5.9379873417721525</c:v>
                </c:pt>
                <c:pt idx="4412">
                  <c:v>-5.9392278481012655</c:v>
                </c:pt>
                <c:pt idx="4413">
                  <c:v>-5.9403544303797462</c:v>
                </c:pt>
                <c:pt idx="4414">
                  <c:v>-5.9403544303797462</c:v>
                </c:pt>
                <c:pt idx="4415">
                  <c:v>-5.9403544303797462</c:v>
                </c:pt>
                <c:pt idx="4416">
                  <c:v>-5.9482658227848102</c:v>
                </c:pt>
                <c:pt idx="4417">
                  <c:v>-5.9538101265822778</c:v>
                </c:pt>
                <c:pt idx="4418">
                  <c:v>-5.9545949367088609</c:v>
                </c:pt>
                <c:pt idx="4419">
                  <c:v>-5.9601392405063294</c:v>
                </c:pt>
                <c:pt idx="4420">
                  <c:v>-5.9617215189873418</c:v>
                </c:pt>
                <c:pt idx="4421">
                  <c:v>-5.9609367088607588</c:v>
                </c:pt>
                <c:pt idx="4422">
                  <c:v>-5.9625063291139231</c:v>
                </c:pt>
                <c:pt idx="4423">
                  <c:v>-5.96646835443038</c:v>
                </c:pt>
                <c:pt idx="4424">
                  <c:v>-5.96646835443038</c:v>
                </c:pt>
                <c:pt idx="4425">
                  <c:v>-5.9680506329113925</c:v>
                </c:pt>
                <c:pt idx="4426">
                  <c:v>-5.9720126582278477</c:v>
                </c:pt>
                <c:pt idx="4427">
                  <c:v>-5.973582278481012</c:v>
                </c:pt>
                <c:pt idx="4428">
                  <c:v>-5.9727974683544307</c:v>
                </c:pt>
                <c:pt idx="4429">
                  <c:v>-5.9712151898734165</c:v>
                </c:pt>
                <c:pt idx="4430">
                  <c:v>-5.9743797468354432</c:v>
                </c:pt>
                <c:pt idx="4431">
                  <c:v>-5.9767468354430378</c:v>
                </c:pt>
                <c:pt idx="4432">
                  <c:v>-5.9751772151898734</c:v>
                </c:pt>
                <c:pt idx="4433">
                  <c:v>-5.9720126582278477</c:v>
                </c:pt>
                <c:pt idx="4434">
                  <c:v>-5.9767468354430378</c:v>
                </c:pt>
                <c:pt idx="4435">
                  <c:v>-5.9720126582278477</c:v>
                </c:pt>
                <c:pt idx="4436">
                  <c:v>-5.9759620253164547</c:v>
                </c:pt>
                <c:pt idx="4437">
                  <c:v>-5.973582278481012</c:v>
                </c:pt>
                <c:pt idx="4438">
                  <c:v>-5.9751772151898734</c:v>
                </c:pt>
                <c:pt idx="4439">
                  <c:v>-5.973582278481012</c:v>
                </c:pt>
                <c:pt idx="4440">
                  <c:v>-5.9743797468354432</c:v>
                </c:pt>
                <c:pt idx="4441">
                  <c:v>-5.9775443037974689</c:v>
                </c:pt>
                <c:pt idx="4442">
                  <c:v>-5.9759620253164547</c:v>
                </c:pt>
                <c:pt idx="4443">
                  <c:v>-5.9755696202531645</c:v>
                </c:pt>
                <c:pt idx="4444">
                  <c:v>-5.9743797468354432</c:v>
                </c:pt>
                <c:pt idx="4445">
                  <c:v>-5.9743797468354432</c:v>
                </c:pt>
                <c:pt idx="4446">
                  <c:v>-5.973582278481012</c:v>
                </c:pt>
                <c:pt idx="4447">
                  <c:v>-5.9739873417721521</c:v>
                </c:pt>
                <c:pt idx="4448">
                  <c:v>-5.973582278481012</c:v>
                </c:pt>
                <c:pt idx="4449">
                  <c:v>-5.9743797468354432</c:v>
                </c:pt>
                <c:pt idx="4450">
                  <c:v>-5.9743797468354432</c:v>
                </c:pt>
                <c:pt idx="4451">
                  <c:v>-5.9741772151898731</c:v>
                </c:pt>
                <c:pt idx="4452">
                  <c:v>-5.973582278481012</c:v>
                </c:pt>
                <c:pt idx="4453">
                  <c:v>-5.9743797468354432</c:v>
                </c:pt>
                <c:pt idx="4454">
                  <c:v>-5.973582278481012</c:v>
                </c:pt>
                <c:pt idx="4455">
                  <c:v>-5.9718101265822785</c:v>
                </c:pt>
                <c:pt idx="4456">
                  <c:v>-5.9688354430379738</c:v>
                </c:pt>
                <c:pt idx="4457">
                  <c:v>-5.9704177215189871</c:v>
                </c:pt>
                <c:pt idx="4458">
                  <c:v>-5.9696329113924049</c:v>
                </c:pt>
                <c:pt idx="4459">
                  <c:v>-5.9680506329113925</c:v>
                </c:pt>
                <c:pt idx="4460">
                  <c:v>-5.9688354430379738</c:v>
                </c:pt>
                <c:pt idx="4461">
                  <c:v>-5.9682531645569616</c:v>
                </c:pt>
                <c:pt idx="4462">
                  <c:v>-5.9680506329113925</c:v>
                </c:pt>
                <c:pt idx="4463">
                  <c:v>-5.9680506329113925</c:v>
                </c:pt>
                <c:pt idx="4464">
                  <c:v>-5.96646835443038</c:v>
                </c:pt>
                <c:pt idx="4465">
                  <c:v>-5.96646835443038</c:v>
                </c:pt>
                <c:pt idx="4466">
                  <c:v>-5.9672531645569613</c:v>
                </c:pt>
                <c:pt idx="4467">
                  <c:v>-5.9656708860759498</c:v>
                </c:pt>
                <c:pt idx="4468">
                  <c:v>-5.9625063291139231</c:v>
                </c:pt>
                <c:pt idx="4469">
                  <c:v>-5.9625063291139231</c:v>
                </c:pt>
                <c:pt idx="4470">
                  <c:v>-5.9633037974683543</c:v>
                </c:pt>
                <c:pt idx="4471">
                  <c:v>-5.9609367088607588</c:v>
                </c:pt>
                <c:pt idx="4472">
                  <c:v>-5.9641012658227845</c:v>
                </c:pt>
                <c:pt idx="4473">
                  <c:v>-5.958556962025316</c:v>
                </c:pt>
                <c:pt idx="4474">
                  <c:v>-5.9641012658227845</c:v>
                </c:pt>
                <c:pt idx="4475">
                  <c:v>-5.9617215189873418</c:v>
                </c:pt>
                <c:pt idx="4476">
                  <c:v>-5.9625063291139231</c:v>
                </c:pt>
                <c:pt idx="4477">
                  <c:v>-5.9593417721518991</c:v>
                </c:pt>
                <c:pt idx="4478">
                  <c:v>-5.958556962025316</c:v>
                </c:pt>
                <c:pt idx="4479">
                  <c:v>-5.9561772151898733</c:v>
                </c:pt>
                <c:pt idx="4480">
                  <c:v>-5.9545949367088609</c:v>
                </c:pt>
                <c:pt idx="4481">
                  <c:v>-5.9561772151898733</c:v>
                </c:pt>
                <c:pt idx="4482">
                  <c:v>-5.9561772151898733</c:v>
                </c:pt>
                <c:pt idx="4483">
                  <c:v>-5.9538101265822778</c:v>
                </c:pt>
                <c:pt idx="4484">
                  <c:v>-5.9569746835443036</c:v>
                </c:pt>
                <c:pt idx="4485">
                  <c:v>-5.9538101265822778</c:v>
                </c:pt>
                <c:pt idx="4486">
                  <c:v>-5.9593417721518991</c:v>
                </c:pt>
                <c:pt idx="4487">
                  <c:v>-5.9506455696202529</c:v>
                </c:pt>
                <c:pt idx="4488">
                  <c:v>-5.9561772151898733</c:v>
                </c:pt>
                <c:pt idx="4489">
                  <c:v>-5.9506455696202529</c:v>
                </c:pt>
                <c:pt idx="4490">
                  <c:v>-5.9514303797468351</c:v>
                </c:pt>
                <c:pt idx="4491">
                  <c:v>-5.9490632911392405</c:v>
                </c:pt>
                <c:pt idx="4492">
                  <c:v>-5.9466835443037969</c:v>
                </c:pt>
                <c:pt idx="4493">
                  <c:v>-5.9482658227848102</c:v>
                </c:pt>
                <c:pt idx="4494">
                  <c:v>-5.9490632911392405</c:v>
                </c:pt>
                <c:pt idx="4495">
                  <c:v>-5.9474810126582272</c:v>
                </c:pt>
                <c:pt idx="4496">
                  <c:v>-5.9482658227848102</c:v>
                </c:pt>
                <c:pt idx="4497">
                  <c:v>-5.9443164556962023</c:v>
                </c:pt>
                <c:pt idx="4498">
                  <c:v>-5.9427341772151889</c:v>
                </c:pt>
                <c:pt idx="4499">
                  <c:v>-5.9451139240506334</c:v>
                </c:pt>
                <c:pt idx="4500">
                  <c:v>-5.9458987341772147</c:v>
                </c:pt>
                <c:pt idx="4501">
                  <c:v>-5.9458987341772147</c:v>
                </c:pt>
                <c:pt idx="4502">
                  <c:v>-5.943518987341772</c:v>
                </c:pt>
                <c:pt idx="4503">
                  <c:v>-5.9419367088607595</c:v>
                </c:pt>
                <c:pt idx="4504">
                  <c:v>-5.9419367088607595</c:v>
                </c:pt>
                <c:pt idx="4505">
                  <c:v>-5.9427341772151889</c:v>
                </c:pt>
                <c:pt idx="4506">
                  <c:v>-5.9387721518987338</c:v>
                </c:pt>
                <c:pt idx="4507">
                  <c:v>-5.943518987341772</c:v>
                </c:pt>
                <c:pt idx="4508">
                  <c:v>-5.9411518987341765</c:v>
                </c:pt>
                <c:pt idx="4509">
                  <c:v>-5.939569620253164</c:v>
                </c:pt>
                <c:pt idx="4510">
                  <c:v>-5.9403544303797462</c:v>
                </c:pt>
                <c:pt idx="4511">
                  <c:v>-5.939569620253164</c:v>
                </c:pt>
                <c:pt idx="4512">
                  <c:v>-5.9364050632911383</c:v>
                </c:pt>
                <c:pt idx="4513">
                  <c:v>-5.9340253164556955</c:v>
                </c:pt>
                <c:pt idx="4514">
                  <c:v>-5.9340253164556955</c:v>
                </c:pt>
                <c:pt idx="4515">
                  <c:v>-5.935607594936708</c:v>
                </c:pt>
                <c:pt idx="4516">
                  <c:v>-5.9348227848101258</c:v>
                </c:pt>
                <c:pt idx="4517">
                  <c:v>-5.935607594936708</c:v>
                </c:pt>
                <c:pt idx="4518">
                  <c:v>-5.9316582278481</c:v>
                </c:pt>
                <c:pt idx="4519">
                  <c:v>-5.9324430379746831</c:v>
                </c:pt>
                <c:pt idx="4520">
                  <c:v>-5.9308607594936706</c:v>
                </c:pt>
                <c:pt idx="4521">
                  <c:v>-5.9316582278481</c:v>
                </c:pt>
                <c:pt idx="4522">
                  <c:v>-5.928493670886076</c:v>
                </c:pt>
                <c:pt idx="4523">
                  <c:v>-5.9348227848101258</c:v>
                </c:pt>
                <c:pt idx="4524">
                  <c:v>-5.928493670886076</c:v>
                </c:pt>
                <c:pt idx="4525">
                  <c:v>-5.9332405063291143</c:v>
                </c:pt>
                <c:pt idx="4526">
                  <c:v>-5.9276962025316449</c:v>
                </c:pt>
                <c:pt idx="4527">
                  <c:v>-5.9316582278481</c:v>
                </c:pt>
                <c:pt idx="4528">
                  <c:v>-5.9316582278481</c:v>
                </c:pt>
                <c:pt idx="4529">
                  <c:v>-5.9296835443037974</c:v>
                </c:pt>
                <c:pt idx="4530">
                  <c:v>-5.9269113924050636</c:v>
                </c:pt>
                <c:pt idx="4531">
                  <c:v>-5.928493670886076</c:v>
                </c:pt>
                <c:pt idx="4532">
                  <c:v>-5.9245316455696209</c:v>
                </c:pt>
                <c:pt idx="4533">
                  <c:v>-5.9300759493670885</c:v>
                </c:pt>
                <c:pt idx="4534">
                  <c:v>-5.9237468354430378</c:v>
                </c:pt>
                <c:pt idx="4535">
                  <c:v>-5.9229493670886066</c:v>
                </c:pt>
                <c:pt idx="4536">
                  <c:v>-5.9229493670886066</c:v>
                </c:pt>
                <c:pt idx="4537">
                  <c:v>-5.9229493670886066</c:v>
                </c:pt>
                <c:pt idx="4538">
                  <c:v>-5.9213670886075951</c:v>
                </c:pt>
                <c:pt idx="4539">
                  <c:v>-5.9213670886075951</c:v>
                </c:pt>
                <c:pt idx="4540">
                  <c:v>-5.9221645569620254</c:v>
                </c:pt>
                <c:pt idx="4541">
                  <c:v>-5.9205822784810129</c:v>
                </c:pt>
                <c:pt idx="4542">
                  <c:v>-5.9213670886075951</c:v>
                </c:pt>
                <c:pt idx="4543">
                  <c:v>-5.9205822784810129</c:v>
                </c:pt>
                <c:pt idx="4544">
                  <c:v>-5.9205822784810129</c:v>
                </c:pt>
                <c:pt idx="4545">
                  <c:v>-5.9174177215189872</c:v>
                </c:pt>
                <c:pt idx="4546">
                  <c:v>-5.9158354430379747</c:v>
                </c:pt>
                <c:pt idx="4547">
                  <c:v>-5.9205822784810129</c:v>
                </c:pt>
                <c:pt idx="4548">
                  <c:v>-5.9142531645569614</c:v>
                </c:pt>
                <c:pt idx="4549">
                  <c:v>-5.9189999999999996</c:v>
                </c:pt>
                <c:pt idx="4550">
                  <c:v>-5.9182025316455693</c:v>
                </c:pt>
                <c:pt idx="4551">
                  <c:v>-5.913455696202532</c:v>
                </c:pt>
                <c:pt idx="4552">
                  <c:v>-5.9150379746835444</c:v>
                </c:pt>
                <c:pt idx="4553">
                  <c:v>-5.913455696202532</c:v>
                </c:pt>
                <c:pt idx="4554">
                  <c:v>-5.9118734177215186</c:v>
                </c:pt>
                <c:pt idx="4555">
                  <c:v>-5.9110886075949365</c:v>
                </c:pt>
                <c:pt idx="4556">
                  <c:v>-5.909506329113924</c:v>
                </c:pt>
                <c:pt idx="4557">
                  <c:v>-5.909506329113924</c:v>
                </c:pt>
                <c:pt idx="4558">
                  <c:v>-5.9071265822784804</c:v>
                </c:pt>
                <c:pt idx="4559">
                  <c:v>-5.909506329113924</c:v>
                </c:pt>
                <c:pt idx="4560">
                  <c:v>-5.9079240506329107</c:v>
                </c:pt>
                <c:pt idx="4561">
                  <c:v>-5.9071265822784804</c:v>
                </c:pt>
                <c:pt idx="4562">
                  <c:v>-5.9075316455696196</c:v>
                </c:pt>
                <c:pt idx="4563">
                  <c:v>-5.9079240506329107</c:v>
                </c:pt>
                <c:pt idx="4564">
                  <c:v>-5.9071265822784804</c:v>
                </c:pt>
                <c:pt idx="4565">
                  <c:v>-5.9039620253164555</c:v>
                </c:pt>
                <c:pt idx="4566">
                  <c:v>-5.9047594936708858</c:v>
                </c:pt>
                <c:pt idx="4567">
                  <c:v>-5.9063417721518983</c:v>
                </c:pt>
                <c:pt idx="4568">
                  <c:v>-5.9031772151898725</c:v>
                </c:pt>
                <c:pt idx="4569">
                  <c:v>-5.9063417721518983</c:v>
                </c:pt>
                <c:pt idx="4570">
                  <c:v>-5.9023797468354431</c:v>
                </c:pt>
                <c:pt idx="4571">
                  <c:v>-5.905544303797468</c:v>
                </c:pt>
                <c:pt idx="4572">
                  <c:v>-5.90159493670886</c:v>
                </c:pt>
                <c:pt idx="4573">
                  <c:v>-5.90159493670886</c:v>
                </c:pt>
                <c:pt idx="4574">
                  <c:v>-5.8992151898734173</c:v>
                </c:pt>
                <c:pt idx="4575">
                  <c:v>-5.9031772151898725</c:v>
                </c:pt>
                <c:pt idx="4576">
                  <c:v>-5.9000126582278476</c:v>
                </c:pt>
                <c:pt idx="4577">
                  <c:v>-5.8976329113924049</c:v>
                </c:pt>
                <c:pt idx="4578">
                  <c:v>-5.8992151898734173</c:v>
                </c:pt>
                <c:pt idx="4579">
                  <c:v>-5.898430379746836</c:v>
                </c:pt>
                <c:pt idx="4580">
                  <c:v>-5.8952658227848094</c:v>
                </c:pt>
                <c:pt idx="4581">
                  <c:v>-5.8944683544303791</c:v>
                </c:pt>
                <c:pt idx="4582">
                  <c:v>-5.8944683544303791</c:v>
                </c:pt>
                <c:pt idx="4583">
                  <c:v>-5.8944683544303791</c:v>
                </c:pt>
                <c:pt idx="4584">
                  <c:v>-5.8944683544303791</c:v>
                </c:pt>
                <c:pt idx="4585">
                  <c:v>-5.8944683544303791</c:v>
                </c:pt>
                <c:pt idx="4586">
                  <c:v>-5.893886075949367</c:v>
                </c:pt>
                <c:pt idx="4587">
                  <c:v>-5.8944683544303791</c:v>
                </c:pt>
                <c:pt idx="4588">
                  <c:v>-5.8921012658227836</c:v>
                </c:pt>
                <c:pt idx="4589">
                  <c:v>-5.8881392405063284</c:v>
                </c:pt>
                <c:pt idx="4590">
                  <c:v>-5.8889367088607596</c:v>
                </c:pt>
                <c:pt idx="4591">
                  <c:v>-5.8921012658227836</c:v>
                </c:pt>
                <c:pt idx="4592">
                  <c:v>-5.8881392405063284</c:v>
                </c:pt>
                <c:pt idx="4593">
                  <c:v>-5.8897215189873409</c:v>
                </c:pt>
                <c:pt idx="4594">
                  <c:v>-5.886556962025316</c:v>
                </c:pt>
                <c:pt idx="4595">
                  <c:v>-5.8889367088607596</c:v>
                </c:pt>
                <c:pt idx="4596">
                  <c:v>-5.8849746835443044</c:v>
                </c:pt>
                <c:pt idx="4597">
                  <c:v>-5.8857721518987338</c:v>
                </c:pt>
                <c:pt idx="4598">
                  <c:v>-5.8833924050632902</c:v>
                </c:pt>
                <c:pt idx="4599">
                  <c:v>-5.8833924050632902</c:v>
                </c:pt>
                <c:pt idx="4600">
                  <c:v>-5.8833924050632902</c:v>
                </c:pt>
                <c:pt idx="4601">
                  <c:v>-5.8810253164556965</c:v>
                </c:pt>
                <c:pt idx="4602">
                  <c:v>-5.8826075949367089</c:v>
                </c:pt>
                <c:pt idx="4603">
                  <c:v>-5.8810253164556965</c:v>
                </c:pt>
                <c:pt idx="4604">
                  <c:v>-5.8802278481012662</c:v>
                </c:pt>
                <c:pt idx="4605">
                  <c:v>-5.8802278481012662</c:v>
                </c:pt>
                <c:pt idx="4606">
                  <c:v>-5.8786455696202529</c:v>
                </c:pt>
                <c:pt idx="4607">
                  <c:v>-5.8802278481012662</c:v>
                </c:pt>
                <c:pt idx="4608">
                  <c:v>-5.8786455696202529</c:v>
                </c:pt>
                <c:pt idx="4609">
                  <c:v>-5.8778607594936707</c:v>
                </c:pt>
                <c:pt idx="4610">
                  <c:v>-5.8810253164556965</c:v>
                </c:pt>
                <c:pt idx="4611">
                  <c:v>-5.8778607594936707</c:v>
                </c:pt>
                <c:pt idx="4612">
                  <c:v>-5.8794430379746832</c:v>
                </c:pt>
                <c:pt idx="4613">
                  <c:v>-5.8778607594936707</c:v>
                </c:pt>
                <c:pt idx="4614">
                  <c:v>-5.8762784810126583</c:v>
                </c:pt>
                <c:pt idx="4615">
                  <c:v>-5.8768734177215194</c:v>
                </c:pt>
                <c:pt idx="4616">
                  <c:v>-5.8762784810126583</c:v>
                </c:pt>
                <c:pt idx="4617">
                  <c:v>-5.8770632911392404</c:v>
                </c:pt>
                <c:pt idx="4618">
                  <c:v>-5.8738987341772155</c:v>
                </c:pt>
                <c:pt idx="4619">
                  <c:v>-5.8731139240506325</c:v>
                </c:pt>
                <c:pt idx="4620">
                  <c:v>-5.8707341772151898</c:v>
                </c:pt>
                <c:pt idx="4621">
                  <c:v>-5.8707341772151898</c:v>
                </c:pt>
                <c:pt idx="4622">
                  <c:v>-5.8683670886075943</c:v>
                </c:pt>
                <c:pt idx="4623">
                  <c:v>-5.875481012658228</c:v>
                </c:pt>
                <c:pt idx="4624">
                  <c:v>-5.867569620253164</c:v>
                </c:pt>
                <c:pt idx="4625">
                  <c:v>-5.8699493670886076</c:v>
                </c:pt>
                <c:pt idx="4626">
                  <c:v>-5.8707341772151898</c:v>
                </c:pt>
                <c:pt idx="4627">
                  <c:v>-5.8683670886075943</c:v>
                </c:pt>
                <c:pt idx="4628">
                  <c:v>-5.863620253164556</c:v>
                </c:pt>
                <c:pt idx="4629">
                  <c:v>-5.8683670886075943</c:v>
                </c:pt>
                <c:pt idx="4630">
                  <c:v>-5.863620253164556</c:v>
                </c:pt>
                <c:pt idx="4631">
                  <c:v>-5.863620253164556</c:v>
                </c:pt>
                <c:pt idx="4632">
                  <c:v>-5.8628227848101266</c:v>
                </c:pt>
                <c:pt idx="4633">
                  <c:v>-5.8628227848101266</c:v>
                </c:pt>
                <c:pt idx="4634">
                  <c:v>-5.8612405063291133</c:v>
                </c:pt>
                <c:pt idx="4635">
                  <c:v>-5.863620253164556</c:v>
                </c:pt>
                <c:pt idx="4636">
                  <c:v>-5.8604556962025312</c:v>
                </c:pt>
                <c:pt idx="4637">
                  <c:v>-5.863620253164556</c:v>
                </c:pt>
                <c:pt idx="4638">
                  <c:v>-5.8596582278481009</c:v>
                </c:pt>
                <c:pt idx="4639">
                  <c:v>-5.8628227848101266</c:v>
                </c:pt>
                <c:pt idx="4640">
                  <c:v>-5.8604556962025312</c:v>
                </c:pt>
                <c:pt idx="4641">
                  <c:v>-5.8612405063291133</c:v>
                </c:pt>
                <c:pt idx="4642">
                  <c:v>-5.8564936708860751</c:v>
                </c:pt>
                <c:pt idx="4643">
                  <c:v>-5.8580759493670884</c:v>
                </c:pt>
                <c:pt idx="4644">
                  <c:v>-5.8604556962025312</c:v>
                </c:pt>
                <c:pt idx="4645">
                  <c:v>-5.8557088607594929</c:v>
                </c:pt>
                <c:pt idx="4646">
                  <c:v>-5.8533291139240502</c:v>
                </c:pt>
                <c:pt idx="4647">
                  <c:v>-5.8580759493670884</c:v>
                </c:pt>
                <c:pt idx="4648">
                  <c:v>-5.8580759493670884</c:v>
                </c:pt>
                <c:pt idx="4649">
                  <c:v>-5.8533291139240502</c:v>
                </c:pt>
                <c:pt idx="4650">
                  <c:v>-5.8509620253164556</c:v>
                </c:pt>
                <c:pt idx="4651">
                  <c:v>-5.8525443037974672</c:v>
                </c:pt>
                <c:pt idx="4652">
                  <c:v>-5.8525443037974672</c:v>
                </c:pt>
                <c:pt idx="4653">
                  <c:v>-5.8509620253164556</c:v>
                </c:pt>
                <c:pt idx="4654">
                  <c:v>-5.8525443037974672</c:v>
                </c:pt>
                <c:pt idx="4655">
                  <c:v>-5.8509620253164556</c:v>
                </c:pt>
                <c:pt idx="4656">
                  <c:v>-5.848582278481012</c:v>
                </c:pt>
                <c:pt idx="4657">
                  <c:v>-5.8501645569620244</c:v>
                </c:pt>
                <c:pt idx="4658">
                  <c:v>-5.848582278481012</c:v>
                </c:pt>
                <c:pt idx="4659">
                  <c:v>-5.8493797468354432</c:v>
                </c:pt>
                <c:pt idx="4660">
                  <c:v>-5.8462151898734174</c:v>
                </c:pt>
                <c:pt idx="4661">
                  <c:v>-5.8462151898734174</c:v>
                </c:pt>
                <c:pt idx="4662">
                  <c:v>-5.8468101265822776</c:v>
                </c:pt>
                <c:pt idx="4663">
                  <c:v>-5.848582278481012</c:v>
                </c:pt>
                <c:pt idx="4664">
                  <c:v>-5.8462151898734174</c:v>
                </c:pt>
                <c:pt idx="4665">
                  <c:v>-5.8493797468354432</c:v>
                </c:pt>
                <c:pt idx="4666">
                  <c:v>-5.8446329113924049</c:v>
                </c:pt>
                <c:pt idx="4667">
                  <c:v>-5.845417721518988</c:v>
                </c:pt>
                <c:pt idx="4668">
                  <c:v>-5.845417721518988</c:v>
                </c:pt>
                <c:pt idx="4669">
                  <c:v>-5.8436455696202527</c:v>
                </c:pt>
                <c:pt idx="4670">
                  <c:v>-5.8422531645569622</c:v>
                </c:pt>
                <c:pt idx="4671">
                  <c:v>-5.84146835443038</c:v>
                </c:pt>
                <c:pt idx="4672">
                  <c:v>-5.8430506329113925</c:v>
                </c:pt>
                <c:pt idx="4673">
                  <c:v>-5.8422531645569622</c:v>
                </c:pt>
                <c:pt idx="4674">
                  <c:v>-5.8406708860759498</c:v>
                </c:pt>
                <c:pt idx="4675">
                  <c:v>-5.8383037974683543</c:v>
                </c:pt>
                <c:pt idx="4676">
                  <c:v>-5.8390886075949364</c:v>
                </c:pt>
                <c:pt idx="4677">
                  <c:v>-5.8398860759493667</c:v>
                </c:pt>
                <c:pt idx="4678">
                  <c:v>-5.837506329113924</c:v>
                </c:pt>
                <c:pt idx="4679">
                  <c:v>-5.8351392405063285</c:v>
                </c:pt>
                <c:pt idx="4680">
                  <c:v>-5.8367215189873418</c:v>
                </c:pt>
                <c:pt idx="4681">
                  <c:v>-5.8359240506329115</c:v>
                </c:pt>
                <c:pt idx="4682">
                  <c:v>-5.8383037974683543</c:v>
                </c:pt>
                <c:pt idx="4683">
                  <c:v>-5.8359240506329115</c:v>
                </c:pt>
                <c:pt idx="4684">
                  <c:v>-5.8343417721518991</c:v>
                </c:pt>
                <c:pt idx="4685">
                  <c:v>-5.833556962025316</c:v>
                </c:pt>
                <c:pt idx="4686">
                  <c:v>-5.8343417721518991</c:v>
                </c:pt>
                <c:pt idx="4687">
                  <c:v>-5.8311772151898733</c:v>
                </c:pt>
                <c:pt idx="4688">
                  <c:v>-5.8303924050632912</c:v>
                </c:pt>
                <c:pt idx="4689">
                  <c:v>-5.8311772151898733</c:v>
                </c:pt>
                <c:pt idx="4690">
                  <c:v>-5.833556962025316</c:v>
                </c:pt>
                <c:pt idx="4691">
                  <c:v>-5.8319746835443036</c:v>
                </c:pt>
                <c:pt idx="4692">
                  <c:v>-5.8288101265822778</c:v>
                </c:pt>
                <c:pt idx="4693">
                  <c:v>-5.8272278481012654</c:v>
                </c:pt>
                <c:pt idx="4694">
                  <c:v>-5.8248481012658226</c:v>
                </c:pt>
                <c:pt idx="4695">
                  <c:v>-5.8280126582278475</c:v>
                </c:pt>
                <c:pt idx="4696">
                  <c:v>-5.8256455696202529</c:v>
                </c:pt>
                <c:pt idx="4697">
                  <c:v>-5.8272278481012654</c:v>
                </c:pt>
                <c:pt idx="4698">
                  <c:v>-5.8264303797468351</c:v>
                </c:pt>
                <c:pt idx="4699">
                  <c:v>-5.8264303797468351</c:v>
                </c:pt>
                <c:pt idx="4700">
                  <c:v>-5.8264303797468351</c:v>
                </c:pt>
                <c:pt idx="4701">
                  <c:v>-5.8240632911392396</c:v>
                </c:pt>
                <c:pt idx="4702">
                  <c:v>-5.8224810126582272</c:v>
                </c:pt>
                <c:pt idx="4703">
                  <c:v>-5.8248481012658226</c:v>
                </c:pt>
                <c:pt idx="4704">
                  <c:v>-5.8216835443037969</c:v>
                </c:pt>
                <c:pt idx="4705">
                  <c:v>-5.8208987341772147</c:v>
                </c:pt>
                <c:pt idx="4706">
                  <c:v>-5.8224810126582272</c:v>
                </c:pt>
                <c:pt idx="4707">
                  <c:v>-5.818518987341772</c:v>
                </c:pt>
                <c:pt idx="4708">
                  <c:v>-5.8224810126582272</c:v>
                </c:pt>
                <c:pt idx="4709">
                  <c:v>-5.8208987341772147</c:v>
                </c:pt>
                <c:pt idx="4710">
                  <c:v>-5.8224810126582272</c:v>
                </c:pt>
                <c:pt idx="4711">
                  <c:v>-5.8193164556962031</c:v>
                </c:pt>
                <c:pt idx="4712">
                  <c:v>-5.8161518987341765</c:v>
                </c:pt>
                <c:pt idx="4713">
                  <c:v>-5.8193164556962031</c:v>
                </c:pt>
                <c:pt idx="4714">
                  <c:v>-5.8201012658227844</c:v>
                </c:pt>
                <c:pt idx="4715">
                  <c:v>-5.8153544303797462</c:v>
                </c:pt>
                <c:pt idx="4716">
                  <c:v>-5.8153544303797462</c:v>
                </c:pt>
                <c:pt idx="4717">
                  <c:v>-5.818518987341772</c:v>
                </c:pt>
                <c:pt idx="4718">
                  <c:v>-5.8161518987341765</c:v>
                </c:pt>
                <c:pt idx="4719">
                  <c:v>-5.8137721518987338</c:v>
                </c:pt>
                <c:pt idx="4720">
                  <c:v>-5.8153544303797462</c:v>
                </c:pt>
                <c:pt idx="4721">
                  <c:v>-5.8145696202531649</c:v>
                </c:pt>
                <c:pt idx="4722">
                  <c:v>-5.8145696202531649</c:v>
                </c:pt>
                <c:pt idx="4723">
                  <c:v>-5.8137721518987338</c:v>
                </c:pt>
                <c:pt idx="4724">
                  <c:v>-5.8129873417721507</c:v>
                </c:pt>
                <c:pt idx="4725">
                  <c:v>-5.8141772151898738</c:v>
                </c:pt>
                <c:pt idx="4726">
                  <c:v>-5.8153544303797462</c:v>
                </c:pt>
                <c:pt idx="4727">
                  <c:v>-5.8145696202531649</c:v>
                </c:pt>
                <c:pt idx="4728">
                  <c:v>-5.810607594936708</c:v>
                </c:pt>
                <c:pt idx="4729">
                  <c:v>-5.810607594936708</c:v>
                </c:pt>
                <c:pt idx="4730">
                  <c:v>-5.8110126582278481</c:v>
                </c:pt>
                <c:pt idx="4731">
                  <c:v>-5.8098227848101267</c:v>
                </c:pt>
                <c:pt idx="4732">
                  <c:v>-5.8129873417721507</c:v>
                </c:pt>
                <c:pt idx="4733">
                  <c:v>-5.8074430379746831</c:v>
                </c:pt>
                <c:pt idx="4734">
                  <c:v>-5.8121898734177213</c:v>
                </c:pt>
                <c:pt idx="4735">
                  <c:v>-5.8098227848101267</c:v>
                </c:pt>
                <c:pt idx="4736">
                  <c:v>-5.8098227848101267</c:v>
                </c:pt>
                <c:pt idx="4737">
                  <c:v>-5.8074430379746831</c:v>
                </c:pt>
                <c:pt idx="4738">
                  <c:v>-5.8050759493670885</c:v>
                </c:pt>
                <c:pt idx="4739">
                  <c:v>-5.8050759493670885</c:v>
                </c:pt>
                <c:pt idx="4740">
                  <c:v>-5.8038860759493671</c:v>
                </c:pt>
                <c:pt idx="4741">
                  <c:v>-5.8026962025316458</c:v>
                </c:pt>
                <c:pt idx="4742">
                  <c:v>-5.8026962025316458</c:v>
                </c:pt>
                <c:pt idx="4743">
                  <c:v>-5.8050759493670885</c:v>
                </c:pt>
                <c:pt idx="4744">
                  <c:v>-5.8066582278481009</c:v>
                </c:pt>
                <c:pt idx="4745">
                  <c:v>-5.8026962025316458</c:v>
                </c:pt>
                <c:pt idx="4746">
                  <c:v>-5.8003291139240503</c:v>
                </c:pt>
                <c:pt idx="4747">
                  <c:v>-5.8050759493670885</c:v>
                </c:pt>
                <c:pt idx="4748">
                  <c:v>-5.803493670886076</c:v>
                </c:pt>
                <c:pt idx="4749">
                  <c:v>-5.803493670886076</c:v>
                </c:pt>
                <c:pt idx="4750">
                  <c:v>-5.8011139240506333</c:v>
                </c:pt>
                <c:pt idx="4751">
                  <c:v>-5.803493670886076</c:v>
                </c:pt>
                <c:pt idx="4752">
                  <c:v>-5.8011139240506333</c:v>
                </c:pt>
                <c:pt idx="4753">
                  <c:v>-5.8003291139240503</c:v>
                </c:pt>
                <c:pt idx="4754">
                  <c:v>-5.7979493670886075</c:v>
                </c:pt>
                <c:pt idx="4755">
                  <c:v>-5.7963670886075951</c:v>
                </c:pt>
                <c:pt idx="4756">
                  <c:v>-5.7987468354430378</c:v>
                </c:pt>
                <c:pt idx="4757">
                  <c:v>-5.795582278481012</c:v>
                </c:pt>
                <c:pt idx="4758">
                  <c:v>-5.7963670886075951</c:v>
                </c:pt>
                <c:pt idx="4759">
                  <c:v>-5.79953164556962</c:v>
                </c:pt>
                <c:pt idx="4760">
                  <c:v>-5.7979493670886075</c:v>
                </c:pt>
                <c:pt idx="4761">
                  <c:v>-5.795582278481012</c:v>
                </c:pt>
                <c:pt idx="4762">
                  <c:v>-5.7963670886075951</c:v>
                </c:pt>
                <c:pt idx="4763">
                  <c:v>-5.795582278481012</c:v>
                </c:pt>
                <c:pt idx="4764">
                  <c:v>-5.7932025316455693</c:v>
                </c:pt>
                <c:pt idx="4765">
                  <c:v>-5.7908354430379747</c:v>
                </c:pt>
                <c:pt idx="4766">
                  <c:v>-5.7916202531645569</c:v>
                </c:pt>
                <c:pt idx="4767">
                  <c:v>-5.7932025316455693</c:v>
                </c:pt>
                <c:pt idx="4768">
                  <c:v>-5.7900379746835444</c:v>
                </c:pt>
                <c:pt idx="4769">
                  <c:v>-5.7884556962025311</c:v>
                </c:pt>
                <c:pt idx="4770">
                  <c:v>-5.7892531645569614</c:v>
                </c:pt>
                <c:pt idx="4771">
                  <c:v>-5.7876708860759489</c:v>
                </c:pt>
                <c:pt idx="4772">
                  <c:v>-5.7900379746835444</c:v>
                </c:pt>
                <c:pt idx="4773">
                  <c:v>-5.7916202531645569</c:v>
                </c:pt>
                <c:pt idx="4774">
                  <c:v>-5.7924177215189872</c:v>
                </c:pt>
                <c:pt idx="4775">
                  <c:v>-5.7884556962025311</c:v>
                </c:pt>
                <c:pt idx="4776">
                  <c:v>-5.7908354430379747</c:v>
                </c:pt>
                <c:pt idx="4777">
                  <c:v>-5.7876708860759489</c:v>
                </c:pt>
                <c:pt idx="4778">
                  <c:v>-5.7892531645569614</c:v>
                </c:pt>
                <c:pt idx="4779">
                  <c:v>-5.7876708860759489</c:v>
                </c:pt>
                <c:pt idx="4780">
                  <c:v>-5.7860886075949365</c:v>
                </c:pt>
                <c:pt idx="4781">
                  <c:v>-5.7868734177215186</c:v>
                </c:pt>
                <c:pt idx="4782">
                  <c:v>-5.7852911392405062</c:v>
                </c:pt>
                <c:pt idx="4783">
                  <c:v>-5.7852911392405062</c:v>
                </c:pt>
                <c:pt idx="4784">
                  <c:v>-5.7829240506329107</c:v>
                </c:pt>
                <c:pt idx="4785">
                  <c:v>-5.7868734177215186</c:v>
                </c:pt>
                <c:pt idx="4786">
                  <c:v>-5.7845063291139232</c:v>
                </c:pt>
                <c:pt idx="4787">
                  <c:v>-5.7852911392405062</c:v>
                </c:pt>
                <c:pt idx="4788">
                  <c:v>-5.7845063291139232</c:v>
                </c:pt>
                <c:pt idx="4789">
                  <c:v>-5.7837088607594938</c:v>
                </c:pt>
                <c:pt idx="4790">
                  <c:v>-5.7823291139240505</c:v>
                </c:pt>
                <c:pt idx="4791">
                  <c:v>-5.780544303797468</c:v>
                </c:pt>
                <c:pt idx="4792">
                  <c:v>-5.780544303797468</c:v>
                </c:pt>
                <c:pt idx="4793">
                  <c:v>-5.7813417721518983</c:v>
                </c:pt>
                <c:pt idx="4794">
                  <c:v>-5.780544303797468</c:v>
                </c:pt>
                <c:pt idx="4795">
                  <c:v>-5.7789620253164555</c:v>
                </c:pt>
                <c:pt idx="4796">
                  <c:v>-5.7757974683544298</c:v>
                </c:pt>
                <c:pt idx="4797">
                  <c:v>-5.7797594936708858</c:v>
                </c:pt>
                <c:pt idx="4798">
                  <c:v>-5.7781772151898725</c:v>
                </c:pt>
                <c:pt idx="4799">
                  <c:v>-5.7779746835443042</c:v>
                </c:pt>
                <c:pt idx="4800">
                  <c:v>-5.7773797468354422</c:v>
                </c:pt>
                <c:pt idx="4801">
                  <c:v>-5.7783164556962019</c:v>
                </c:pt>
                <c:pt idx="4802">
                  <c:v>-5.7789620253164555</c:v>
                </c:pt>
                <c:pt idx="4803">
                  <c:v>-5.7789620253164555</c:v>
                </c:pt>
                <c:pt idx="4804">
                  <c:v>-5.7781772151898725</c:v>
                </c:pt>
                <c:pt idx="4805">
                  <c:v>-5.7757974683544298</c:v>
                </c:pt>
                <c:pt idx="4806">
                  <c:v>-5.77659493670886</c:v>
                </c:pt>
                <c:pt idx="4807">
                  <c:v>-5.7750126582278485</c:v>
                </c:pt>
                <c:pt idx="4808">
                  <c:v>-5.7718481012658227</c:v>
                </c:pt>
                <c:pt idx="4809">
                  <c:v>-5.7726329113924049</c:v>
                </c:pt>
                <c:pt idx="4810">
                  <c:v>-5.7718481012658227</c:v>
                </c:pt>
                <c:pt idx="4811">
                  <c:v>-5.7726329113924049</c:v>
                </c:pt>
                <c:pt idx="4812">
                  <c:v>-5.7694683544303791</c:v>
                </c:pt>
                <c:pt idx="4813">
                  <c:v>-5.7734303797468343</c:v>
                </c:pt>
                <c:pt idx="4814">
                  <c:v>-5.7710506329113915</c:v>
                </c:pt>
                <c:pt idx="4815">
                  <c:v>-5.7726329113924049</c:v>
                </c:pt>
                <c:pt idx="4816">
                  <c:v>-5.7702658227848103</c:v>
                </c:pt>
                <c:pt idx="4817">
                  <c:v>-5.7718481012658227</c:v>
                </c:pt>
                <c:pt idx="4818">
                  <c:v>-5.7718481012658227</c:v>
                </c:pt>
                <c:pt idx="4819">
                  <c:v>-5.7702658227848103</c:v>
                </c:pt>
                <c:pt idx="4820">
                  <c:v>-5.7694683544303791</c:v>
                </c:pt>
                <c:pt idx="4821">
                  <c:v>-5.7694683544303791</c:v>
                </c:pt>
                <c:pt idx="4822">
                  <c:v>-5.7702658227848103</c:v>
                </c:pt>
                <c:pt idx="4823">
                  <c:v>-5.7694683544303791</c:v>
                </c:pt>
                <c:pt idx="4824">
                  <c:v>-5.7671012658227845</c:v>
                </c:pt>
                <c:pt idx="4825">
                  <c:v>-5.7671012658227845</c:v>
                </c:pt>
                <c:pt idx="4826">
                  <c:v>-5.7672911392405064</c:v>
                </c:pt>
                <c:pt idx="4827">
                  <c:v>-5.7669493670886069</c:v>
                </c:pt>
                <c:pt idx="4828">
                  <c:v>-5.7663037974683551</c:v>
                </c:pt>
                <c:pt idx="4829">
                  <c:v>-5.7671012658227845</c:v>
                </c:pt>
                <c:pt idx="4830">
                  <c:v>-5.7694683544303791</c:v>
                </c:pt>
                <c:pt idx="4831">
                  <c:v>-5.765518987341772</c:v>
                </c:pt>
                <c:pt idx="4832">
                  <c:v>-5.7631392405063293</c:v>
                </c:pt>
                <c:pt idx="4833">
                  <c:v>-5.7647215189873409</c:v>
                </c:pt>
                <c:pt idx="4834">
                  <c:v>-5.7639367088607596</c:v>
                </c:pt>
                <c:pt idx="4835">
                  <c:v>-5.765518987341772</c:v>
                </c:pt>
                <c:pt idx="4836">
                  <c:v>-5.7647215189873409</c:v>
                </c:pt>
                <c:pt idx="4837">
                  <c:v>-5.765518987341772</c:v>
                </c:pt>
                <c:pt idx="4838">
                  <c:v>-5.7607721518987338</c:v>
                </c:pt>
                <c:pt idx="4839">
                  <c:v>-5.7663037974683551</c:v>
                </c:pt>
                <c:pt idx="4840">
                  <c:v>-5.7615569620253169</c:v>
                </c:pt>
                <c:pt idx="4841">
                  <c:v>-5.7623544303797471</c:v>
                </c:pt>
                <c:pt idx="4842">
                  <c:v>-5.7607721518987338</c:v>
                </c:pt>
                <c:pt idx="4843">
                  <c:v>-5.7607721518987338</c:v>
                </c:pt>
                <c:pt idx="4844">
                  <c:v>-5.7599746835443035</c:v>
                </c:pt>
                <c:pt idx="4845">
                  <c:v>-5.7615569620253169</c:v>
                </c:pt>
                <c:pt idx="4846">
                  <c:v>-5.7599746835443035</c:v>
                </c:pt>
                <c:pt idx="4847">
                  <c:v>-5.7568101265822786</c:v>
                </c:pt>
                <c:pt idx="4848">
                  <c:v>-5.7568101265822786</c:v>
                </c:pt>
                <c:pt idx="4849">
                  <c:v>-5.7570126582278478</c:v>
                </c:pt>
                <c:pt idx="4850">
                  <c:v>-5.7560253164556956</c:v>
                </c:pt>
                <c:pt idx="4851">
                  <c:v>-5.7583924050632911</c:v>
                </c:pt>
                <c:pt idx="4852">
                  <c:v>-5.7552278481012662</c:v>
                </c:pt>
                <c:pt idx="4853">
                  <c:v>-5.7576075949367089</c:v>
                </c:pt>
                <c:pt idx="4854">
                  <c:v>-5.7560253164556956</c:v>
                </c:pt>
                <c:pt idx="4855">
                  <c:v>-5.7548354430379742</c:v>
                </c:pt>
                <c:pt idx="4856">
                  <c:v>-5.7528607594936707</c:v>
                </c:pt>
                <c:pt idx="4857">
                  <c:v>-5.7528607594936707</c:v>
                </c:pt>
                <c:pt idx="4858">
                  <c:v>-5.7560253164556956</c:v>
                </c:pt>
                <c:pt idx="4859">
                  <c:v>-5.7576075949367089</c:v>
                </c:pt>
                <c:pt idx="4860">
                  <c:v>-5.7536455696202529</c:v>
                </c:pt>
                <c:pt idx="4861">
                  <c:v>-5.7528607594936707</c:v>
                </c:pt>
                <c:pt idx="4862">
                  <c:v>-5.7544430379746832</c:v>
                </c:pt>
                <c:pt idx="4863">
                  <c:v>-5.7544430379746832</c:v>
                </c:pt>
                <c:pt idx="4864">
                  <c:v>-5.7536455696202529</c:v>
                </c:pt>
                <c:pt idx="4865">
                  <c:v>-5.7544430379746832</c:v>
                </c:pt>
                <c:pt idx="4866">
                  <c:v>-5.7512784810126583</c:v>
                </c:pt>
                <c:pt idx="4867">
                  <c:v>-5.7528607594936707</c:v>
                </c:pt>
                <c:pt idx="4868">
                  <c:v>-5.7512784810126583</c:v>
                </c:pt>
                <c:pt idx="4869">
                  <c:v>-5.7560253164556956</c:v>
                </c:pt>
                <c:pt idx="4870">
                  <c:v>-5.7536455696202529</c:v>
                </c:pt>
                <c:pt idx="4871">
                  <c:v>-5.7512784810126583</c:v>
                </c:pt>
                <c:pt idx="4872">
                  <c:v>-5.7488987341772146</c:v>
                </c:pt>
                <c:pt idx="4873">
                  <c:v>-5.7457341772151898</c:v>
                </c:pt>
                <c:pt idx="4874">
                  <c:v>-5.7512784810126583</c:v>
                </c:pt>
                <c:pt idx="4875">
                  <c:v>-5.7481139240506325</c:v>
                </c:pt>
                <c:pt idx="4876">
                  <c:v>-5.7481139240506325</c:v>
                </c:pt>
                <c:pt idx="4877">
                  <c:v>-5.7457341772151898</c:v>
                </c:pt>
                <c:pt idx="4878">
                  <c:v>-5.7457341772151898</c:v>
                </c:pt>
                <c:pt idx="4879">
                  <c:v>-5.7488987341772146</c:v>
                </c:pt>
                <c:pt idx="4880">
                  <c:v>-5.7496962025316449</c:v>
                </c:pt>
                <c:pt idx="4881">
                  <c:v>-5.7481139240506325</c:v>
                </c:pt>
                <c:pt idx="4882">
                  <c:v>-5.7441518987341773</c:v>
                </c:pt>
                <c:pt idx="4883">
                  <c:v>-5.7441518987341773</c:v>
                </c:pt>
                <c:pt idx="4884">
                  <c:v>-5.7441518987341773</c:v>
                </c:pt>
                <c:pt idx="4885">
                  <c:v>-5.7441518987341773</c:v>
                </c:pt>
                <c:pt idx="4886">
                  <c:v>-5.7435569620253171</c:v>
                </c:pt>
                <c:pt idx="4887">
                  <c:v>-5.7436075949367087</c:v>
                </c:pt>
                <c:pt idx="4888">
                  <c:v>-5.7433670886075943</c:v>
                </c:pt>
                <c:pt idx="4889">
                  <c:v>-5.7433670886075943</c:v>
                </c:pt>
                <c:pt idx="4890">
                  <c:v>-5.7433670886075943</c:v>
                </c:pt>
                <c:pt idx="4891">
                  <c:v>-5.7433670886075943</c:v>
                </c:pt>
                <c:pt idx="4892">
                  <c:v>-5.7433670886075943</c:v>
                </c:pt>
                <c:pt idx="4893">
                  <c:v>-5.7417848101265818</c:v>
                </c:pt>
                <c:pt idx="4894">
                  <c:v>-5.7394050632911391</c:v>
                </c:pt>
                <c:pt idx="4895">
                  <c:v>-5.7394050632911391</c:v>
                </c:pt>
                <c:pt idx="4896">
                  <c:v>-5.7402025316455694</c:v>
                </c:pt>
                <c:pt idx="4897">
                  <c:v>-5.7370379746835436</c:v>
                </c:pt>
                <c:pt idx="4898">
                  <c:v>-5.742569620253164</c:v>
                </c:pt>
                <c:pt idx="4899">
                  <c:v>-5.738620253164556</c:v>
                </c:pt>
                <c:pt idx="4900">
                  <c:v>-5.7394050632911391</c:v>
                </c:pt>
                <c:pt idx="4901">
                  <c:v>-5.7392151898734172</c:v>
                </c:pt>
                <c:pt idx="4902">
                  <c:v>-5.7394050632911391</c:v>
                </c:pt>
                <c:pt idx="4903">
                  <c:v>-5.7394050632911391</c:v>
                </c:pt>
                <c:pt idx="4904">
                  <c:v>-5.7370379746835436</c:v>
                </c:pt>
                <c:pt idx="4905">
                  <c:v>-5.7409873417721515</c:v>
                </c:pt>
                <c:pt idx="4906">
                  <c:v>-5.7370379746835436</c:v>
                </c:pt>
                <c:pt idx="4907">
                  <c:v>-5.7394050632911391</c:v>
                </c:pt>
                <c:pt idx="4908">
                  <c:v>-5.7362405063291133</c:v>
                </c:pt>
                <c:pt idx="4909">
                  <c:v>-5.7370379746835436</c:v>
                </c:pt>
                <c:pt idx="4910">
                  <c:v>-5.7378227848101258</c:v>
                </c:pt>
                <c:pt idx="4911">
                  <c:v>-5.7338734177215178</c:v>
                </c:pt>
                <c:pt idx="4912">
                  <c:v>-5.735455696202532</c:v>
                </c:pt>
                <c:pt idx="4913">
                  <c:v>-5.7370379746835436</c:v>
                </c:pt>
                <c:pt idx="4914">
                  <c:v>-5.735455696202532</c:v>
                </c:pt>
                <c:pt idx="4915">
                  <c:v>-5.7362405063291133</c:v>
                </c:pt>
                <c:pt idx="4916">
                  <c:v>-5.7338734177215178</c:v>
                </c:pt>
                <c:pt idx="4917">
                  <c:v>-5.7338734177215178</c:v>
                </c:pt>
                <c:pt idx="4918">
                  <c:v>-5.7330759493670884</c:v>
                </c:pt>
                <c:pt idx="4919">
                  <c:v>-5.7314936708860751</c:v>
                </c:pt>
                <c:pt idx="4920">
                  <c:v>-5.7330759493670884</c:v>
                </c:pt>
                <c:pt idx="4921">
                  <c:v>-5.7314936708860751</c:v>
                </c:pt>
                <c:pt idx="4922">
                  <c:v>-5.7299113924050626</c:v>
                </c:pt>
                <c:pt idx="4923">
                  <c:v>-5.7299113924050626</c:v>
                </c:pt>
                <c:pt idx="4924">
                  <c:v>-5.7299113924050626</c:v>
                </c:pt>
                <c:pt idx="4925">
                  <c:v>-5.7291265822784814</c:v>
                </c:pt>
                <c:pt idx="4926">
                  <c:v>-5.7314936708860751</c:v>
                </c:pt>
                <c:pt idx="4927">
                  <c:v>-5.7299113924050626</c:v>
                </c:pt>
                <c:pt idx="4928">
                  <c:v>-5.7314936708860751</c:v>
                </c:pt>
                <c:pt idx="4929">
                  <c:v>-5.7283291139240502</c:v>
                </c:pt>
                <c:pt idx="4930">
                  <c:v>-5.727544303797468</c:v>
                </c:pt>
                <c:pt idx="4931">
                  <c:v>-5.727544303797468</c:v>
                </c:pt>
                <c:pt idx="4932">
                  <c:v>-5.7291265822784814</c:v>
                </c:pt>
                <c:pt idx="4933">
                  <c:v>-5.7259620253164556</c:v>
                </c:pt>
                <c:pt idx="4934">
                  <c:v>-5.7299113924050626</c:v>
                </c:pt>
                <c:pt idx="4935">
                  <c:v>-5.7291265822784814</c:v>
                </c:pt>
                <c:pt idx="4936">
                  <c:v>-5.7243797468354432</c:v>
                </c:pt>
                <c:pt idx="4937">
                  <c:v>-5.7291265822784814</c:v>
                </c:pt>
                <c:pt idx="4938">
                  <c:v>-5.7251645569620244</c:v>
                </c:pt>
                <c:pt idx="4939">
                  <c:v>-5.7259620253164556</c:v>
                </c:pt>
                <c:pt idx="4940">
                  <c:v>-5.7259620253164556</c:v>
                </c:pt>
                <c:pt idx="4941">
                  <c:v>-5.7251645569620244</c:v>
                </c:pt>
                <c:pt idx="4942">
                  <c:v>-5.7267468354430386</c:v>
                </c:pt>
                <c:pt idx="4943">
                  <c:v>-5.7261518987341766</c:v>
                </c:pt>
                <c:pt idx="4944">
                  <c:v>-5.7267468354430386</c:v>
                </c:pt>
                <c:pt idx="4945">
                  <c:v>-5.7259620253164556</c:v>
                </c:pt>
                <c:pt idx="4946">
                  <c:v>-5.7259620253164556</c:v>
                </c:pt>
                <c:pt idx="4947">
                  <c:v>-5.7227974683544307</c:v>
                </c:pt>
                <c:pt idx="4948">
                  <c:v>-5.7243797468354432</c:v>
                </c:pt>
                <c:pt idx="4949">
                  <c:v>-5.7227974683544307</c:v>
                </c:pt>
                <c:pt idx="4950">
                  <c:v>-5.7251645569620244</c:v>
                </c:pt>
                <c:pt idx="4951">
                  <c:v>-5.7220000000000004</c:v>
                </c:pt>
                <c:pt idx="4952">
                  <c:v>-5.7227974683544307</c:v>
                </c:pt>
                <c:pt idx="4953">
                  <c:v>-5.7220000000000004</c:v>
                </c:pt>
                <c:pt idx="4954">
                  <c:v>-5.7235822784810129</c:v>
                </c:pt>
                <c:pt idx="4955">
                  <c:v>-5.7180506329113925</c:v>
                </c:pt>
                <c:pt idx="4956">
                  <c:v>-5.7196329113924049</c:v>
                </c:pt>
                <c:pt idx="4957">
                  <c:v>-5.7180506329113925</c:v>
                </c:pt>
                <c:pt idx="4958">
                  <c:v>-5.7188354430379746</c:v>
                </c:pt>
                <c:pt idx="4959">
                  <c:v>-5.7172531645569622</c:v>
                </c:pt>
                <c:pt idx="4960">
                  <c:v>-5.7180506329113925</c:v>
                </c:pt>
                <c:pt idx="4961">
                  <c:v>-5.7164683544303792</c:v>
                </c:pt>
                <c:pt idx="4962">
                  <c:v>-5.7188354430379746</c:v>
                </c:pt>
                <c:pt idx="4963">
                  <c:v>-5.7156708860759498</c:v>
                </c:pt>
                <c:pt idx="4964">
                  <c:v>-5.7156708860759498</c:v>
                </c:pt>
                <c:pt idx="4965">
                  <c:v>-5.7156708860759498</c:v>
                </c:pt>
                <c:pt idx="4966">
                  <c:v>-5.7148860759493667</c:v>
                </c:pt>
                <c:pt idx="4967">
                  <c:v>-5.712506329113924</c:v>
                </c:pt>
                <c:pt idx="4968">
                  <c:v>-5.7156708860759498</c:v>
                </c:pt>
                <c:pt idx="4969">
                  <c:v>-5.7140886075949364</c:v>
                </c:pt>
                <c:pt idx="4970">
                  <c:v>-5.7148860759493667</c:v>
                </c:pt>
                <c:pt idx="4971">
                  <c:v>-5.7140886075949364</c:v>
                </c:pt>
                <c:pt idx="4972">
                  <c:v>-5.712506329113924</c:v>
                </c:pt>
                <c:pt idx="4973">
                  <c:v>-5.7156708860759498</c:v>
                </c:pt>
                <c:pt idx="4974">
                  <c:v>-5.7109240506329115</c:v>
                </c:pt>
                <c:pt idx="4975">
                  <c:v>-5.7148860759493667</c:v>
                </c:pt>
                <c:pt idx="4976">
                  <c:v>-5.7109240506329115</c:v>
                </c:pt>
                <c:pt idx="4977">
                  <c:v>-5.7133037974683543</c:v>
                </c:pt>
                <c:pt idx="4978">
                  <c:v>-5.7101392405063285</c:v>
                </c:pt>
                <c:pt idx="4979">
                  <c:v>-5.712506329113924</c:v>
                </c:pt>
                <c:pt idx="4980">
                  <c:v>-5.7101392405063285</c:v>
                </c:pt>
                <c:pt idx="4981">
                  <c:v>-5.7140886075949364</c:v>
                </c:pt>
                <c:pt idx="4982">
                  <c:v>-5.7133037974683543</c:v>
                </c:pt>
                <c:pt idx="4983">
                  <c:v>-5.7133037974683543</c:v>
                </c:pt>
                <c:pt idx="4984">
                  <c:v>-5.7117215189873418</c:v>
                </c:pt>
                <c:pt idx="4985">
                  <c:v>-5.7093417721518982</c:v>
                </c:pt>
                <c:pt idx="4986">
                  <c:v>-5.7109240506329115</c:v>
                </c:pt>
                <c:pt idx="4987">
                  <c:v>-5.7101392405063285</c:v>
                </c:pt>
                <c:pt idx="4988">
                  <c:v>-5.708556962025316</c:v>
                </c:pt>
                <c:pt idx="4989">
                  <c:v>-5.7095443037974682</c:v>
                </c:pt>
                <c:pt idx="4990">
                  <c:v>-5.7093417721518982</c:v>
                </c:pt>
                <c:pt idx="4991">
                  <c:v>-5.7101392405063285</c:v>
                </c:pt>
                <c:pt idx="4992">
                  <c:v>-5.7099367088607584</c:v>
                </c:pt>
                <c:pt idx="4993">
                  <c:v>-5.7093417721518982</c:v>
                </c:pt>
                <c:pt idx="4994">
                  <c:v>-5.7081012658227852</c:v>
                </c:pt>
                <c:pt idx="4995">
                  <c:v>-5.7061772151898733</c:v>
                </c:pt>
                <c:pt idx="4996">
                  <c:v>-5.7069746835443036</c:v>
                </c:pt>
                <c:pt idx="4997">
                  <c:v>-5.7061772151898733</c:v>
                </c:pt>
                <c:pt idx="4998">
                  <c:v>-5.7038101265822778</c:v>
                </c:pt>
                <c:pt idx="4999">
                  <c:v>-5.7045949367088609</c:v>
                </c:pt>
                <c:pt idx="5000">
                  <c:v>-5.7038101265822778</c:v>
                </c:pt>
              </c:numCache>
            </c:numRef>
          </c:yVal>
          <c:smooth val="1"/>
        </c:ser>
        <c:axId val="104091648"/>
        <c:axId val="104102912"/>
      </c:scatterChart>
      <c:valAx>
        <c:axId val="104091648"/>
        <c:scaling>
          <c:orientation val="minMax"/>
          <c:max val="1000"/>
          <c:min val="0"/>
        </c:scaling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Time (s)</a:t>
                </a:r>
              </a:p>
            </c:rich>
          </c:tx>
          <c:layout/>
        </c:title>
        <c:numFmt formatCode="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04102912"/>
        <c:crosses val="min"/>
        <c:crossBetween val="midCat"/>
      </c:valAx>
      <c:valAx>
        <c:axId val="104102912"/>
        <c:scaling>
          <c:orientation val="minMax"/>
          <c:max val="0"/>
          <c:min val="-15"/>
        </c:scaling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Current density (µA cm</a:t>
                </a:r>
                <a:r>
                  <a:rPr lang="en-US" sz="1600" baseline="30000"/>
                  <a:t>-2</a:t>
                </a:r>
                <a:r>
                  <a:rPr lang="en-US" sz="1600"/>
                  <a:t>)</a:t>
                </a:r>
              </a:p>
            </c:rich>
          </c:tx>
          <c:layout>
            <c:manualLayout>
              <c:xMode val="edge"/>
              <c:yMode val="edge"/>
              <c:x val="7.1281889763779471E-2"/>
              <c:y val="0.16713333333333341"/>
            </c:manualLayout>
          </c:layout>
        </c:title>
        <c:numFmt formatCode="#,##0" sourceLinked="0"/>
        <c:minorTickMark val="out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04091648"/>
        <c:crosses val="min"/>
        <c:crossBetween val="midCat"/>
        <c:majorUnit val="5"/>
        <c:minorUnit val="2"/>
      </c:valAx>
      <c:spPr>
        <a:noFill/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175830708661415"/>
          <c:y val="0.53191679790026203"/>
          <c:w val="0.1411"/>
          <c:h val="0.1905527559055116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263525</xdr:colOff>
      <xdr:row>4</xdr:row>
      <xdr:rowOff>47625</xdr:rowOff>
    </xdr:from>
    <xdr:to>
      <xdr:col>13</xdr:col>
      <xdr:colOff>168275</xdr:colOff>
      <xdr:row>24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06"/>
  <sheetViews>
    <sheetView tabSelected="1" topLeftCell="A3" workbookViewId="0">
      <selection activeCell="A3" sqref="A3:B15406"/>
    </sheetView>
  </sheetViews>
  <sheetFormatPr defaultRowHeight="14.5"/>
  <cols>
    <col min="1" max="1" width="9.1796875" style="1"/>
    <col min="2" max="2" width="15.26953125" style="1" customWidth="1"/>
    <col min="3" max="3" width="23.1796875" style="1" customWidth="1"/>
    <col min="4" max="4" width="13" style="1" customWidth="1"/>
    <col min="5" max="5" width="14.1796875" style="1" customWidth="1"/>
    <col min="6" max="6" width="24.54296875" style="1" customWidth="1"/>
    <col min="7" max="8" width="9.1796875" style="1"/>
  </cols>
  <sheetData>
    <row r="1" spans="1:8">
      <c r="A1" s="1" t="s">
        <v>0</v>
      </c>
    </row>
    <row r="2" spans="1:8" ht="16.5">
      <c r="A2" s="1" t="s">
        <v>1</v>
      </c>
      <c r="B2" s="1" t="s">
        <v>2</v>
      </c>
      <c r="C2" s="1" t="s">
        <v>3</v>
      </c>
    </row>
    <row r="3" spans="1:8">
      <c r="A3" s="4">
        <v>0</v>
      </c>
      <c r="B3" s="4">
        <v>-1252.68</v>
      </c>
      <c r="C3" s="1">
        <f>B3/0.79</f>
        <v>-1585.6708860759493</v>
      </c>
      <c r="D3" s="2"/>
      <c r="E3" s="2"/>
      <c r="G3" s="3"/>
      <c r="H3" s="3"/>
    </row>
    <row r="4" spans="1:8">
      <c r="A4" s="4">
        <v>0.2</v>
      </c>
      <c r="B4" s="4">
        <v>-1023.42</v>
      </c>
      <c r="C4" s="1">
        <f t="shared" ref="C4:C67" si="0">B4/0.79</f>
        <v>-1295.4683544303796</v>
      </c>
      <c r="D4" s="2"/>
      <c r="E4" s="2"/>
      <c r="G4" s="3"/>
      <c r="H4" s="3"/>
    </row>
    <row r="5" spans="1:8">
      <c r="A5" s="4">
        <v>0.4</v>
      </c>
      <c r="B5" s="4">
        <v>-681.66700000000003</v>
      </c>
      <c r="C5" s="1">
        <f t="shared" si="0"/>
        <v>-862.86962025316461</v>
      </c>
      <c r="D5" s="2"/>
      <c r="E5" s="2"/>
      <c r="G5" s="3"/>
      <c r="H5" s="3"/>
    </row>
    <row r="6" spans="1:8">
      <c r="A6" s="4">
        <v>0.6</v>
      </c>
      <c r="B6" s="4">
        <v>-240.535</v>
      </c>
      <c r="C6" s="1">
        <f t="shared" si="0"/>
        <v>-304.47468354430379</v>
      </c>
      <c r="D6" s="2"/>
      <c r="E6" s="2"/>
      <c r="G6" s="3"/>
      <c r="H6" s="3"/>
    </row>
    <row r="7" spans="1:8">
      <c r="A7" s="4">
        <v>0.8</v>
      </c>
      <c r="B7" s="4">
        <v>-131.65799999999999</v>
      </c>
      <c r="C7" s="1">
        <f t="shared" si="0"/>
        <v>-166.65569620253163</v>
      </c>
      <c r="D7" s="2"/>
      <c r="E7" s="2"/>
      <c r="G7" s="3"/>
      <c r="H7" s="3"/>
    </row>
    <row r="8" spans="1:8">
      <c r="A8" s="4">
        <v>1</v>
      </c>
      <c r="B8" s="4">
        <v>-92.720200000000006</v>
      </c>
      <c r="C8" s="1">
        <f t="shared" si="0"/>
        <v>-117.3673417721519</v>
      </c>
      <c r="D8" s="2"/>
      <c r="E8" s="2"/>
      <c r="G8" s="3"/>
      <c r="H8" s="3"/>
    </row>
    <row r="9" spans="1:8">
      <c r="A9" s="4">
        <v>1.2</v>
      </c>
      <c r="B9" s="4">
        <v>-72.719899999999996</v>
      </c>
      <c r="C9" s="1">
        <f t="shared" si="0"/>
        <v>-92.050506329113915</v>
      </c>
      <c r="D9" s="2"/>
      <c r="E9" s="2"/>
      <c r="G9" s="3"/>
      <c r="H9" s="3"/>
    </row>
    <row r="10" spans="1:8">
      <c r="A10" s="4">
        <v>1.4</v>
      </c>
      <c r="B10" s="4">
        <v>-60.094700000000003</v>
      </c>
      <c r="C10" s="1">
        <f t="shared" si="0"/>
        <v>-76.069240506329109</v>
      </c>
      <c r="D10" s="2"/>
      <c r="E10" s="2"/>
      <c r="G10" s="3"/>
      <c r="H10" s="3"/>
    </row>
    <row r="11" spans="1:8">
      <c r="A11" s="4">
        <v>1.6</v>
      </c>
      <c r="B11" s="4">
        <v>-51.781999999999996</v>
      </c>
      <c r="C11" s="1">
        <f t="shared" si="0"/>
        <v>-65.546835443037963</v>
      </c>
      <c r="D11" s="2"/>
      <c r="E11" s="2"/>
      <c r="G11" s="3"/>
      <c r="H11" s="3"/>
    </row>
    <row r="12" spans="1:8">
      <c r="A12" s="4">
        <v>1.8</v>
      </c>
      <c r="B12" s="4">
        <v>-44.8444</v>
      </c>
      <c r="C12" s="1">
        <f t="shared" si="0"/>
        <v>-56.765063291139235</v>
      </c>
      <c r="D12" s="2"/>
      <c r="E12" s="2"/>
      <c r="G12" s="3"/>
      <c r="H12" s="3"/>
    </row>
    <row r="13" spans="1:8">
      <c r="A13" s="4">
        <v>2</v>
      </c>
      <c r="B13" s="4">
        <v>-39.906999999999996</v>
      </c>
      <c r="C13" s="1">
        <f t="shared" si="0"/>
        <v>-50.515189873417718</v>
      </c>
      <c r="D13" s="2"/>
      <c r="E13" s="2"/>
      <c r="G13" s="3"/>
      <c r="H13" s="3"/>
    </row>
    <row r="14" spans="1:8">
      <c r="A14" s="4">
        <v>2.2000000000000002</v>
      </c>
      <c r="B14" s="4">
        <v>-35.969299999999997</v>
      </c>
      <c r="C14" s="1">
        <f t="shared" si="0"/>
        <v>-45.530759493670878</v>
      </c>
      <c r="D14" s="2"/>
      <c r="E14" s="2"/>
      <c r="G14" s="3"/>
      <c r="H14" s="3"/>
    </row>
    <row r="15" spans="1:8">
      <c r="A15" s="4">
        <v>2.4</v>
      </c>
      <c r="B15" s="4">
        <v>-32.906799999999997</v>
      </c>
      <c r="C15" s="1">
        <f t="shared" si="0"/>
        <v>-41.654177215189868</v>
      </c>
      <c r="D15" s="2"/>
      <c r="E15" s="2"/>
      <c r="G15" s="3"/>
      <c r="H15" s="3"/>
    </row>
    <row r="16" spans="1:8">
      <c r="A16" s="4">
        <v>2.6</v>
      </c>
      <c r="B16" s="4">
        <v>-30.094100000000001</v>
      </c>
      <c r="C16" s="1">
        <f t="shared" si="0"/>
        <v>-38.093797468354431</v>
      </c>
      <c r="D16" s="2"/>
      <c r="E16" s="2"/>
      <c r="G16" s="3"/>
      <c r="H16" s="3"/>
    </row>
    <row r="17" spans="1:8">
      <c r="A17" s="4">
        <v>2.8</v>
      </c>
      <c r="B17" s="4">
        <v>-27.616</v>
      </c>
      <c r="C17" s="1">
        <f t="shared" si="0"/>
        <v>-34.956962025316457</v>
      </c>
      <c r="D17" s="2"/>
      <c r="E17" s="2"/>
      <c r="G17" s="3"/>
      <c r="H17" s="3"/>
    </row>
    <row r="18" spans="1:8">
      <c r="A18" s="4">
        <v>3</v>
      </c>
      <c r="B18" s="4">
        <v>-25.722300000000001</v>
      </c>
      <c r="C18" s="1">
        <f t="shared" si="0"/>
        <v>-32.559873417721519</v>
      </c>
      <c r="D18" s="2"/>
      <c r="E18" s="2"/>
      <c r="G18" s="3"/>
      <c r="H18" s="3"/>
    </row>
    <row r="19" spans="1:8">
      <c r="A19" s="4">
        <v>3.2</v>
      </c>
      <c r="B19" s="4">
        <v>-24.0535</v>
      </c>
      <c r="C19" s="1">
        <f t="shared" si="0"/>
        <v>-30.447468354430377</v>
      </c>
      <c r="D19" s="2"/>
      <c r="E19" s="2"/>
      <c r="G19" s="3"/>
      <c r="H19" s="3"/>
    </row>
    <row r="20" spans="1:8">
      <c r="A20" s="4">
        <v>3.4</v>
      </c>
      <c r="B20" s="4">
        <v>-22.522200000000002</v>
      </c>
      <c r="C20" s="1">
        <f t="shared" si="0"/>
        <v>-28.509113924050634</v>
      </c>
      <c r="D20" s="2"/>
      <c r="E20" s="2"/>
      <c r="G20" s="3"/>
      <c r="H20" s="3"/>
    </row>
    <row r="21" spans="1:8">
      <c r="A21" s="4">
        <v>3.6</v>
      </c>
      <c r="B21" s="4">
        <v>-21.1722</v>
      </c>
      <c r="C21" s="1">
        <f t="shared" si="0"/>
        <v>-26.80025316455696</v>
      </c>
      <c r="D21" s="2"/>
      <c r="E21" s="2"/>
      <c r="G21" s="3"/>
      <c r="H21" s="3"/>
    </row>
    <row r="22" spans="1:8">
      <c r="A22" s="4">
        <v>3.8</v>
      </c>
      <c r="B22" s="4">
        <v>-19.9284</v>
      </c>
      <c r="C22" s="1">
        <f t="shared" si="0"/>
        <v>-25.225822784810127</v>
      </c>
      <c r="D22" s="2"/>
      <c r="E22" s="2"/>
      <c r="G22" s="3"/>
      <c r="H22" s="3"/>
    </row>
    <row r="23" spans="1:8">
      <c r="A23" s="4">
        <v>4</v>
      </c>
      <c r="B23" s="4">
        <v>-18.8034</v>
      </c>
      <c r="C23" s="1">
        <f t="shared" si="0"/>
        <v>-23.801772151898732</v>
      </c>
      <c r="D23" s="2"/>
      <c r="E23" s="2"/>
      <c r="G23" s="3"/>
      <c r="H23" s="3"/>
    </row>
    <row r="24" spans="1:8">
      <c r="A24" s="4">
        <v>4.2</v>
      </c>
      <c r="B24" s="4">
        <v>-17.847100000000001</v>
      </c>
      <c r="C24" s="1">
        <f t="shared" si="0"/>
        <v>-22.591265822784809</v>
      </c>
      <c r="D24" s="2"/>
      <c r="E24" s="2"/>
      <c r="G24" s="3"/>
      <c r="H24" s="3"/>
    </row>
    <row r="25" spans="1:8">
      <c r="A25" s="4">
        <v>4.4000000000000004</v>
      </c>
      <c r="B25" s="4">
        <v>-16.9971</v>
      </c>
      <c r="C25" s="1">
        <f t="shared" si="0"/>
        <v>-21.515316455696201</v>
      </c>
      <c r="D25" s="2"/>
      <c r="E25" s="2"/>
      <c r="G25" s="3"/>
      <c r="H25" s="3"/>
    </row>
    <row r="26" spans="1:8">
      <c r="A26" s="4">
        <v>4.5999999999999996</v>
      </c>
      <c r="B26" s="4">
        <v>-16.259599999999999</v>
      </c>
      <c r="C26" s="1">
        <f t="shared" si="0"/>
        <v>-20.581772151898733</v>
      </c>
      <c r="D26" s="2"/>
      <c r="E26" s="2"/>
      <c r="G26" s="3"/>
      <c r="H26" s="3"/>
    </row>
    <row r="27" spans="1:8">
      <c r="A27" s="4">
        <v>4.8</v>
      </c>
      <c r="B27" s="4">
        <v>-15.5846</v>
      </c>
      <c r="C27" s="1">
        <f t="shared" si="0"/>
        <v>-19.727341772151899</v>
      </c>
      <c r="D27" s="2"/>
      <c r="E27" s="2"/>
      <c r="G27" s="3"/>
      <c r="H27" s="3"/>
    </row>
    <row r="28" spans="1:8">
      <c r="A28" s="4">
        <v>5</v>
      </c>
      <c r="B28" s="4">
        <v>-15.009600000000001</v>
      </c>
      <c r="C28" s="1">
        <f t="shared" si="0"/>
        <v>-18.999493670886075</v>
      </c>
      <c r="D28" s="2"/>
      <c r="E28" s="2"/>
      <c r="G28" s="3"/>
      <c r="H28" s="3"/>
    </row>
    <row r="29" spans="1:8">
      <c r="A29" s="4">
        <v>5.2</v>
      </c>
      <c r="B29" s="4">
        <v>-14.4534</v>
      </c>
      <c r="C29" s="1">
        <f t="shared" si="0"/>
        <v>-18.295443037974682</v>
      </c>
      <c r="D29" s="2"/>
      <c r="E29" s="2"/>
      <c r="G29" s="3"/>
      <c r="H29" s="3"/>
    </row>
    <row r="30" spans="1:8">
      <c r="A30" s="4">
        <v>5.4</v>
      </c>
      <c r="B30" s="4">
        <v>-13.9908</v>
      </c>
      <c r="C30" s="1">
        <f t="shared" si="0"/>
        <v>-17.709873417721518</v>
      </c>
      <c r="D30" s="2"/>
      <c r="E30" s="2"/>
      <c r="G30" s="3"/>
      <c r="H30" s="3"/>
    </row>
    <row r="31" spans="1:8">
      <c r="A31" s="4">
        <v>5.6</v>
      </c>
      <c r="B31" s="4">
        <v>-13.5596</v>
      </c>
      <c r="C31" s="1">
        <f t="shared" si="0"/>
        <v>-17.16405063291139</v>
      </c>
      <c r="D31" s="2"/>
      <c r="E31" s="2"/>
      <c r="G31" s="3"/>
      <c r="H31" s="3"/>
    </row>
    <row r="32" spans="1:8">
      <c r="A32" s="4">
        <v>5.8</v>
      </c>
      <c r="B32" s="4">
        <v>-13.165800000000001</v>
      </c>
      <c r="C32" s="1">
        <f t="shared" si="0"/>
        <v>-16.665569620253166</v>
      </c>
      <c r="D32" s="2"/>
      <c r="E32" s="2"/>
      <c r="G32" s="3"/>
      <c r="H32" s="3"/>
    </row>
    <row r="33" spans="1:8">
      <c r="A33" s="4">
        <v>6</v>
      </c>
      <c r="B33" s="4">
        <v>-12.7783</v>
      </c>
      <c r="C33" s="1">
        <f t="shared" si="0"/>
        <v>-16.175063291139239</v>
      </c>
      <c r="D33" s="2"/>
      <c r="E33" s="2"/>
      <c r="G33" s="3"/>
      <c r="H33" s="3"/>
    </row>
    <row r="34" spans="1:8">
      <c r="A34" s="4">
        <v>6.2</v>
      </c>
      <c r="B34" s="4">
        <v>-12.4283</v>
      </c>
      <c r="C34" s="1">
        <f t="shared" si="0"/>
        <v>-15.732025316455696</v>
      </c>
      <c r="D34" s="2"/>
      <c r="E34" s="2"/>
      <c r="G34" s="3"/>
      <c r="H34" s="3"/>
    </row>
    <row r="35" spans="1:8">
      <c r="A35" s="4">
        <v>6.4</v>
      </c>
      <c r="B35" s="4">
        <v>-12.0783</v>
      </c>
      <c r="C35" s="1">
        <f t="shared" si="0"/>
        <v>-15.288987341772152</v>
      </c>
      <c r="D35" s="2"/>
      <c r="E35" s="2"/>
      <c r="G35" s="3"/>
      <c r="H35" s="3"/>
    </row>
    <row r="36" spans="1:8">
      <c r="A36" s="4">
        <v>6.6</v>
      </c>
      <c r="B36" s="4">
        <v>-11.8033</v>
      </c>
      <c r="C36" s="1">
        <f t="shared" si="0"/>
        <v>-14.940886075949367</v>
      </c>
      <c r="D36" s="2"/>
      <c r="E36" s="2"/>
      <c r="G36" s="3"/>
      <c r="H36" s="3"/>
    </row>
    <row r="37" spans="1:8">
      <c r="A37" s="4">
        <v>6.8</v>
      </c>
      <c r="B37" s="4">
        <v>-11.509499999999999</v>
      </c>
      <c r="C37" s="1">
        <f t="shared" si="0"/>
        <v>-14.56898734177215</v>
      </c>
      <c r="D37" s="2"/>
      <c r="E37" s="2"/>
      <c r="G37" s="3"/>
      <c r="H37" s="3"/>
    </row>
    <row r="38" spans="1:8">
      <c r="A38" s="4">
        <v>7</v>
      </c>
      <c r="B38" s="4">
        <v>-11.2408</v>
      </c>
      <c r="C38" s="1">
        <f t="shared" si="0"/>
        <v>-14.228860759493671</v>
      </c>
      <c r="D38" s="2"/>
      <c r="E38" s="2"/>
      <c r="G38" s="3"/>
      <c r="H38" s="3"/>
    </row>
    <row r="39" spans="1:8">
      <c r="A39" s="4">
        <v>7.2</v>
      </c>
      <c r="B39" s="4">
        <v>-10.984500000000001</v>
      </c>
      <c r="C39" s="1">
        <f t="shared" si="0"/>
        <v>-13.904430379746836</v>
      </c>
      <c r="D39" s="2"/>
      <c r="E39" s="2"/>
      <c r="G39" s="3"/>
      <c r="H39" s="3"/>
    </row>
    <row r="40" spans="1:8">
      <c r="A40" s="4">
        <v>7.4</v>
      </c>
      <c r="B40" s="4">
        <v>-10.7783</v>
      </c>
      <c r="C40" s="1">
        <f t="shared" si="0"/>
        <v>-13.643417721518986</v>
      </c>
      <c r="D40" s="2"/>
      <c r="E40" s="2"/>
      <c r="G40" s="3"/>
      <c r="H40" s="3"/>
    </row>
    <row r="41" spans="1:8">
      <c r="A41" s="4">
        <v>7.6</v>
      </c>
      <c r="B41" s="4">
        <v>-10.509499999999999</v>
      </c>
      <c r="C41" s="1">
        <f t="shared" si="0"/>
        <v>-13.303164556962024</v>
      </c>
      <c r="D41" s="2"/>
      <c r="E41" s="2"/>
      <c r="G41" s="3"/>
      <c r="H41" s="3"/>
    </row>
    <row r="42" spans="1:8">
      <c r="A42" s="4">
        <v>7.8</v>
      </c>
      <c r="B42" s="4">
        <v>-10.3408</v>
      </c>
      <c r="C42" s="1">
        <f t="shared" si="0"/>
        <v>-13.089620253164556</v>
      </c>
      <c r="D42" s="2"/>
      <c r="E42" s="2"/>
      <c r="G42" s="3"/>
      <c r="H42" s="3"/>
    </row>
    <row r="43" spans="1:8">
      <c r="A43" s="4">
        <v>8</v>
      </c>
      <c r="B43" s="4">
        <v>-10.0908</v>
      </c>
      <c r="C43" s="1">
        <f t="shared" si="0"/>
        <v>-12.773164556962024</v>
      </c>
      <c r="D43" s="2"/>
      <c r="E43" s="2"/>
      <c r="G43" s="3"/>
      <c r="H43" s="3"/>
    </row>
    <row r="44" spans="1:8">
      <c r="A44" s="4">
        <v>8.1999999999999993</v>
      </c>
      <c r="B44" s="4">
        <v>-9.9470299999999998</v>
      </c>
      <c r="C44" s="1">
        <f t="shared" si="0"/>
        <v>-12.591177215189873</v>
      </c>
      <c r="D44" s="2"/>
      <c r="E44" s="2"/>
      <c r="G44" s="3"/>
      <c r="H44" s="3"/>
    </row>
    <row r="45" spans="1:8">
      <c r="A45" s="4">
        <v>8.4</v>
      </c>
      <c r="B45" s="4">
        <v>-9.7407699999999995</v>
      </c>
      <c r="C45" s="1">
        <f t="shared" si="0"/>
        <v>-12.330088607594936</v>
      </c>
      <c r="D45" s="2"/>
      <c r="E45" s="2"/>
      <c r="G45" s="3"/>
      <c r="H45" s="3"/>
    </row>
    <row r="46" spans="1:8">
      <c r="A46" s="4">
        <v>8.6</v>
      </c>
      <c r="B46" s="4">
        <v>-9.5595199999999991</v>
      </c>
      <c r="C46" s="1">
        <f t="shared" si="0"/>
        <v>-12.100658227848099</v>
      </c>
      <c r="D46" s="2"/>
      <c r="E46" s="2"/>
      <c r="G46" s="3"/>
      <c r="H46" s="3"/>
    </row>
    <row r="47" spans="1:8">
      <c r="A47" s="4">
        <v>8.8000000000000007</v>
      </c>
      <c r="B47" s="4">
        <v>-9.3970199999999995</v>
      </c>
      <c r="C47" s="1">
        <f t="shared" si="0"/>
        <v>-11.894962025316454</v>
      </c>
      <c r="D47" s="2"/>
      <c r="E47" s="2"/>
      <c r="G47" s="3"/>
      <c r="H47" s="3"/>
    </row>
    <row r="48" spans="1:8">
      <c r="A48" s="4">
        <v>9</v>
      </c>
      <c r="B48" s="4">
        <v>-9.2282700000000002</v>
      </c>
      <c r="C48" s="1">
        <f t="shared" si="0"/>
        <v>-11.681354430379747</v>
      </c>
      <c r="D48" s="2"/>
      <c r="E48" s="2"/>
      <c r="G48" s="3"/>
      <c r="H48" s="3"/>
    </row>
    <row r="49" spans="1:8">
      <c r="A49" s="4">
        <v>9.1999999999999993</v>
      </c>
      <c r="B49" s="4">
        <v>-9.1220099999999995</v>
      </c>
      <c r="C49" s="1">
        <f t="shared" si="0"/>
        <v>-11.546848101265821</v>
      </c>
      <c r="D49" s="2"/>
      <c r="E49" s="2"/>
      <c r="G49" s="3"/>
      <c r="H49" s="3"/>
    </row>
    <row r="50" spans="1:8">
      <c r="A50" s="4">
        <v>9.4</v>
      </c>
      <c r="B50" s="4">
        <v>-8.9470100000000006</v>
      </c>
      <c r="C50" s="1">
        <f t="shared" si="0"/>
        <v>-11.325329113924051</v>
      </c>
      <c r="D50" s="2"/>
      <c r="E50" s="2"/>
      <c r="G50" s="3"/>
      <c r="H50" s="3"/>
    </row>
    <row r="51" spans="1:8">
      <c r="A51" s="4">
        <v>9.6</v>
      </c>
      <c r="B51" s="4">
        <v>-8.8157700000000006</v>
      </c>
      <c r="C51" s="1">
        <f t="shared" si="0"/>
        <v>-11.159202531645569</v>
      </c>
      <c r="D51" s="2"/>
      <c r="E51" s="2"/>
      <c r="G51" s="3"/>
      <c r="H51" s="3"/>
    </row>
    <row r="52" spans="1:8">
      <c r="A52" s="4">
        <v>9.8000000000000007</v>
      </c>
      <c r="B52" s="4">
        <v>-8.7157599999999995</v>
      </c>
      <c r="C52" s="1">
        <f t="shared" si="0"/>
        <v>-11.032607594936708</v>
      </c>
      <c r="D52" s="2"/>
      <c r="E52" s="2"/>
      <c r="G52" s="3"/>
      <c r="H52" s="3"/>
    </row>
    <row r="53" spans="1:8">
      <c r="A53" s="4">
        <v>10</v>
      </c>
      <c r="B53" s="4">
        <v>-8.5532500000000002</v>
      </c>
      <c r="C53" s="1">
        <f t="shared" si="0"/>
        <v>-10.826898734177215</v>
      </c>
      <c r="D53" s="2"/>
      <c r="E53" s="2"/>
      <c r="G53" s="3"/>
      <c r="H53" s="3"/>
    </row>
    <row r="54" spans="1:8">
      <c r="A54" s="4">
        <v>10.199999999999999</v>
      </c>
      <c r="B54" s="4">
        <v>-8.4407599999999992</v>
      </c>
      <c r="C54" s="1">
        <f t="shared" si="0"/>
        <v>-10.684506329113923</v>
      </c>
      <c r="D54" s="2"/>
      <c r="E54" s="2"/>
      <c r="G54" s="3"/>
      <c r="H54" s="3"/>
    </row>
    <row r="55" spans="1:8">
      <c r="A55" s="4">
        <v>10.4</v>
      </c>
      <c r="B55" s="4">
        <v>-8.3282600000000002</v>
      </c>
      <c r="C55" s="1">
        <f t="shared" si="0"/>
        <v>-10.542101265822785</v>
      </c>
      <c r="D55" s="2"/>
      <c r="E55" s="2"/>
      <c r="G55" s="3"/>
      <c r="H55" s="3"/>
    </row>
    <row r="56" spans="1:8">
      <c r="A56" s="4">
        <v>10.6</v>
      </c>
      <c r="B56" s="4">
        <v>-8.2032600000000002</v>
      </c>
      <c r="C56" s="1">
        <f t="shared" si="0"/>
        <v>-10.383873417721519</v>
      </c>
      <c r="D56" s="2"/>
      <c r="E56" s="2"/>
      <c r="G56" s="3"/>
      <c r="H56" s="3"/>
    </row>
    <row r="57" spans="1:8">
      <c r="A57" s="4">
        <v>10.8</v>
      </c>
      <c r="B57" s="4">
        <v>-8.0845000000000002</v>
      </c>
      <c r="C57" s="1">
        <f t="shared" si="0"/>
        <v>-10.233544303797467</v>
      </c>
      <c r="D57" s="2"/>
      <c r="E57" s="2"/>
      <c r="G57" s="3"/>
      <c r="H57" s="3"/>
    </row>
    <row r="58" spans="1:8">
      <c r="A58" s="4">
        <v>11</v>
      </c>
      <c r="B58" s="4">
        <v>-8.0157500000000006</v>
      </c>
      <c r="C58" s="1">
        <f t="shared" si="0"/>
        <v>-10.146518987341773</v>
      </c>
      <c r="D58" s="2"/>
      <c r="E58" s="2"/>
      <c r="G58" s="3"/>
      <c r="H58" s="3"/>
    </row>
    <row r="59" spans="1:8">
      <c r="A59" s="4">
        <v>11.2</v>
      </c>
      <c r="B59" s="4">
        <v>-7.9219900000000001</v>
      </c>
      <c r="C59" s="1">
        <f t="shared" si="0"/>
        <v>-10.027835443037974</v>
      </c>
      <c r="D59" s="2"/>
      <c r="E59" s="2"/>
      <c r="G59" s="3"/>
      <c r="H59" s="3"/>
    </row>
    <row r="60" spans="1:8">
      <c r="A60" s="4">
        <v>11.4</v>
      </c>
      <c r="B60" s="4">
        <v>-7.8344899999999997</v>
      </c>
      <c r="C60" s="1">
        <f t="shared" si="0"/>
        <v>-9.9170759493670886</v>
      </c>
      <c r="D60" s="2"/>
      <c r="E60" s="2"/>
      <c r="G60" s="3"/>
      <c r="H60" s="3"/>
    </row>
    <row r="61" spans="1:8">
      <c r="A61" s="4">
        <v>11.6</v>
      </c>
      <c r="B61" s="4">
        <v>-7.7094899999999997</v>
      </c>
      <c r="C61" s="1">
        <f t="shared" si="0"/>
        <v>-9.7588481012658228</v>
      </c>
      <c r="D61" s="2"/>
      <c r="E61" s="2"/>
      <c r="G61" s="3"/>
      <c r="H61" s="3"/>
    </row>
    <row r="62" spans="1:8">
      <c r="A62" s="4">
        <v>11.8</v>
      </c>
      <c r="B62" s="4">
        <v>-7.6345000000000001</v>
      </c>
      <c r="C62" s="1">
        <f t="shared" si="0"/>
        <v>-9.6639240506329109</v>
      </c>
      <c r="D62" s="2"/>
      <c r="E62" s="2"/>
      <c r="G62" s="3"/>
      <c r="H62" s="3"/>
    </row>
    <row r="63" spans="1:8">
      <c r="A63" s="4">
        <v>12</v>
      </c>
      <c r="B63" s="4">
        <v>-7.5407400000000004</v>
      </c>
      <c r="C63" s="1">
        <f t="shared" si="0"/>
        <v>-9.5452405063291135</v>
      </c>
      <c r="D63" s="2"/>
      <c r="E63" s="2"/>
      <c r="G63" s="3"/>
      <c r="H63" s="3"/>
    </row>
    <row r="64" spans="1:8">
      <c r="A64" s="4">
        <v>12.2</v>
      </c>
      <c r="B64" s="4">
        <v>-7.4344900000000003</v>
      </c>
      <c r="C64" s="1">
        <f t="shared" si="0"/>
        <v>-9.410746835443037</v>
      </c>
      <c r="D64" s="2"/>
      <c r="E64" s="2"/>
      <c r="G64" s="3"/>
      <c r="H64" s="3"/>
    </row>
    <row r="65" spans="1:8">
      <c r="A65" s="4">
        <v>12.4</v>
      </c>
      <c r="B65" s="4">
        <v>-7.4032400000000003</v>
      </c>
      <c r="C65" s="1">
        <f t="shared" si="0"/>
        <v>-9.3711898734177215</v>
      </c>
      <c r="D65" s="2"/>
      <c r="E65" s="2"/>
      <c r="G65" s="3"/>
      <c r="H65" s="3"/>
    </row>
    <row r="66" spans="1:8">
      <c r="A66" s="4">
        <v>12.6</v>
      </c>
      <c r="B66" s="4">
        <v>-7.2719899999999997</v>
      </c>
      <c r="C66" s="1">
        <f t="shared" si="0"/>
        <v>-9.2050506329113908</v>
      </c>
      <c r="D66" s="2"/>
      <c r="E66" s="2"/>
      <c r="G66" s="3"/>
      <c r="H66" s="3"/>
    </row>
    <row r="67" spans="1:8">
      <c r="A67" s="4">
        <v>12.8</v>
      </c>
      <c r="B67" s="4">
        <v>-7.2157400000000003</v>
      </c>
      <c r="C67" s="1">
        <f t="shared" si="0"/>
        <v>-9.1338481012658228</v>
      </c>
      <c r="D67" s="2"/>
      <c r="E67" s="2"/>
      <c r="G67" s="3"/>
      <c r="H67" s="3"/>
    </row>
    <row r="68" spans="1:8">
      <c r="A68" s="4">
        <v>13</v>
      </c>
      <c r="B68" s="4">
        <v>-7.1782399999999997</v>
      </c>
      <c r="C68" s="1">
        <f t="shared" ref="C68:C131" si="1">B68/0.79</f>
        <v>-9.0863797468354424</v>
      </c>
      <c r="D68" s="2"/>
      <c r="E68" s="2"/>
      <c r="G68" s="3"/>
      <c r="H68" s="3"/>
    </row>
    <row r="69" spans="1:8">
      <c r="A69" s="4">
        <v>13.2</v>
      </c>
      <c r="B69" s="4">
        <v>-7.0844899999999997</v>
      </c>
      <c r="C69" s="1">
        <f t="shared" si="1"/>
        <v>-8.9677088607594921</v>
      </c>
      <c r="D69" s="2"/>
      <c r="E69" s="2"/>
      <c r="G69" s="3"/>
      <c r="H69" s="3"/>
    </row>
    <row r="70" spans="1:8">
      <c r="A70" s="4">
        <v>13.4</v>
      </c>
      <c r="B70" s="4">
        <v>-6.9907300000000001</v>
      </c>
      <c r="C70" s="1">
        <f t="shared" si="1"/>
        <v>-8.8490253164556965</v>
      </c>
      <c r="D70" s="2"/>
      <c r="E70" s="2"/>
      <c r="G70" s="3"/>
      <c r="H70" s="3"/>
    </row>
    <row r="71" spans="1:8">
      <c r="A71" s="4">
        <v>13.6</v>
      </c>
      <c r="B71" s="4">
        <v>-6.9469799999999999</v>
      </c>
      <c r="C71" s="1">
        <f t="shared" si="1"/>
        <v>-8.7936455696202529</v>
      </c>
      <c r="D71" s="2"/>
      <c r="E71" s="2"/>
      <c r="G71" s="3"/>
      <c r="H71" s="3"/>
    </row>
    <row r="72" spans="1:8">
      <c r="A72" s="4">
        <v>13.8</v>
      </c>
      <c r="B72" s="4">
        <v>-6.8782300000000003</v>
      </c>
      <c r="C72" s="1">
        <f t="shared" si="1"/>
        <v>-8.7066202531645569</v>
      </c>
      <c r="D72" s="2"/>
      <c r="E72" s="2"/>
      <c r="G72" s="3"/>
      <c r="H72" s="3"/>
    </row>
    <row r="73" spans="1:8">
      <c r="A73" s="4">
        <v>14</v>
      </c>
      <c r="B73" s="4">
        <v>-6.8094799999999998</v>
      </c>
      <c r="C73" s="1">
        <f t="shared" si="1"/>
        <v>-8.6195949367088609</v>
      </c>
      <c r="D73" s="2"/>
      <c r="E73" s="2"/>
      <c r="G73" s="3"/>
      <c r="H73" s="3"/>
    </row>
    <row r="74" spans="1:8">
      <c r="A74" s="4">
        <v>14.2</v>
      </c>
      <c r="B74" s="4">
        <v>-6.7469799999999998</v>
      </c>
      <c r="C74" s="1">
        <f t="shared" si="1"/>
        <v>-8.540481012658228</v>
      </c>
      <c r="D74" s="2"/>
      <c r="E74" s="2"/>
      <c r="G74" s="3"/>
      <c r="H74" s="3"/>
    </row>
    <row r="75" spans="1:8">
      <c r="A75" s="4">
        <v>14.4</v>
      </c>
      <c r="B75" s="4">
        <v>-6.6969799999999999</v>
      </c>
      <c r="C75" s="1">
        <f t="shared" si="1"/>
        <v>-8.4771898734177213</v>
      </c>
      <c r="D75" s="2"/>
      <c r="E75" s="2"/>
      <c r="G75" s="3"/>
      <c r="H75" s="3"/>
    </row>
    <row r="76" spans="1:8">
      <c r="A76" s="4">
        <v>14.6</v>
      </c>
      <c r="B76" s="4">
        <v>-6.6594800000000003</v>
      </c>
      <c r="C76" s="1">
        <f t="shared" si="1"/>
        <v>-8.4297215189873409</v>
      </c>
      <c r="D76" s="2"/>
      <c r="E76" s="2"/>
      <c r="G76" s="3"/>
      <c r="H76" s="3"/>
    </row>
    <row r="77" spans="1:8">
      <c r="A77" s="4">
        <v>14.8</v>
      </c>
      <c r="B77" s="4">
        <v>-6.5844800000000001</v>
      </c>
      <c r="C77" s="1">
        <f t="shared" si="1"/>
        <v>-8.3347848101265818</v>
      </c>
      <c r="D77" s="2"/>
      <c r="E77" s="2"/>
      <c r="G77" s="3"/>
      <c r="H77" s="3"/>
    </row>
    <row r="78" spans="1:8">
      <c r="A78" s="4">
        <v>15</v>
      </c>
      <c r="B78" s="4">
        <v>-6.5532300000000001</v>
      </c>
      <c r="C78" s="1">
        <f t="shared" si="1"/>
        <v>-8.2952278481012662</v>
      </c>
      <c r="D78" s="2"/>
      <c r="E78" s="2"/>
      <c r="G78" s="3"/>
      <c r="H78" s="3"/>
    </row>
    <row r="79" spans="1:8">
      <c r="A79" s="4">
        <v>15.2</v>
      </c>
      <c r="B79" s="4">
        <v>-6.4407199999999998</v>
      </c>
      <c r="C79" s="1">
        <f t="shared" si="1"/>
        <v>-8.1528101265822777</v>
      </c>
      <c r="D79" s="2"/>
      <c r="E79" s="2"/>
      <c r="G79" s="3"/>
      <c r="H79" s="3"/>
    </row>
    <row r="80" spans="1:8">
      <c r="A80" s="4">
        <v>15.4</v>
      </c>
      <c r="B80" s="4">
        <v>-6.4282300000000001</v>
      </c>
      <c r="C80" s="1">
        <f t="shared" si="1"/>
        <v>-8.1370000000000005</v>
      </c>
      <c r="D80" s="2"/>
      <c r="E80" s="2"/>
      <c r="G80" s="3"/>
      <c r="H80" s="3"/>
    </row>
    <row r="81" spans="1:8">
      <c r="A81" s="4">
        <v>15.6</v>
      </c>
      <c r="B81" s="4">
        <v>-6.3969699999999996</v>
      </c>
      <c r="C81" s="1">
        <f t="shared" si="1"/>
        <v>-8.0974303797468341</v>
      </c>
      <c r="D81" s="2"/>
      <c r="E81" s="2"/>
      <c r="G81" s="3"/>
      <c r="H81" s="3"/>
    </row>
    <row r="82" spans="1:8">
      <c r="A82" s="4">
        <v>15.8</v>
      </c>
      <c r="B82" s="4">
        <v>-6.3344699999999996</v>
      </c>
      <c r="C82" s="1">
        <f t="shared" si="1"/>
        <v>-8.0183164556962012</v>
      </c>
      <c r="D82" s="2"/>
      <c r="E82" s="2"/>
      <c r="G82" s="3"/>
      <c r="H82" s="3"/>
    </row>
    <row r="83" spans="1:8">
      <c r="A83" s="4">
        <v>16</v>
      </c>
      <c r="B83" s="4">
        <v>-6.2907200000000003</v>
      </c>
      <c r="C83" s="1">
        <f t="shared" si="1"/>
        <v>-7.9629367088607594</v>
      </c>
      <c r="D83" s="2"/>
      <c r="E83" s="2"/>
      <c r="G83" s="3"/>
      <c r="H83" s="3"/>
    </row>
    <row r="84" spans="1:8">
      <c r="A84" s="4">
        <v>16.2</v>
      </c>
      <c r="B84" s="4">
        <v>-6.2282200000000003</v>
      </c>
      <c r="C84" s="1">
        <f t="shared" si="1"/>
        <v>-7.8838227848101265</v>
      </c>
      <c r="D84" s="2"/>
      <c r="E84" s="2"/>
      <c r="G84" s="3"/>
      <c r="H84" s="3"/>
    </row>
    <row r="85" spans="1:8">
      <c r="A85" s="4">
        <v>16.399999999999999</v>
      </c>
      <c r="B85" s="4">
        <v>-6.1969799999999999</v>
      </c>
      <c r="C85" s="1">
        <f t="shared" si="1"/>
        <v>-7.8442784810126582</v>
      </c>
      <c r="D85" s="2"/>
      <c r="E85" s="2"/>
      <c r="G85" s="3"/>
      <c r="H85" s="3"/>
    </row>
    <row r="86" spans="1:8">
      <c r="A86" s="4">
        <v>16.600000000000001</v>
      </c>
      <c r="B86" s="4">
        <v>-6.1344700000000003</v>
      </c>
      <c r="C86" s="1">
        <f t="shared" si="1"/>
        <v>-7.7651518987341772</v>
      </c>
      <c r="D86" s="2"/>
      <c r="E86" s="2"/>
      <c r="G86" s="3"/>
      <c r="H86" s="3"/>
    </row>
    <row r="87" spans="1:8">
      <c r="A87" s="4">
        <v>16.8</v>
      </c>
      <c r="B87" s="4">
        <v>-6.0969699999999998</v>
      </c>
      <c r="C87" s="1">
        <f t="shared" si="1"/>
        <v>-7.7176835443037968</v>
      </c>
      <c r="D87" s="2"/>
      <c r="E87" s="2"/>
      <c r="G87" s="3"/>
      <c r="H87" s="3"/>
    </row>
    <row r="88" spans="1:8">
      <c r="A88" s="4">
        <v>17</v>
      </c>
      <c r="B88" s="4">
        <v>-6.0344699999999998</v>
      </c>
      <c r="C88" s="1">
        <f t="shared" si="1"/>
        <v>-7.6385696202531639</v>
      </c>
      <c r="D88" s="2"/>
      <c r="E88" s="2"/>
      <c r="G88" s="3"/>
      <c r="H88" s="3"/>
    </row>
    <row r="89" spans="1:8">
      <c r="A89" s="4">
        <v>17.2</v>
      </c>
      <c r="B89" s="4">
        <v>-6.01572</v>
      </c>
      <c r="C89" s="1">
        <f t="shared" si="1"/>
        <v>-7.6148354430379745</v>
      </c>
      <c r="D89" s="2"/>
      <c r="E89" s="2"/>
      <c r="G89" s="3"/>
      <c r="H89" s="3"/>
    </row>
    <row r="90" spans="1:8">
      <c r="A90" s="4">
        <v>17.399999999999999</v>
      </c>
      <c r="B90" s="4">
        <v>-5.95946</v>
      </c>
      <c r="C90" s="1">
        <f t="shared" si="1"/>
        <v>-7.5436202531645566</v>
      </c>
      <c r="D90" s="2"/>
      <c r="E90" s="2"/>
      <c r="G90" s="3"/>
      <c r="H90" s="3"/>
    </row>
    <row r="91" spans="1:8">
      <c r="A91" s="4">
        <v>17.600000000000001</v>
      </c>
      <c r="B91" s="4">
        <v>-5.9094699999999998</v>
      </c>
      <c r="C91" s="1">
        <f t="shared" si="1"/>
        <v>-7.4803417721518981</v>
      </c>
      <c r="D91" s="2"/>
      <c r="E91" s="2"/>
      <c r="G91" s="3"/>
      <c r="H91" s="3"/>
    </row>
    <row r="92" spans="1:8">
      <c r="A92" s="4">
        <v>17.8</v>
      </c>
      <c r="B92" s="4">
        <v>-5.89696</v>
      </c>
      <c r="C92" s="1">
        <f t="shared" si="1"/>
        <v>-7.4645063291139238</v>
      </c>
      <c r="D92" s="2"/>
      <c r="E92" s="2"/>
      <c r="G92" s="3"/>
      <c r="H92" s="3"/>
    </row>
    <row r="93" spans="1:8">
      <c r="A93" s="4">
        <v>18</v>
      </c>
      <c r="B93" s="4">
        <v>-5.83446</v>
      </c>
      <c r="C93" s="1">
        <f t="shared" si="1"/>
        <v>-7.3853924050632909</v>
      </c>
      <c r="D93" s="2"/>
      <c r="E93" s="2"/>
      <c r="G93" s="3"/>
      <c r="H93" s="3"/>
    </row>
    <row r="94" spans="1:8">
      <c r="A94" s="4">
        <v>18.2</v>
      </c>
      <c r="B94" s="4">
        <v>-5.8219700000000003</v>
      </c>
      <c r="C94" s="1">
        <f t="shared" si="1"/>
        <v>-7.3695822784810128</v>
      </c>
      <c r="D94" s="2"/>
      <c r="E94" s="2"/>
      <c r="G94" s="3"/>
      <c r="H94" s="3"/>
    </row>
    <row r="95" spans="1:8">
      <c r="A95" s="4">
        <v>18.399999999999999</v>
      </c>
      <c r="B95" s="4">
        <v>-5.7657100000000003</v>
      </c>
      <c r="C95" s="1">
        <f t="shared" si="1"/>
        <v>-7.2983670886075949</v>
      </c>
      <c r="D95" s="2"/>
      <c r="E95" s="2"/>
      <c r="G95" s="3"/>
      <c r="H95" s="3"/>
    </row>
    <row r="96" spans="1:8">
      <c r="A96" s="4">
        <v>18.600000000000001</v>
      </c>
      <c r="B96" s="4">
        <v>-5.7282099999999998</v>
      </c>
      <c r="C96" s="1">
        <f t="shared" si="1"/>
        <v>-7.2508987341772144</v>
      </c>
      <c r="D96" s="2"/>
      <c r="E96" s="2"/>
      <c r="G96" s="3"/>
      <c r="H96" s="3"/>
    </row>
    <row r="97" spans="1:8">
      <c r="A97" s="4">
        <v>18.8</v>
      </c>
      <c r="B97" s="4">
        <v>-5.7157200000000001</v>
      </c>
      <c r="C97" s="1">
        <f t="shared" si="1"/>
        <v>-7.2350886075949363</v>
      </c>
      <c r="D97" s="2"/>
      <c r="E97" s="2"/>
      <c r="G97" s="3"/>
      <c r="H97" s="3"/>
    </row>
    <row r="98" spans="1:8">
      <c r="A98" s="4">
        <v>19</v>
      </c>
      <c r="B98" s="4">
        <v>-5.6344599999999998</v>
      </c>
      <c r="C98" s="1">
        <f t="shared" si="1"/>
        <v>-7.1322278481012651</v>
      </c>
      <c r="D98" s="2"/>
      <c r="E98" s="2"/>
      <c r="G98" s="3"/>
      <c r="H98" s="3"/>
    </row>
    <row r="99" spans="1:8">
      <c r="A99" s="4">
        <v>19.2</v>
      </c>
      <c r="B99" s="4">
        <v>-5.6344599999999998</v>
      </c>
      <c r="C99" s="1">
        <f t="shared" si="1"/>
        <v>-7.1322278481012651</v>
      </c>
      <c r="D99" s="2"/>
      <c r="E99" s="2"/>
      <c r="G99" s="3"/>
      <c r="H99" s="3"/>
    </row>
    <row r="100" spans="1:8">
      <c r="A100" s="4">
        <v>19.399999999999999</v>
      </c>
      <c r="B100" s="4">
        <v>-5.5907099999999996</v>
      </c>
      <c r="C100" s="1">
        <f t="shared" si="1"/>
        <v>-7.0768481012658224</v>
      </c>
      <c r="D100" s="2"/>
      <c r="E100" s="2"/>
      <c r="G100" s="3"/>
      <c r="H100" s="3"/>
    </row>
    <row r="101" spans="1:8">
      <c r="A101" s="4">
        <v>19.600000000000001</v>
      </c>
      <c r="B101" s="4">
        <v>-5.5657100000000002</v>
      </c>
      <c r="C101" s="1">
        <f t="shared" si="1"/>
        <v>-7.0452025316455691</v>
      </c>
      <c r="D101" s="2"/>
      <c r="E101" s="2"/>
      <c r="G101" s="3"/>
      <c r="H101" s="3"/>
    </row>
    <row r="102" spans="1:8">
      <c r="A102" s="4">
        <v>19.8</v>
      </c>
      <c r="B102" s="4">
        <v>-5.5344600000000002</v>
      </c>
      <c r="C102" s="1">
        <f t="shared" si="1"/>
        <v>-7.0056455696202526</v>
      </c>
      <c r="D102" s="2"/>
      <c r="E102" s="2"/>
      <c r="G102" s="3"/>
      <c r="H102" s="3"/>
    </row>
    <row r="103" spans="1:8">
      <c r="A103" s="4">
        <v>20</v>
      </c>
      <c r="B103" s="4">
        <v>-5.5282099999999996</v>
      </c>
      <c r="C103" s="1">
        <f t="shared" si="1"/>
        <v>-6.9977341772151886</v>
      </c>
      <c r="D103" s="2"/>
      <c r="E103" s="2"/>
      <c r="G103" s="3"/>
      <c r="H103" s="3"/>
    </row>
    <row r="104" spans="1:8">
      <c r="A104" s="4">
        <v>20.2</v>
      </c>
      <c r="B104" s="4">
        <v>-5.45946</v>
      </c>
      <c r="C104" s="1">
        <f t="shared" si="1"/>
        <v>-6.9107088607594935</v>
      </c>
      <c r="D104" s="2"/>
      <c r="E104" s="2"/>
      <c r="G104" s="3"/>
      <c r="H104" s="3"/>
    </row>
    <row r="105" spans="1:8">
      <c r="A105" s="4">
        <v>20.399999999999999</v>
      </c>
      <c r="B105" s="4">
        <v>-5.42821</v>
      </c>
      <c r="C105" s="1">
        <f t="shared" si="1"/>
        <v>-6.8711518987341771</v>
      </c>
      <c r="D105" s="2"/>
      <c r="E105" s="2"/>
      <c r="G105" s="3"/>
      <c r="H105" s="3"/>
    </row>
    <row r="106" spans="1:8">
      <c r="A106" s="4">
        <v>20.6</v>
      </c>
      <c r="B106" s="4">
        <v>-5.42821</v>
      </c>
      <c r="C106" s="1">
        <f t="shared" si="1"/>
        <v>-6.8711518987341771</v>
      </c>
      <c r="D106" s="2"/>
      <c r="E106" s="2"/>
      <c r="G106" s="3"/>
      <c r="H106" s="3"/>
    </row>
    <row r="107" spans="1:8">
      <c r="A107" s="4">
        <v>20.8</v>
      </c>
      <c r="B107" s="4">
        <v>-5.3719599999999996</v>
      </c>
      <c r="C107" s="1">
        <f t="shared" si="1"/>
        <v>-6.7999493670886064</v>
      </c>
      <c r="D107" s="2"/>
      <c r="E107" s="2"/>
      <c r="G107" s="3"/>
      <c r="H107" s="3"/>
    </row>
    <row r="108" spans="1:8">
      <c r="A108" s="4">
        <v>21</v>
      </c>
      <c r="B108" s="4">
        <v>-5.3719599999999996</v>
      </c>
      <c r="C108" s="1">
        <f t="shared" si="1"/>
        <v>-6.7999493670886064</v>
      </c>
      <c r="D108" s="2"/>
      <c r="E108" s="2"/>
      <c r="G108" s="3"/>
      <c r="H108" s="3"/>
    </row>
    <row r="109" spans="1:8">
      <c r="A109" s="4">
        <v>21.2</v>
      </c>
      <c r="B109" s="4">
        <v>-5.3094599999999996</v>
      </c>
      <c r="C109" s="1">
        <f t="shared" si="1"/>
        <v>-6.7208354430379735</v>
      </c>
      <c r="D109" s="2"/>
      <c r="E109" s="2"/>
      <c r="G109" s="3"/>
      <c r="H109" s="3"/>
    </row>
    <row r="110" spans="1:8">
      <c r="A110" s="4">
        <v>21.4</v>
      </c>
      <c r="B110" s="4">
        <v>-5.2594500000000002</v>
      </c>
      <c r="C110" s="1">
        <f t="shared" si="1"/>
        <v>-6.6575316455696205</v>
      </c>
      <c r="D110" s="2"/>
      <c r="E110" s="2"/>
      <c r="G110" s="3"/>
      <c r="H110" s="3"/>
    </row>
    <row r="111" spans="1:8">
      <c r="A111" s="4">
        <v>21.6</v>
      </c>
      <c r="B111" s="4">
        <v>-5.2532100000000002</v>
      </c>
      <c r="C111" s="1">
        <f t="shared" si="1"/>
        <v>-6.6496329113924046</v>
      </c>
      <c r="D111" s="2"/>
      <c r="E111" s="2"/>
      <c r="G111" s="3"/>
      <c r="H111" s="3"/>
    </row>
    <row r="112" spans="1:8">
      <c r="A112" s="4">
        <v>21.8</v>
      </c>
      <c r="B112" s="4">
        <v>-5.2407000000000004</v>
      </c>
      <c r="C112" s="1">
        <f t="shared" si="1"/>
        <v>-6.6337974683544303</v>
      </c>
      <c r="D112" s="2"/>
      <c r="E112" s="2"/>
      <c r="G112" s="3"/>
      <c r="H112" s="3"/>
    </row>
    <row r="113" spans="1:8">
      <c r="A113" s="4">
        <v>22</v>
      </c>
      <c r="B113" s="4">
        <v>-5.2157</v>
      </c>
      <c r="C113" s="1">
        <f t="shared" si="1"/>
        <v>-6.602151898734177</v>
      </c>
      <c r="D113" s="2"/>
      <c r="E113" s="2"/>
      <c r="G113" s="3"/>
      <c r="H113" s="3"/>
    </row>
    <row r="114" spans="1:8">
      <c r="A114" s="4">
        <v>22.2</v>
      </c>
      <c r="B114" s="4">
        <v>-5.1844599999999996</v>
      </c>
      <c r="C114" s="1">
        <f t="shared" si="1"/>
        <v>-6.5626075949367078</v>
      </c>
      <c r="D114" s="2"/>
      <c r="E114" s="2"/>
      <c r="G114" s="3"/>
      <c r="H114" s="3"/>
    </row>
    <row r="115" spans="1:8">
      <c r="A115" s="4">
        <v>22.4</v>
      </c>
      <c r="B115" s="4">
        <v>-5.1782000000000004</v>
      </c>
      <c r="C115" s="1">
        <f t="shared" si="1"/>
        <v>-6.5546835443037974</v>
      </c>
      <c r="D115" s="2"/>
      <c r="E115" s="2"/>
      <c r="G115" s="3"/>
      <c r="H115" s="3"/>
    </row>
    <row r="116" spans="1:8">
      <c r="A116" s="4">
        <v>22.6</v>
      </c>
      <c r="B116" s="4">
        <v>-5.1657099999999998</v>
      </c>
      <c r="C116" s="1">
        <f t="shared" si="1"/>
        <v>-6.5388734177215184</v>
      </c>
      <c r="D116" s="2"/>
      <c r="E116" s="2"/>
      <c r="G116" s="3"/>
      <c r="H116" s="3"/>
    </row>
    <row r="117" spans="1:8">
      <c r="A117" s="4">
        <v>22.8</v>
      </c>
      <c r="B117" s="4">
        <v>-5.1157000000000004</v>
      </c>
      <c r="C117" s="1">
        <f t="shared" si="1"/>
        <v>-6.4755696202531645</v>
      </c>
      <c r="D117" s="2"/>
      <c r="E117" s="2"/>
      <c r="G117" s="3"/>
      <c r="H117" s="3"/>
    </row>
    <row r="118" spans="1:8">
      <c r="A118" s="4">
        <v>23</v>
      </c>
      <c r="B118" s="4">
        <v>-5.0782100000000003</v>
      </c>
      <c r="C118" s="1">
        <f t="shared" si="1"/>
        <v>-6.4281139240506331</v>
      </c>
      <c r="D118" s="2"/>
      <c r="E118" s="2"/>
      <c r="G118" s="3"/>
      <c r="H118" s="3"/>
    </row>
    <row r="119" spans="1:8">
      <c r="A119" s="4">
        <v>23.2</v>
      </c>
      <c r="B119" s="4">
        <v>-5.0782100000000003</v>
      </c>
      <c r="C119" s="1">
        <f t="shared" si="1"/>
        <v>-6.4281139240506331</v>
      </c>
      <c r="D119" s="2"/>
      <c r="E119" s="2"/>
      <c r="G119" s="3"/>
      <c r="H119" s="3"/>
    </row>
    <row r="120" spans="1:8">
      <c r="A120" s="4">
        <v>23.4</v>
      </c>
      <c r="B120" s="4">
        <v>-5.0656999999999996</v>
      </c>
      <c r="C120" s="1">
        <f t="shared" si="1"/>
        <v>-6.4122784810126578</v>
      </c>
      <c r="D120" s="2"/>
      <c r="E120" s="2"/>
      <c r="G120" s="3"/>
      <c r="H120" s="3"/>
    </row>
    <row r="121" spans="1:8">
      <c r="A121" s="4">
        <v>23.6</v>
      </c>
      <c r="B121" s="4">
        <v>-5.0219500000000004</v>
      </c>
      <c r="C121" s="1">
        <f t="shared" si="1"/>
        <v>-6.3568987341772152</v>
      </c>
      <c r="D121" s="2"/>
      <c r="E121" s="2"/>
      <c r="G121" s="3"/>
      <c r="H121" s="3"/>
    </row>
    <row r="122" spans="1:8">
      <c r="A122" s="4">
        <v>23.8</v>
      </c>
      <c r="B122" s="4">
        <v>-4.99071</v>
      </c>
      <c r="C122" s="1">
        <f t="shared" si="1"/>
        <v>-6.3173544303797469</v>
      </c>
      <c r="D122" s="2"/>
      <c r="E122" s="2"/>
      <c r="G122" s="3"/>
      <c r="H122" s="3"/>
    </row>
    <row r="123" spans="1:8">
      <c r="A123" s="4">
        <v>24</v>
      </c>
      <c r="B123" s="4">
        <v>-5.0094500000000002</v>
      </c>
      <c r="C123" s="1">
        <f t="shared" si="1"/>
        <v>-6.341075949367089</v>
      </c>
      <c r="D123" s="2"/>
      <c r="E123" s="2"/>
      <c r="G123" s="3"/>
      <c r="H123" s="3"/>
    </row>
    <row r="124" spans="1:8">
      <c r="A124" s="4">
        <v>24.2</v>
      </c>
      <c r="B124" s="4">
        <v>-4.9844499999999998</v>
      </c>
      <c r="C124" s="1">
        <f t="shared" si="1"/>
        <v>-6.3094303797468347</v>
      </c>
      <c r="D124" s="2"/>
      <c r="E124" s="2"/>
      <c r="G124" s="3"/>
      <c r="H124" s="3"/>
    </row>
    <row r="125" spans="1:8">
      <c r="A125" s="4">
        <v>24.4</v>
      </c>
      <c r="B125" s="4">
        <v>-4.9532100000000003</v>
      </c>
      <c r="C125" s="1">
        <f t="shared" si="1"/>
        <v>-6.2698860759493673</v>
      </c>
      <c r="D125" s="2"/>
      <c r="E125" s="2"/>
      <c r="G125" s="3"/>
      <c r="H125" s="3"/>
    </row>
    <row r="126" spans="1:8">
      <c r="A126" s="4">
        <v>24.6</v>
      </c>
      <c r="B126" s="4">
        <v>-4.9094600000000002</v>
      </c>
      <c r="C126" s="1">
        <f t="shared" si="1"/>
        <v>-6.2145063291139238</v>
      </c>
      <c r="D126" s="2"/>
      <c r="E126" s="2"/>
      <c r="G126" s="3"/>
      <c r="H126" s="3"/>
    </row>
    <row r="127" spans="1:8">
      <c r="A127" s="4">
        <v>24.8</v>
      </c>
      <c r="B127" s="4">
        <v>-4.8781999999999996</v>
      </c>
      <c r="C127" s="1">
        <f t="shared" si="1"/>
        <v>-6.1749367088607592</v>
      </c>
      <c r="D127" s="2"/>
      <c r="E127" s="2"/>
      <c r="G127" s="3"/>
      <c r="H127" s="3"/>
    </row>
    <row r="128" spans="1:8">
      <c r="A128" s="4">
        <v>25</v>
      </c>
      <c r="B128" s="4">
        <v>-4.86571</v>
      </c>
      <c r="C128" s="1">
        <f t="shared" si="1"/>
        <v>-6.1591265822784811</v>
      </c>
      <c r="D128" s="2"/>
      <c r="E128" s="2"/>
      <c r="G128" s="3"/>
      <c r="H128" s="3"/>
    </row>
    <row r="129" spans="1:8">
      <c r="A129" s="4">
        <v>25.2</v>
      </c>
      <c r="B129" s="4">
        <v>-4.8603899999999998</v>
      </c>
      <c r="C129" s="1">
        <f t="shared" si="1"/>
        <v>-6.1523924050632903</v>
      </c>
      <c r="D129" s="2"/>
      <c r="E129" s="2"/>
      <c r="G129" s="3"/>
      <c r="H129" s="3"/>
    </row>
    <row r="130" spans="1:8">
      <c r="A130" s="4">
        <v>25.4</v>
      </c>
      <c r="B130" s="4">
        <v>-4.8403900000000002</v>
      </c>
      <c r="C130" s="1">
        <f t="shared" si="1"/>
        <v>-6.1270759493670885</v>
      </c>
      <c r="D130" s="2"/>
      <c r="E130" s="2"/>
      <c r="G130" s="3"/>
      <c r="H130" s="3"/>
    </row>
    <row r="131" spans="1:8">
      <c r="A131" s="4">
        <v>25.6</v>
      </c>
      <c r="B131" s="4">
        <v>-4.8203899999999997</v>
      </c>
      <c r="C131" s="1">
        <f t="shared" si="1"/>
        <v>-6.1017594936708859</v>
      </c>
      <c r="D131" s="2"/>
      <c r="E131" s="2"/>
      <c r="G131" s="3"/>
      <c r="H131" s="3"/>
    </row>
    <row r="132" spans="1:8">
      <c r="A132" s="4">
        <v>25.8</v>
      </c>
      <c r="B132" s="4">
        <v>-4.8047599999999999</v>
      </c>
      <c r="C132" s="1">
        <f t="shared" ref="C132:C195" si="2">B132/0.79</f>
        <v>-6.0819746835443036</v>
      </c>
      <c r="D132" s="2"/>
      <c r="E132" s="2"/>
      <c r="G132" s="3"/>
      <c r="H132" s="3"/>
    </row>
    <row r="133" spans="1:8">
      <c r="A133" s="4">
        <v>26</v>
      </c>
      <c r="B133" s="4">
        <v>-4.7835099999999997</v>
      </c>
      <c r="C133" s="1">
        <f t="shared" si="2"/>
        <v>-6.0550759493670876</v>
      </c>
      <c r="D133" s="2"/>
      <c r="E133" s="2"/>
      <c r="G133" s="3"/>
      <c r="H133" s="3"/>
    </row>
    <row r="134" spans="1:8">
      <c r="A134" s="4">
        <v>26.2</v>
      </c>
      <c r="B134" s="4">
        <v>-4.7641400000000003</v>
      </c>
      <c r="C134" s="1">
        <f t="shared" si="2"/>
        <v>-6.0305569620253161</v>
      </c>
      <c r="D134" s="2"/>
      <c r="E134" s="2"/>
      <c r="G134" s="3"/>
      <c r="H134" s="3"/>
    </row>
    <row r="135" spans="1:8">
      <c r="A135" s="4">
        <v>26.4</v>
      </c>
      <c r="B135" s="4">
        <v>-4.7453900000000004</v>
      </c>
      <c r="C135" s="1">
        <f t="shared" si="2"/>
        <v>-6.0068227848101268</v>
      </c>
      <c r="D135" s="2"/>
      <c r="E135" s="2"/>
      <c r="G135" s="3"/>
      <c r="H135" s="3"/>
    </row>
    <row r="136" spans="1:8">
      <c r="A136" s="4">
        <v>26.6</v>
      </c>
      <c r="B136" s="4">
        <v>-4.7291400000000001</v>
      </c>
      <c r="C136" s="1">
        <f t="shared" si="2"/>
        <v>-5.9862531645569623</v>
      </c>
      <c r="D136" s="2"/>
      <c r="E136" s="2"/>
      <c r="G136" s="3"/>
      <c r="H136" s="3"/>
    </row>
    <row r="137" spans="1:8">
      <c r="A137" s="4">
        <v>26.8</v>
      </c>
      <c r="B137" s="4">
        <v>-4.7116400000000001</v>
      </c>
      <c r="C137" s="1">
        <f t="shared" si="2"/>
        <v>-5.9641012658227845</v>
      </c>
      <c r="D137" s="2"/>
      <c r="E137" s="2"/>
      <c r="G137" s="3"/>
      <c r="H137" s="3"/>
    </row>
    <row r="138" spans="1:8">
      <c r="A138" s="4">
        <v>27</v>
      </c>
      <c r="B138" s="4">
        <v>-4.6960100000000002</v>
      </c>
      <c r="C138" s="1">
        <f t="shared" si="2"/>
        <v>-5.9443164556962023</v>
      </c>
      <c r="D138" s="2"/>
      <c r="E138" s="2"/>
      <c r="G138" s="3"/>
      <c r="H138" s="3"/>
    </row>
    <row r="139" spans="1:8">
      <c r="A139" s="4">
        <v>27.2</v>
      </c>
      <c r="B139" s="4">
        <v>-4.6766300000000003</v>
      </c>
      <c r="C139" s="1">
        <f t="shared" si="2"/>
        <v>-5.9197848101265826</v>
      </c>
      <c r="D139" s="2"/>
      <c r="E139" s="2"/>
      <c r="G139" s="3"/>
      <c r="H139" s="3"/>
    </row>
    <row r="140" spans="1:8">
      <c r="A140" s="4">
        <v>27.4</v>
      </c>
      <c r="B140" s="4">
        <v>-4.6591300000000002</v>
      </c>
      <c r="C140" s="1">
        <f t="shared" si="2"/>
        <v>-5.8976329113924049</v>
      </c>
      <c r="D140" s="2"/>
      <c r="E140" s="2"/>
      <c r="G140" s="3"/>
      <c r="H140" s="3"/>
    </row>
    <row r="141" spans="1:8">
      <c r="A141" s="4">
        <v>27.6</v>
      </c>
      <c r="B141" s="4">
        <v>-4.6428799999999999</v>
      </c>
      <c r="C141" s="1">
        <f t="shared" si="2"/>
        <v>-5.8770632911392404</v>
      </c>
      <c r="D141" s="2"/>
      <c r="E141" s="2"/>
      <c r="G141" s="3"/>
      <c r="H141" s="3"/>
    </row>
    <row r="142" spans="1:8">
      <c r="A142" s="4">
        <v>27.8</v>
      </c>
      <c r="B142" s="4">
        <v>-4.6278800000000002</v>
      </c>
      <c r="C142" s="1">
        <f t="shared" si="2"/>
        <v>-5.8580759493670884</v>
      </c>
      <c r="D142" s="2"/>
      <c r="E142" s="2"/>
      <c r="G142" s="3"/>
      <c r="H142" s="3"/>
    </row>
    <row r="143" spans="1:8">
      <c r="A143" s="4">
        <v>28</v>
      </c>
      <c r="B143" s="4">
        <v>-4.6091300000000004</v>
      </c>
      <c r="C143" s="1">
        <f t="shared" si="2"/>
        <v>-5.8343417721518991</v>
      </c>
      <c r="D143" s="2"/>
      <c r="E143" s="2"/>
      <c r="G143" s="3"/>
      <c r="H143" s="3"/>
    </row>
    <row r="144" spans="1:8">
      <c r="A144" s="4">
        <v>28.2</v>
      </c>
      <c r="B144" s="4">
        <v>-4.5916300000000003</v>
      </c>
      <c r="C144" s="1">
        <f t="shared" si="2"/>
        <v>-5.8121898734177213</v>
      </c>
      <c r="D144" s="2"/>
      <c r="E144" s="2"/>
      <c r="G144" s="3"/>
      <c r="H144" s="3"/>
    </row>
    <row r="145" spans="1:8">
      <c r="A145" s="4">
        <v>28.4</v>
      </c>
      <c r="B145" s="4">
        <v>-4.57538</v>
      </c>
      <c r="C145" s="1">
        <f t="shared" si="2"/>
        <v>-5.7916202531645569</v>
      </c>
      <c r="D145" s="2"/>
      <c r="E145" s="2"/>
      <c r="G145" s="3"/>
      <c r="H145" s="3"/>
    </row>
    <row r="146" spans="1:8">
      <c r="A146" s="4">
        <v>28.6</v>
      </c>
      <c r="B146" s="4">
        <v>-4.5616300000000001</v>
      </c>
      <c r="C146" s="1">
        <f t="shared" si="2"/>
        <v>-5.7742151898734173</v>
      </c>
      <c r="D146" s="2"/>
      <c r="E146" s="2"/>
      <c r="G146" s="3"/>
      <c r="H146" s="3"/>
    </row>
    <row r="147" spans="1:8">
      <c r="A147" s="4">
        <v>28.8</v>
      </c>
      <c r="B147" s="4">
        <v>-4.54413</v>
      </c>
      <c r="C147" s="1">
        <f t="shared" si="2"/>
        <v>-5.7520632911392404</v>
      </c>
      <c r="D147" s="2"/>
      <c r="E147" s="2"/>
      <c r="G147" s="3"/>
      <c r="H147" s="3"/>
    </row>
    <row r="148" spans="1:8">
      <c r="A148" s="4">
        <v>29</v>
      </c>
      <c r="B148" s="4">
        <v>-4.5316299999999998</v>
      </c>
      <c r="C148" s="1">
        <f t="shared" si="2"/>
        <v>-5.7362405063291133</v>
      </c>
      <c r="D148" s="2"/>
      <c r="E148" s="2"/>
      <c r="G148" s="3"/>
      <c r="H148" s="3"/>
    </row>
    <row r="149" spans="1:8">
      <c r="A149" s="4">
        <v>29.2</v>
      </c>
      <c r="B149" s="4">
        <v>-4.5172600000000003</v>
      </c>
      <c r="C149" s="1">
        <f t="shared" si="2"/>
        <v>-5.7180506329113925</v>
      </c>
      <c r="D149" s="2"/>
      <c r="E149" s="2"/>
      <c r="G149" s="3"/>
      <c r="H149" s="3"/>
    </row>
    <row r="150" spans="1:8">
      <c r="A150" s="4">
        <v>29.4</v>
      </c>
      <c r="B150" s="4">
        <v>-4.50413</v>
      </c>
      <c r="C150" s="1">
        <f t="shared" si="2"/>
        <v>-5.7014303797468351</v>
      </c>
      <c r="D150" s="2"/>
      <c r="E150" s="2"/>
      <c r="G150" s="3"/>
      <c r="H150" s="3"/>
    </row>
    <row r="151" spans="1:8">
      <c r="A151" s="4">
        <v>29.6</v>
      </c>
      <c r="B151" s="4">
        <v>-4.4853800000000001</v>
      </c>
      <c r="C151" s="1">
        <f t="shared" si="2"/>
        <v>-5.6776962025316458</v>
      </c>
      <c r="D151" s="2"/>
      <c r="E151" s="2"/>
      <c r="G151" s="3"/>
      <c r="H151" s="3"/>
    </row>
    <row r="152" spans="1:8">
      <c r="A152" s="4">
        <v>29.8</v>
      </c>
      <c r="B152" s="4">
        <v>-4.4716300000000002</v>
      </c>
      <c r="C152" s="1">
        <f t="shared" si="2"/>
        <v>-5.6602911392405062</v>
      </c>
      <c r="D152" s="2"/>
      <c r="E152" s="2"/>
      <c r="G152" s="3"/>
      <c r="H152" s="3"/>
    </row>
    <row r="153" spans="1:8">
      <c r="A153" s="4">
        <v>30</v>
      </c>
      <c r="B153" s="4">
        <v>-4.4572599999999998</v>
      </c>
      <c r="C153" s="1">
        <f t="shared" si="2"/>
        <v>-5.6421012658227845</v>
      </c>
      <c r="D153" s="2"/>
      <c r="E153" s="2"/>
      <c r="G153" s="3"/>
      <c r="H153" s="3"/>
    </row>
    <row r="154" spans="1:8">
      <c r="A154" s="4">
        <v>30.2</v>
      </c>
      <c r="B154" s="4">
        <v>-4.4428799999999997</v>
      </c>
      <c r="C154" s="1">
        <f t="shared" si="2"/>
        <v>-5.6238987341772146</v>
      </c>
      <c r="D154" s="2"/>
      <c r="E154" s="2"/>
      <c r="G154" s="3"/>
      <c r="H154" s="3"/>
    </row>
    <row r="155" spans="1:8">
      <c r="A155" s="4">
        <v>30.4</v>
      </c>
      <c r="B155" s="4">
        <v>-4.42788</v>
      </c>
      <c r="C155" s="1">
        <f t="shared" si="2"/>
        <v>-5.6049113924050635</v>
      </c>
      <c r="D155" s="2"/>
      <c r="E155" s="2"/>
      <c r="G155" s="3"/>
      <c r="H155" s="3"/>
    </row>
    <row r="156" spans="1:8">
      <c r="A156" s="4">
        <v>30.6</v>
      </c>
      <c r="B156" s="4">
        <v>-4.4153799999999999</v>
      </c>
      <c r="C156" s="1">
        <f t="shared" si="2"/>
        <v>-5.5890886075949364</v>
      </c>
      <c r="D156" s="2"/>
      <c r="E156" s="2"/>
      <c r="G156" s="3"/>
      <c r="H156" s="3"/>
    </row>
    <row r="157" spans="1:8">
      <c r="A157" s="4">
        <v>30.8</v>
      </c>
      <c r="B157" s="4">
        <v>-4.4053800000000001</v>
      </c>
      <c r="C157" s="1">
        <f t="shared" si="2"/>
        <v>-5.5764303797468351</v>
      </c>
      <c r="D157" s="2"/>
      <c r="E157" s="2"/>
      <c r="G157" s="3"/>
      <c r="H157" s="3"/>
    </row>
    <row r="158" spans="1:8">
      <c r="A158" s="4">
        <v>31</v>
      </c>
      <c r="B158" s="4">
        <v>-4.38788</v>
      </c>
      <c r="C158" s="1">
        <f t="shared" si="2"/>
        <v>-5.5542784810126582</v>
      </c>
      <c r="D158" s="2"/>
      <c r="E158" s="2"/>
      <c r="G158" s="3"/>
      <c r="H158" s="3"/>
    </row>
    <row r="159" spans="1:8">
      <c r="A159" s="4">
        <v>31.2</v>
      </c>
      <c r="B159" s="4">
        <v>-4.3753799999999998</v>
      </c>
      <c r="C159" s="1">
        <f t="shared" si="2"/>
        <v>-5.5384556962025311</v>
      </c>
      <c r="D159" s="2"/>
      <c r="E159" s="2"/>
      <c r="G159" s="3"/>
      <c r="H159" s="3"/>
    </row>
    <row r="160" spans="1:8">
      <c r="A160" s="4">
        <v>31.4</v>
      </c>
      <c r="B160" s="4">
        <v>-4.3616299999999999</v>
      </c>
      <c r="C160" s="1">
        <f t="shared" si="2"/>
        <v>-5.5210506329113924</v>
      </c>
      <c r="D160" s="2"/>
      <c r="E160" s="2"/>
      <c r="G160" s="3"/>
      <c r="H160" s="3"/>
    </row>
    <row r="161" spans="1:8">
      <c r="A161" s="4">
        <v>31.6</v>
      </c>
      <c r="B161" s="4">
        <v>-4.3497500000000002</v>
      </c>
      <c r="C161" s="1">
        <f t="shared" si="2"/>
        <v>-5.5060126582278484</v>
      </c>
      <c r="D161" s="2"/>
      <c r="E161" s="2"/>
      <c r="G161" s="3"/>
      <c r="H161" s="3"/>
    </row>
    <row r="162" spans="1:8">
      <c r="A162" s="4">
        <v>31.8</v>
      </c>
      <c r="B162" s="4">
        <v>-4.3378800000000002</v>
      </c>
      <c r="C162" s="1">
        <f t="shared" si="2"/>
        <v>-5.4909873417721515</v>
      </c>
      <c r="D162" s="2"/>
      <c r="E162" s="2"/>
      <c r="G162" s="3"/>
      <c r="H162" s="3"/>
    </row>
    <row r="163" spans="1:8">
      <c r="A163" s="4">
        <v>32</v>
      </c>
      <c r="B163" s="4">
        <v>-4.3222500000000004</v>
      </c>
      <c r="C163" s="1">
        <f t="shared" si="2"/>
        <v>-5.4712025316455701</v>
      </c>
      <c r="D163" s="2"/>
      <c r="E163" s="2"/>
      <c r="G163" s="3"/>
      <c r="H163" s="3"/>
    </row>
    <row r="164" spans="1:8">
      <c r="A164" s="4">
        <v>32.200000000000003</v>
      </c>
      <c r="B164" s="4">
        <v>-4.3109999999999999</v>
      </c>
      <c r="C164" s="1">
        <f t="shared" si="2"/>
        <v>-5.4569620253164555</v>
      </c>
      <c r="D164" s="2"/>
      <c r="E164" s="2"/>
      <c r="G164" s="3"/>
      <c r="H164" s="3"/>
    </row>
    <row r="165" spans="1:8">
      <c r="A165" s="4">
        <v>32.4</v>
      </c>
      <c r="B165" s="4">
        <v>-4.2984999999999998</v>
      </c>
      <c r="C165" s="1">
        <f t="shared" si="2"/>
        <v>-5.4411392405063284</v>
      </c>
      <c r="D165" s="2"/>
      <c r="E165" s="2"/>
      <c r="G165" s="3"/>
      <c r="H165" s="3"/>
    </row>
    <row r="166" spans="1:8">
      <c r="A166" s="4">
        <v>32.6</v>
      </c>
      <c r="B166" s="4">
        <v>-4.2866299999999997</v>
      </c>
      <c r="C166" s="1">
        <f t="shared" si="2"/>
        <v>-5.4261139240506324</v>
      </c>
      <c r="D166" s="2"/>
      <c r="E166" s="2"/>
      <c r="G166" s="3"/>
      <c r="H166" s="3"/>
    </row>
    <row r="167" spans="1:8">
      <c r="A167" s="4">
        <v>32.799999999999997</v>
      </c>
      <c r="B167" s="4">
        <v>-4.2772500000000004</v>
      </c>
      <c r="C167" s="1">
        <f t="shared" si="2"/>
        <v>-5.4142405063291141</v>
      </c>
      <c r="D167" s="2"/>
      <c r="E167" s="2"/>
      <c r="G167" s="3"/>
      <c r="H167" s="3"/>
    </row>
    <row r="168" spans="1:8">
      <c r="A168" s="4">
        <v>33</v>
      </c>
      <c r="B168" s="4">
        <v>-4.2616300000000003</v>
      </c>
      <c r="C168" s="1">
        <f t="shared" si="2"/>
        <v>-5.39446835443038</v>
      </c>
      <c r="D168" s="2"/>
      <c r="E168" s="2"/>
      <c r="G168" s="3"/>
      <c r="H168" s="3"/>
    </row>
    <row r="169" spans="1:8">
      <c r="A169" s="4">
        <v>33.200000000000003</v>
      </c>
      <c r="B169" s="4">
        <v>-4.2516299999999996</v>
      </c>
      <c r="C169" s="1">
        <f t="shared" si="2"/>
        <v>-5.3818101265822778</v>
      </c>
      <c r="D169" s="2"/>
      <c r="E169" s="2"/>
      <c r="G169" s="3"/>
      <c r="H169" s="3"/>
    </row>
    <row r="170" spans="1:8">
      <c r="A170" s="4">
        <v>33.4</v>
      </c>
      <c r="B170" s="4">
        <v>-4.2391300000000003</v>
      </c>
      <c r="C170" s="1">
        <f t="shared" si="2"/>
        <v>-5.3659873417721524</v>
      </c>
      <c r="D170" s="2"/>
      <c r="E170" s="2"/>
      <c r="G170" s="3"/>
      <c r="H170" s="3"/>
    </row>
    <row r="171" spans="1:8">
      <c r="A171" s="4">
        <v>33.6</v>
      </c>
      <c r="B171" s="4">
        <v>-4.2285000000000004</v>
      </c>
      <c r="C171" s="1">
        <f t="shared" si="2"/>
        <v>-5.3525316455696208</v>
      </c>
      <c r="D171" s="2"/>
      <c r="E171" s="2"/>
      <c r="G171" s="3"/>
      <c r="H171" s="3"/>
    </row>
    <row r="172" spans="1:8">
      <c r="A172" s="4">
        <v>33.799999999999997</v>
      </c>
      <c r="B172" s="4">
        <v>-4.21225</v>
      </c>
      <c r="C172" s="1">
        <f t="shared" si="2"/>
        <v>-5.3319620253164555</v>
      </c>
      <c r="D172" s="2"/>
      <c r="E172" s="2"/>
      <c r="G172" s="3"/>
      <c r="H172" s="3"/>
    </row>
    <row r="173" spans="1:8">
      <c r="A173" s="4">
        <v>34</v>
      </c>
      <c r="B173" s="4">
        <v>-4.2047499999999998</v>
      </c>
      <c r="C173" s="1">
        <f t="shared" si="2"/>
        <v>-5.322468354430379</v>
      </c>
      <c r="D173" s="2"/>
      <c r="E173" s="2"/>
      <c r="G173" s="3"/>
      <c r="H173" s="3"/>
    </row>
    <row r="174" spans="1:8">
      <c r="A174" s="4">
        <v>34.200000000000003</v>
      </c>
      <c r="B174" s="4">
        <v>-4.1909999999999998</v>
      </c>
      <c r="C174" s="1">
        <f t="shared" si="2"/>
        <v>-5.3050632911392404</v>
      </c>
      <c r="D174" s="2"/>
      <c r="E174" s="2"/>
      <c r="G174" s="3"/>
      <c r="H174" s="3"/>
    </row>
    <row r="175" spans="1:8">
      <c r="A175" s="4">
        <v>34.4</v>
      </c>
      <c r="B175" s="4">
        <v>-4.1835000000000004</v>
      </c>
      <c r="C175" s="1">
        <f t="shared" si="2"/>
        <v>-5.2955696202531648</v>
      </c>
      <c r="D175" s="2"/>
      <c r="E175" s="2"/>
      <c r="G175" s="3"/>
      <c r="H175" s="3"/>
    </row>
    <row r="176" spans="1:8">
      <c r="A176" s="4">
        <v>34.6</v>
      </c>
      <c r="B176" s="4">
        <v>-4.1703799999999998</v>
      </c>
      <c r="C176" s="1">
        <f t="shared" si="2"/>
        <v>-5.2789620253164555</v>
      </c>
      <c r="D176" s="2"/>
      <c r="E176" s="2"/>
      <c r="G176" s="3"/>
      <c r="H176" s="3"/>
    </row>
    <row r="177" spans="1:8">
      <c r="A177" s="4">
        <v>34.799999999999997</v>
      </c>
      <c r="B177" s="4">
        <v>-4.1609999999999996</v>
      </c>
      <c r="C177" s="1">
        <f t="shared" si="2"/>
        <v>-5.2670886075949364</v>
      </c>
      <c r="D177" s="2"/>
      <c r="E177" s="2"/>
      <c r="G177" s="3"/>
      <c r="H177" s="3"/>
    </row>
    <row r="178" spans="1:8">
      <c r="A178" s="4">
        <v>35</v>
      </c>
      <c r="B178" s="4">
        <v>-4.1503800000000002</v>
      </c>
      <c r="C178" s="1">
        <f t="shared" si="2"/>
        <v>-5.2536455696202529</v>
      </c>
      <c r="D178" s="2"/>
      <c r="E178" s="2"/>
      <c r="G178" s="3"/>
      <c r="H178" s="3"/>
    </row>
    <row r="179" spans="1:8">
      <c r="A179" s="4">
        <v>35.200000000000003</v>
      </c>
      <c r="B179" s="4">
        <v>-4.1347500000000004</v>
      </c>
      <c r="C179" s="1">
        <f t="shared" si="2"/>
        <v>-5.2338607594936715</v>
      </c>
      <c r="D179" s="2"/>
      <c r="E179" s="2"/>
      <c r="G179" s="3"/>
      <c r="H179" s="3"/>
    </row>
    <row r="180" spans="1:8">
      <c r="A180" s="4">
        <v>35.4</v>
      </c>
      <c r="B180" s="4">
        <v>-4.1297499999999996</v>
      </c>
      <c r="C180" s="1">
        <f t="shared" si="2"/>
        <v>-5.2275316455696199</v>
      </c>
      <c r="D180" s="2"/>
      <c r="E180" s="2"/>
      <c r="G180" s="3"/>
      <c r="H180" s="3"/>
    </row>
    <row r="181" spans="1:8">
      <c r="A181" s="4">
        <v>35.6</v>
      </c>
      <c r="B181" s="4">
        <v>-4.1191300000000002</v>
      </c>
      <c r="C181" s="1">
        <f t="shared" si="2"/>
        <v>-5.2140886075949364</v>
      </c>
      <c r="D181" s="2"/>
      <c r="E181" s="2"/>
      <c r="G181" s="3"/>
      <c r="H181" s="3"/>
    </row>
    <row r="182" spans="1:8">
      <c r="A182" s="4">
        <v>35.799999999999997</v>
      </c>
      <c r="B182" s="4">
        <v>-4.1059999999999999</v>
      </c>
      <c r="C182" s="1">
        <f t="shared" si="2"/>
        <v>-5.197468354430379</v>
      </c>
      <c r="D182" s="2"/>
      <c r="E182" s="2"/>
      <c r="G182" s="3"/>
      <c r="H182" s="3"/>
    </row>
    <row r="183" spans="1:8">
      <c r="A183" s="4">
        <v>36</v>
      </c>
      <c r="B183" s="4">
        <v>-4.0960000000000001</v>
      </c>
      <c r="C183" s="1">
        <f t="shared" si="2"/>
        <v>-5.1848101265822786</v>
      </c>
      <c r="D183" s="2"/>
      <c r="E183" s="2"/>
      <c r="G183" s="3"/>
      <c r="H183" s="3"/>
    </row>
    <row r="184" spans="1:8">
      <c r="A184" s="4">
        <v>36.200000000000003</v>
      </c>
      <c r="B184" s="4">
        <v>-4.0878699999999997</v>
      </c>
      <c r="C184" s="1">
        <f t="shared" si="2"/>
        <v>-5.1745189873417718</v>
      </c>
      <c r="D184" s="2"/>
      <c r="E184" s="2"/>
      <c r="G184" s="3"/>
      <c r="H184" s="3"/>
    </row>
    <row r="185" spans="1:8">
      <c r="A185" s="4">
        <v>36.4</v>
      </c>
      <c r="B185" s="4">
        <v>-4.0803799999999999</v>
      </c>
      <c r="C185" s="1">
        <f t="shared" si="2"/>
        <v>-5.1650379746835435</v>
      </c>
      <c r="D185" s="2"/>
      <c r="E185" s="2"/>
      <c r="G185" s="3"/>
      <c r="H185" s="3"/>
    </row>
    <row r="186" spans="1:8">
      <c r="A186" s="4">
        <v>36.6</v>
      </c>
      <c r="B186" s="4">
        <v>-4.0685000000000002</v>
      </c>
      <c r="C186" s="1">
        <f t="shared" si="2"/>
        <v>-5.15</v>
      </c>
      <c r="D186" s="2"/>
      <c r="E186" s="2"/>
      <c r="G186" s="3"/>
      <c r="H186" s="3"/>
    </row>
    <row r="187" spans="1:8">
      <c r="A187" s="4">
        <v>36.799999999999997</v>
      </c>
      <c r="B187" s="4">
        <v>-4.0591299999999997</v>
      </c>
      <c r="C187" s="1">
        <f t="shared" si="2"/>
        <v>-5.1381392405063284</v>
      </c>
      <c r="D187" s="2"/>
      <c r="E187" s="2"/>
      <c r="G187" s="3"/>
      <c r="H187" s="3"/>
    </row>
    <row r="188" spans="1:8">
      <c r="A188" s="4">
        <v>37</v>
      </c>
      <c r="B188" s="4">
        <v>-4.0478699999999996</v>
      </c>
      <c r="C188" s="1">
        <f t="shared" si="2"/>
        <v>-5.1238860759493665</v>
      </c>
      <c r="D188" s="2"/>
      <c r="E188" s="2"/>
      <c r="G188" s="3"/>
      <c r="H188" s="3"/>
    </row>
    <row r="189" spans="1:8">
      <c r="A189" s="4">
        <v>37.200000000000003</v>
      </c>
      <c r="B189" s="4">
        <v>-4.0378699999999998</v>
      </c>
      <c r="C189" s="1">
        <f t="shared" si="2"/>
        <v>-5.1112278481012652</v>
      </c>
      <c r="D189" s="2"/>
      <c r="E189" s="2"/>
      <c r="G189" s="3"/>
      <c r="H189" s="3"/>
    </row>
    <row r="190" spans="1:8">
      <c r="A190" s="4">
        <v>37.4</v>
      </c>
      <c r="B190" s="4">
        <v>-4.0272500000000004</v>
      </c>
      <c r="C190" s="1">
        <f t="shared" si="2"/>
        <v>-5.0977848101265826</v>
      </c>
      <c r="D190" s="2"/>
      <c r="E190" s="2"/>
      <c r="G190" s="3"/>
      <c r="H190" s="3"/>
    </row>
    <row r="191" spans="1:8">
      <c r="A191" s="4">
        <v>37.6</v>
      </c>
      <c r="B191" s="4">
        <v>-4.01912</v>
      </c>
      <c r="C191" s="1">
        <f t="shared" si="2"/>
        <v>-5.0874936708860758</v>
      </c>
      <c r="D191" s="2"/>
      <c r="E191" s="2"/>
      <c r="G191" s="3"/>
      <c r="H191" s="3"/>
    </row>
    <row r="192" spans="1:8">
      <c r="A192" s="4">
        <v>37.799999999999997</v>
      </c>
      <c r="B192" s="4">
        <v>-4.0097500000000004</v>
      </c>
      <c r="C192" s="1">
        <f t="shared" si="2"/>
        <v>-5.0756329113924057</v>
      </c>
      <c r="D192" s="2"/>
      <c r="E192" s="2"/>
      <c r="G192" s="3"/>
      <c r="H192" s="3"/>
    </row>
    <row r="193" spans="1:8">
      <c r="A193" s="4">
        <v>38</v>
      </c>
      <c r="B193" s="4">
        <v>-4.0010000000000003</v>
      </c>
      <c r="C193" s="1">
        <f t="shared" si="2"/>
        <v>-5.0645569620253168</v>
      </c>
      <c r="D193" s="2"/>
      <c r="E193" s="2"/>
      <c r="G193" s="3"/>
      <c r="H193" s="3"/>
    </row>
    <row r="194" spans="1:8">
      <c r="A194" s="4">
        <v>38.200000000000003</v>
      </c>
      <c r="B194" s="4">
        <v>-3.9928699999999999</v>
      </c>
      <c r="C194" s="1">
        <f t="shared" si="2"/>
        <v>-5.0542658227848101</v>
      </c>
      <c r="D194" s="2"/>
      <c r="E194" s="2"/>
      <c r="G194" s="3"/>
      <c r="H194" s="3"/>
    </row>
    <row r="195" spans="1:8">
      <c r="A195" s="4">
        <v>38.4</v>
      </c>
      <c r="B195" s="4">
        <v>-3.9822500000000001</v>
      </c>
      <c r="C195" s="1">
        <f t="shared" si="2"/>
        <v>-5.0408227848101266</v>
      </c>
      <c r="D195" s="2"/>
      <c r="E195" s="2"/>
      <c r="G195" s="3"/>
      <c r="H195" s="3"/>
    </row>
    <row r="196" spans="1:8">
      <c r="A196" s="4">
        <v>38.6</v>
      </c>
      <c r="B196" s="4">
        <v>-3.97037</v>
      </c>
      <c r="C196" s="1">
        <f t="shared" ref="C196:C259" si="3">B196/0.79</f>
        <v>-5.0257848101265816</v>
      </c>
      <c r="D196" s="2"/>
      <c r="E196" s="2"/>
      <c r="G196" s="3"/>
      <c r="H196" s="3"/>
    </row>
    <row r="197" spans="1:8">
      <c r="A197" s="4">
        <v>38.799999999999997</v>
      </c>
      <c r="B197" s="4">
        <v>-3.96475</v>
      </c>
      <c r="C197" s="1">
        <f t="shared" si="3"/>
        <v>-5.0186708860759488</v>
      </c>
      <c r="D197" s="2"/>
      <c r="E197" s="2"/>
      <c r="G197" s="3"/>
      <c r="H197" s="3"/>
    </row>
    <row r="198" spans="1:8">
      <c r="A198" s="4">
        <v>39</v>
      </c>
      <c r="B198" s="4">
        <v>-3.9572500000000002</v>
      </c>
      <c r="C198" s="1">
        <f t="shared" si="3"/>
        <v>-5.0091772151898732</v>
      </c>
      <c r="D198" s="2"/>
      <c r="E198" s="2"/>
      <c r="G198" s="3"/>
      <c r="H198" s="3"/>
    </row>
    <row r="199" spans="1:8">
      <c r="A199" s="4">
        <v>39.200000000000003</v>
      </c>
      <c r="B199" s="4">
        <v>-3.9485000000000001</v>
      </c>
      <c r="C199" s="1">
        <f t="shared" si="3"/>
        <v>-4.9981012658227844</v>
      </c>
      <c r="D199" s="2"/>
      <c r="E199" s="2"/>
      <c r="G199" s="3"/>
      <c r="H199" s="3"/>
    </row>
    <row r="200" spans="1:8">
      <c r="A200" s="4">
        <v>39.4</v>
      </c>
      <c r="B200" s="4">
        <v>-3.9372500000000001</v>
      </c>
      <c r="C200" s="1">
        <f t="shared" si="3"/>
        <v>-4.9838607594936706</v>
      </c>
      <c r="D200" s="2"/>
      <c r="E200" s="2"/>
      <c r="G200" s="3"/>
      <c r="H200" s="3"/>
    </row>
    <row r="201" spans="1:8">
      <c r="A201" s="4">
        <v>39.6</v>
      </c>
      <c r="B201" s="4">
        <v>-3.9291200000000002</v>
      </c>
      <c r="C201" s="1">
        <f t="shared" si="3"/>
        <v>-4.9735696202531647</v>
      </c>
      <c r="D201" s="2"/>
      <c r="E201" s="2"/>
      <c r="G201" s="3"/>
      <c r="H201" s="3"/>
    </row>
    <row r="202" spans="1:8">
      <c r="A202" s="4">
        <v>39.799999999999997</v>
      </c>
      <c r="B202" s="4">
        <v>-3.9228700000000001</v>
      </c>
      <c r="C202" s="1">
        <f t="shared" si="3"/>
        <v>-4.9656582278481007</v>
      </c>
      <c r="D202" s="2"/>
      <c r="E202" s="2"/>
      <c r="G202" s="3"/>
      <c r="H202" s="3"/>
    </row>
    <row r="203" spans="1:8">
      <c r="A203" s="4">
        <v>40</v>
      </c>
      <c r="B203" s="4">
        <v>-3.9122499999999998</v>
      </c>
      <c r="C203" s="1">
        <f t="shared" si="3"/>
        <v>-4.9522151898734172</v>
      </c>
      <c r="D203" s="2"/>
      <c r="E203" s="2"/>
      <c r="G203" s="3"/>
      <c r="H203" s="3"/>
    </row>
    <row r="204" spans="1:8">
      <c r="A204" s="4">
        <v>40.200000000000003</v>
      </c>
      <c r="B204" s="4">
        <v>-3.9066200000000002</v>
      </c>
      <c r="C204" s="1">
        <f t="shared" si="3"/>
        <v>-4.9450886075949372</v>
      </c>
      <c r="D204" s="2"/>
      <c r="E204" s="2"/>
      <c r="G204" s="3"/>
      <c r="H204" s="3"/>
    </row>
    <row r="205" spans="1:8">
      <c r="A205" s="4">
        <v>40.4</v>
      </c>
      <c r="B205" s="4">
        <v>-3.8984999999999999</v>
      </c>
      <c r="C205" s="1">
        <f t="shared" si="3"/>
        <v>-4.9348101265822777</v>
      </c>
      <c r="D205" s="2"/>
      <c r="E205" s="2"/>
      <c r="G205" s="3"/>
      <c r="H205" s="3"/>
    </row>
    <row r="206" spans="1:8">
      <c r="A206" s="4">
        <v>40.6</v>
      </c>
      <c r="B206" s="4">
        <v>-3.8897499999999998</v>
      </c>
      <c r="C206" s="1">
        <f t="shared" si="3"/>
        <v>-4.9237341772151897</v>
      </c>
      <c r="D206" s="2"/>
      <c r="E206" s="2"/>
      <c r="G206" s="3"/>
      <c r="H206" s="3"/>
    </row>
    <row r="207" spans="1:8">
      <c r="A207" s="4">
        <v>40.799999999999997</v>
      </c>
      <c r="B207" s="4">
        <v>-3.8809999999999998</v>
      </c>
      <c r="C207" s="1">
        <f t="shared" si="3"/>
        <v>-4.9126582278481008</v>
      </c>
      <c r="D207" s="2"/>
      <c r="E207" s="2"/>
      <c r="G207" s="3"/>
      <c r="H207" s="3"/>
    </row>
    <row r="208" spans="1:8">
      <c r="A208" s="4">
        <v>41</v>
      </c>
      <c r="B208" s="4">
        <v>-3.8734999999999999</v>
      </c>
      <c r="C208" s="1">
        <f t="shared" si="3"/>
        <v>-4.9031645569620252</v>
      </c>
      <c r="D208" s="2"/>
      <c r="E208" s="2"/>
      <c r="G208" s="3"/>
      <c r="H208" s="3"/>
    </row>
    <row r="209" spans="1:8">
      <c r="A209" s="4">
        <v>41.2</v>
      </c>
      <c r="B209" s="4">
        <v>-3.8647499999999999</v>
      </c>
      <c r="C209" s="1">
        <f t="shared" si="3"/>
        <v>-4.8920886075949364</v>
      </c>
      <c r="D209" s="2"/>
      <c r="E209" s="2"/>
      <c r="G209" s="3"/>
      <c r="H209" s="3"/>
    </row>
    <row r="210" spans="1:8">
      <c r="A210" s="4">
        <v>41.4</v>
      </c>
      <c r="B210" s="4">
        <v>-3.8572500000000001</v>
      </c>
      <c r="C210" s="1">
        <f t="shared" si="3"/>
        <v>-4.8825949367088608</v>
      </c>
      <c r="D210" s="2"/>
      <c r="E210" s="2"/>
      <c r="G210" s="3"/>
      <c r="H210" s="3"/>
    </row>
    <row r="211" spans="1:8">
      <c r="A211" s="4">
        <v>41.6</v>
      </c>
      <c r="B211" s="4">
        <v>-3.8497499999999998</v>
      </c>
      <c r="C211" s="1">
        <f t="shared" si="3"/>
        <v>-4.8731012658227844</v>
      </c>
      <c r="D211" s="2"/>
      <c r="E211" s="2"/>
      <c r="G211" s="3"/>
      <c r="H211" s="3"/>
    </row>
    <row r="212" spans="1:8">
      <c r="A212" s="4">
        <v>41.8</v>
      </c>
      <c r="B212" s="4">
        <v>-3.8403700000000001</v>
      </c>
      <c r="C212" s="1">
        <f t="shared" si="3"/>
        <v>-4.8612278481012661</v>
      </c>
      <c r="D212" s="2"/>
      <c r="E212" s="2"/>
      <c r="G212" s="3"/>
      <c r="H212" s="3"/>
    </row>
    <row r="213" spans="1:8">
      <c r="A213" s="4">
        <v>42</v>
      </c>
      <c r="B213" s="4">
        <v>-3.83725</v>
      </c>
      <c r="C213" s="1">
        <f t="shared" si="3"/>
        <v>-4.8572784810126581</v>
      </c>
      <c r="D213" s="2"/>
      <c r="E213" s="2"/>
      <c r="G213" s="3"/>
      <c r="H213" s="3"/>
    </row>
    <row r="214" spans="1:8">
      <c r="A214" s="4">
        <v>42.2</v>
      </c>
      <c r="B214" s="4">
        <v>-3.8253699999999999</v>
      </c>
      <c r="C214" s="1">
        <f t="shared" si="3"/>
        <v>-4.8422405063291141</v>
      </c>
      <c r="D214" s="2"/>
      <c r="E214" s="2"/>
      <c r="G214" s="3"/>
      <c r="H214" s="3"/>
    </row>
    <row r="215" spans="1:8">
      <c r="A215" s="4">
        <v>42.4</v>
      </c>
      <c r="B215" s="4">
        <v>-3.8159999999999998</v>
      </c>
      <c r="C215" s="1">
        <f t="shared" si="3"/>
        <v>-4.830379746835443</v>
      </c>
      <c r="D215" s="2"/>
      <c r="E215" s="2"/>
      <c r="G215" s="3"/>
      <c r="H215" s="3"/>
    </row>
    <row r="216" spans="1:8">
      <c r="A216" s="4">
        <v>42.6</v>
      </c>
      <c r="B216" s="4">
        <v>-3.8128700000000002</v>
      </c>
      <c r="C216" s="1">
        <f t="shared" si="3"/>
        <v>-4.826417721518987</v>
      </c>
      <c r="D216" s="2"/>
      <c r="E216" s="2"/>
      <c r="G216" s="3"/>
      <c r="H216" s="3"/>
    </row>
    <row r="217" spans="1:8">
      <c r="A217" s="4">
        <v>42.8</v>
      </c>
      <c r="B217" s="4">
        <v>-3.8022499999999999</v>
      </c>
      <c r="C217" s="1">
        <f t="shared" si="3"/>
        <v>-4.8129746835443035</v>
      </c>
      <c r="D217" s="2"/>
      <c r="E217" s="2"/>
      <c r="G217" s="3"/>
      <c r="H217" s="3"/>
    </row>
    <row r="218" spans="1:8">
      <c r="A218" s="4">
        <v>43</v>
      </c>
      <c r="B218" s="4">
        <v>-3.7941199999999999</v>
      </c>
      <c r="C218" s="1">
        <f t="shared" si="3"/>
        <v>-4.8026835443037967</v>
      </c>
      <c r="D218" s="2"/>
      <c r="E218" s="2"/>
      <c r="G218" s="3"/>
      <c r="H218" s="3"/>
    </row>
    <row r="219" spans="1:8">
      <c r="A219" s="4">
        <v>43.2</v>
      </c>
      <c r="B219" s="4">
        <v>-3.7909999999999999</v>
      </c>
      <c r="C219" s="1">
        <f t="shared" si="3"/>
        <v>-4.7987341772151897</v>
      </c>
      <c r="D219" s="2"/>
      <c r="E219" s="2"/>
      <c r="G219" s="3"/>
      <c r="H219" s="3"/>
    </row>
    <row r="220" spans="1:8">
      <c r="A220" s="4">
        <v>43.4</v>
      </c>
      <c r="B220" s="4">
        <v>-3.7810000000000001</v>
      </c>
      <c r="C220" s="1">
        <f t="shared" si="3"/>
        <v>-4.7860759493670884</v>
      </c>
      <c r="D220" s="2"/>
      <c r="E220" s="2"/>
      <c r="G220" s="3"/>
      <c r="H220" s="3"/>
    </row>
    <row r="221" spans="1:8">
      <c r="A221" s="4">
        <v>43.6</v>
      </c>
      <c r="B221" s="4">
        <v>-3.77475</v>
      </c>
      <c r="C221" s="1">
        <f t="shared" si="3"/>
        <v>-4.7781645569620252</v>
      </c>
      <c r="D221" s="2"/>
      <c r="E221" s="2"/>
      <c r="G221" s="3"/>
      <c r="H221" s="3"/>
    </row>
    <row r="222" spans="1:8">
      <c r="A222" s="4">
        <v>43.8</v>
      </c>
      <c r="B222" s="4">
        <v>-3.7672400000000001</v>
      </c>
      <c r="C222" s="1">
        <f t="shared" si="3"/>
        <v>-4.7686582278481016</v>
      </c>
      <c r="D222" s="2"/>
      <c r="E222" s="2"/>
      <c r="G222" s="3"/>
      <c r="H222" s="3"/>
    </row>
    <row r="223" spans="1:8">
      <c r="A223" s="4">
        <v>44</v>
      </c>
      <c r="B223" s="4">
        <v>-3.7622499999999999</v>
      </c>
      <c r="C223" s="1">
        <f t="shared" si="3"/>
        <v>-4.7623417721518981</v>
      </c>
      <c r="D223" s="2"/>
      <c r="E223" s="2"/>
      <c r="G223" s="3"/>
      <c r="H223" s="3"/>
    </row>
    <row r="224" spans="1:8">
      <c r="A224" s="4">
        <v>44.2</v>
      </c>
      <c r="B224" s="4">
        <v>-3.7541199999999999</v>
      </c>
      <c r="C224" s="1">
        <f t="shared" si="3"/>
        <v>-4.7520506329113923</v>
      </c>
      <c r="D224" s="2"/>
      <c r="E224" s="2"/>
      <c r="G224" s="3"/>
      <c r="H224" s="3"/>
    </row>
    <row r="225" spans="1:8">
      <c r="A225" s="4">
        <v>44.4</v>
      </c>
      <c r="B225" s="4">
        <v>-3.7466200000000001</v>
      </c>
      <c r="C225" s="1">
        <f t="shared" si="3"/>
        <v>-4.7425569620253167</v>
      </c>
      <c r="D225" s="2"/>
      <c r="E225" s="2"/>
      <c r="G225" s="3"/>
      <c r="H225" s="3"/>
    </row>
    <row r="226" spans="1:8">
      <c r="A226" s="4">
        <v>44.6</v>
      </c>
      <c r="B226" s="4">
        <v>-3.7397399999999998</v>
      </c>
      <c r="C226" s="1">
        <f t="shared" si="3"/>
        <v>-4.7338481012658225</v>
      </c>
      <c r="D226" s="2"/>
      <c r="E226" s="2"/>
      <c r="G226" s="3"/>
      <c r="H226" s="3"/>
    </row>
    <row r="227" spans="1:8">
      <c r="A227" s="4">
        <v>44.8</v>
      </c>
      <c r="B227" s="4">
        <v>-3.7366199999999998</v>
      </c>
      <c r="C227" s="1">
        <f t="shared" si="3"/>
        <v>-4.7298987341772145</v>
      </c>
      <c r="D227" s="2"/>
      <c r="E227" s="2"/>
      <c r="G227" s="3"/>
      <c r="H227" s="3"/>
    </row>
    <row r="228" spans="1:8">
      <c r="A228" s="4">
        <v>45</v>
      </c>
      <c r="B228" s="4">
        <v>-3.7253699999999998</v>
      </c>
      <c r="C228" s="1">
        <f t="shared" si="3"/>
        <v>-4.7156582278481007</v>
      </c>
      <c r="D228" s="2"/>
      <c r="E228" s="2"/>
      <c r="G228" s="3"/>
      <c r="H228" s="3"/>
    </row>
    <row r="229" spans="1:8">
      <c r="A229" s="4">
        <v>45.2</v>
      </c>
      <c r="B229" s="4">
        <v>-3.71787</v>
      </c>
      <c r="C229" s="1">
        <f t="shared" si="3"/>
        <v>-4.7061645569620252</v>
      </c>
      <c r="D229" s="2"/>
      <c r="E229" s="2"/>
      <c r="G229" s="3"/>
      <c r="H229" s="3"/>
    </row>
    <row r="230" spans="1:8">
      <c r="A230" s="4">
        <v>45.4</v>
      </c>
      <c r="B230" s="4">
        <v>-3.71224</v>
      </c>
      <c r="C230" s="1">
        <f t="shared" si="3"/>
        <v>-4.6990379746835442</v>
      </c>
      <c r="D230" s="2"/>
      <c r="E230" s="2"/>
      <c r="G230" s="3"/>
      <c r="H230" s="3"/>
    </row>
    <row r="231" spans="1:8">
      <c r="A231" s="4">
        <v>45.6</v>
      </c>
      <c r="B231" s="4">
        <v>-3.7103700000000002</v>
      </c>
      <c r="C231" s="1">
        <f t="shared" si="3"/>
        <v>-4.6966708860759496</v>
      </c>
      <c r="D231" s="2"/>
      <c r="E231" s="2"/>
      <c r="G231" s="3"/>
      <c r="H231" s="3"/>
    </row>
    <row r="232" spans="1:8">
      <c r="A232" s="4">
        <v>45.8</v>
      </c>
      <c r="B232" s="4">
        <v>-3.6997399999999998</v>
      </c>
      <c r="C232" s="1">
        <f t="shared" si="3"/>
        <v>-4.6832151898734171</v>
      </c>
      <c r="D232" s="2"/>
      <c r="E232" s="2"/>
      <c r="G232" s="3"/>
      <c r="H232" s="3"/>
    </row>
    <row r="233" spans="1:8">
      <c r="A233" s="4">
        <v>46</v>
      </c>
      <c r="B233" s="4">
        <v>-3.6916199999999999</v>
      </c>
      <c r="C233" s="1">
        <f t="shared" si="3"/>
        <v>-4.6729367088607594</v>
      </c>
      <c r="D233" s="2"/>
      <c r="E233" s="2"/>
      <c r="G233" s="3"/>
      <c r="H233" s="3"/>
    </row>
    <row r="234" spans="1:8">
      <c r="A234" s="4">
        <v>46.2</v>
      </c>
      <c r="B234" s="4">
        <v>-3.68974</v>
      </c>
      <c r="C234" s="1">
        <f t="shared" si="3"/>
        <v>-4.6705569620253167</v>
      </c>
      <c r="D234" s="2"/>
      <c r="E234" s="2"/>
      <c r="G234" s="3"/>
      <c r="H234" s="3"/>
    </row>
    <row r="235" spans="1:8">
      <c r="A235" s="4">
        <v>46.4</v>
      </c>
      <c r="B235" s="4">
        <v>-3.6816200000000001</v>
      </c>
      <c r="C235" s="1">
        <f t="shared" si="3"/>
        <v>-4.6602784810126581</v>
      </c>
      <c r="D235" s="2"/>
      <c r="E235" s="2"/>
      <c r="G235" s="3"/>
      <c r="H235" s="3"/>
    </row>
    <row r="236" spans="1:8">
      <c r="A236" s="4">
        <v>46.6</v>
      </c>
      <c r="B236" s="4">
        <v>-3.67537</v>
      </c>
      <c r="C236" s="1">
        <f t="shared" si="3"/>
        <v>-4.652367088607595</v>
      </c>
      <c r="D236" s="2"/>
      <c r="E236" s="2"/>
      <c r="G236" s="3"/>
      <c r="H236" s="3"/>
    </row>
    <row r="237" spans="1:8">
      <c r="A237" s="4">
        <v>46.8</v>
      </c>
      <c r="B237" s="4">
        <v>-3.66662</v>
      </c>
      <c r="C237" s="1">
        <f t="shared" si="3"/>
        <v>-4.6412911392405061</v>
      </c>
      <c r="D237" s="2"/>
      <c r="E237" s="2"/>
      <c r="G237" s="3"/>
      <c r="H237" s="3"/>
    </row>
    <row r="238" spans="1:8">
      <c r="A238" s="4">
        <v>47</v>
      </c>
      <c r="B238" s="4">
        <v>-3.66099</v>
      </c>
      <c r="C238" s="1">
        <f t="shared" si="3"/>
        <v>-4.6341645569620251</v>
      </c>
      <c r="D238" s="2"/>
      <c r="E238" s="2"/>
      <c r="G238" s="3"/>
      <c r="H238" s="3"/>
    </row>
    <row r="239" spans="1:8">
      <c r="A239" s="4">
        <v>47.2</v>
      </c>
      <c r="B239" s="4">
        <v>-3.6541199999999998</v>
      </c>
      <c r="C239" s="1">
        <f t="shared" si="3"/>
        <v>-4.625468354430379</v>
      </c>
      <c r="D239" s="2"/>
      <c r="E239" s="2"/>
      <c r="G239" s="3"/>
      <c r="H239" s="3"/>
    </row>
    <row r="240" spans="1:8">
      <c r="A240" s="4">
        <v>47.4</v>
      </c>
      <c r="B240" s="4">
        <v>-3.6509900000000002</v>
      </c>
      <c r="C240" s="1">
        <f t="shared" si="3"/>
        <v>-4.6215063291139238</v>
      </c>
      <c r="D240" s="2"/>
      <c r="E240" s="2"/>
      <c r="G240" s="3"/>
      <c r="H240" s="3"/>
    </row>
    <row r="241" spans="1:8">
      <c r="A241" s="4">
        <v>47.6</v>
      </c>
      <c r="B241" s="4">
        <v>-3.6422400000000001</v>
      </c>
      <c r="C241" s="1">
        <f t="shared" si="3"/>
        <v>-4.6104303797468358</v>
      </c>
      <c r="D241" s="2"/>
      <c r="E241" s="2"/>
      <c r="G241" s="3"/>
      <c r="H241" s="3"/>
    </row>
    <row r="242" spans="1:8">
      <c r="A242" s="4">
        <v>47.8</v>
      </c>
      <c r="B242" s="4">
        <v>-3.6347399999999999</v>
      </c>
      <c r="C242" s="1">
        <f t="shared" si="3"/>
        <v>-4.6009367088607593</v>
      </c>
      <c r="D242" s="2"/>
      <c r="E242" s="2"/>
      <c r="G242" s="3"/>
      <c r="H242" s="3"/>
    </row>
    <row r="243" spans="1:8">
      <c r="A243" s="4">
        <v>48</v>
      </c>
      <c r="B243" s="4">
        <v>-3.6303700000000001</v>
      </c>
      <c r="C243" s="1">
        <f t="shared" si="3"/>
        <v>-4.595405063291139</v>
      </c>
      <c r="D243" s="2"/>
      <c r="E243" s="2"/>
      <c r="G243" s="3"/>
      <c r="H243" s="3"/>
    </row>
    <row r="244" spans="1:8">
      <c r="A244" s="4">
        <v>48.2</v>
      </c>
      <c r="B244" s="4">
        <v>-3.6247400000000001</v>
      </c>
      <c r="C244" s="1">
        <f t="shared" si="3"/>
        <v>-4.588278481012658</v>
      </c>
      <c r="D244" s="2"/>
      <c r="E244" s="2"/>
      <c r="G244" s="3"/>
      <c r="H244" s="3"/>
    </row>
    <row r="245" spans="1:8">
      <c r="A245" s="4">
        <v>48.4</v>
      </c>
      <c r="B245" s="4">
        <v>-3.6172399999999998</v>
      </c>
      <c r="C245" s="1">
        <f t="shared" si="3"/>
        <v>-4.5787848101265816</v>
      </c>
      <c r="D245" s="2"/>
      <c r="E245" s="2"/>
      <c r="G245" s="3"/>
      <c r="H245" s="3"/>
    </row>
    <row r="246" spans="1:8">
      <c r="A246" s="4">
        <v>48.6</v>
      </c>
      <c r="B246" s="4">
        <v>-3.61537</v>
      </c>
      <c r="C246" s="1">
        <f t="shared" si="3"/>
        <v>-4.576417721518987</v>
      </c>
      <c r="D246" s="2"/>
      <c r="E246" s="2"/>
      <c r="G246" s="3"/>
      <c r="H246" s="3"/>
    </row>
    <row r="247" spans="1:8">
      <c r="A247" s="4">
        <v>48.8</v>
      </c>
      <c r="B247" s="4">
        <v>-3.6084900000000002</v>
      </c>
      <c r="C247" s="1">
        <f t="shared" si="3"/>
        <v>-4.5677088607594936</v>
      </c>
      <c r="D247" s="2"/>
      <c r="E247" s="2"/>
      <c r="G247" s="3"/>
      <c r="H247" s="3"/>
    </row>
    <row r="248" spans="1:8">
      <c r="A248" s="4">
        <v>49</v>
      </c>
      <c r="B248" s="4">
        <v>-3.60162</v>
      </c>
      <c r="C248" s="1">
        <f t="shared" si="3"/>
        <v>-4.5590126582278483</v>
      </c>
      <c r="D248" s="2"/>
      <c r="E248" s="2"/>
      <c r="G248" s="3"/>
      <c r="H248" s="3"/>
    </row>
    <row r="249" spans="1:8">
      <c r="A249" s="4">
        <v>49.2</v>
      </c>
      <c r="B249" s="4">
        <v>-3.5966200000000002</v>
      </c>
      <c r="C249" s="1">
        <f t="shared" si="3"/>
        <v>-4.5526835443037976</v>
      </c>
      <c r="D249" s="2"/>
      <c r="E249" s="2"/>
      <c r="G249" s="3"/>
      <c r="H249" s="3"/>
    </row>
    <row r="250" spans="1:8">
      <c r="A250" s="4">
        <v>49.4</v>
      </c>
      <c r="B250" s="4">
        <v>-3.5909900000000001</v>
      </c>
      <c r="C250" s="1">
        <f t="shared" si="3"/>
        <v>-4.5455569620253167</v>
      </c>
      <c r="D250" s="2"/>
      <c r="E250" s="2"/>
      <c r="G250" s="3"/>
      <c r="H250" s="3"/>
    </row>
    <row r="251" spans="1:8">
      <c r="A251" s="4">
        <v>49.6</v>
      </c>
      <c r="B251" s="4">
        <v>-3.58412</v>
      </c>
      <c r="C251" s="1">
        <f t="shared" si="3"/>
        <v>-4.5368607594936705</v>
      </c>
      <c r="D251" s="2"/>
      <c r="E251" s="2"/>
      <c r="G251" s="3"/>
      <c r="H251" s="3"/>
    </row>
    <row r="252" spans="1:8">
      <c r="A252" s="4">
        <v>49.8</v>
      </c>
      <c r="B252" s="4">
        <v>-3.58162</v>
      </c>
      <c r="C252" s="1">
        <f t="shared" si="3"/>
        <v>-4.5336962025316456</v>
      </c>
      <c r="D252" s="2"/>
      <c r="E252" s="2"/>
      <c r="G252" s="3"/>
      <c r="H252" s="3"/>
    </row>
    <row r="253" spans="1:8">
      <c r="A253" s="4">
        <v>50</v>
      </c>
      <c r="B253" s="4">
        <v>-3.5709900000000001</v>
      </c>
      <c r="C253" s="1">
        <f t="shared" si="3"/>
        <v>-4.520240506329114</v>
      </c>
      <c r="D253" s="2"/>
      <c r="E253" s="2"/>
      <c r="G253" s="3"/>
      <c r="H253" s="3"/>
    </row>
    <row r="254" spans="1:8">
      <c r="A254" s="4">
        <v>50.2</v>
      </c>
      <c r="B254" s="4">
        <v>-3.5678700000000001</v>
      </c>
      <c r="C254" s="1">
        <f t="shared" si="3"/>
        <v>-4.5162911392405061</v>
      </c>
      <c r="D254" s="2"/>
      <c r="E254" s="2"/>
      <c r="G254" s="3"/>
      <c r="H254" s="3"/>
    </row>
    <row r="255" spans="1:8">
      <c r="A255" s="4">
        <v>50.4</v>
      </c>
      <c r="B255" s="4">
        <v>-3.5628700000000002</v>
      </c>
      <c r="C255" s="1">
        <f t="shared" si="3"/>
        <v>-4.5099620253164554</v>
      </c>
      <c r="D255" s="2"/>
      <c r="E255" s="2"/>
      <c r="G255" s="3"/>
      <c r="H255" s="3"/>
    </row>
    <row r="256" spans="1:8">
      <c r="A256" s="4">
        <v>50.6</v>
      </c>
      <c r="B256" s="4">
        <v>-3.5572400000000002</v>
      </c>
      <c r="C256" s="1">
        <f t="shared" si="3"/>
        <v>-4.5028354430379744</v>
      </c>
      <c r="D256" s="2"/>
      <c r="E256" s="2"/>
      <c r="G256" s="3"/>
      <c r="H256" s="3"/>
    </row>
    <row r="257" spans="1:8">
      <c r="A257" s="4">
        <v>50.8</v>
      </c>
      <c r="B257" s="4">
        <v>-3.5516200000000002</v>
      </c>
      <c r="C257" s="1">
        <f t="shared" si="3"/>
        <v>-4.4957215189873416</v>
      </c>
      <c r="D257" s="2"/>
      <c r="E257" s="2"/>
      <c r="G257" s="3"/>
      <c r="H257" s="3"/>
    </row>
    <row r="258" spans="1:8">
      <c r="A258" s="4">
        <v>51</v>
      </c>
      <c r="B258" s="4">
        <v>-3.5466199999999999</v>
      </c>
      <c r="C258" s="1">
        <f t="shared" si="3"/>
        <v>-4.489392405063291</v>
      </c>
      <c r="D258" s="2"/>
      <c r="E258" s="2"/>
      <c r="G258" s="3"/>
      <c r="H258" s="3"/>
    </row>
    <row r="259" spans="1:8">
      <c r="A259" s="4">
        <v>51.2</v>
      </c>
      <c r="B259" s="4">
        <v>-3.5384899999999999</v>
      </c>
      <c r="C259" s="1">
        <f t="shared" si="3"/>
        <v>-4.4791012658227842</v>
      </c>
      <c r="D259" s="2"/>
      <c r="E259" s="2"/>
      <c r="G259" s="3"/>
      <c r="H259" s="3"/>
    </row>
    <row r="260" spans="1:8">
      <c r="A260" s="4">
        <v>51.4</v>
      </c>
      <c r="B260" s="4">
        <v>-3.5341200000000002</v>
      </c>
      <c r="C260" s="1">
        <f t="shared" ref="C260:C323" si="4">B260/0.79</f>
        <v>-4.4735696202531647</v>
      </c>
      <c r="D260" s="2"/>
      <c r="E260" s="2"/>
      <c r="G260" s="3"/>
      <c r="H260" s="3"/>
    </row>
    <row r="261" spans="1:8">
      <c r="A261" s="4">
        <v>51.6</v>
      </c>
      <c r="B261" s="4">
        <v>-3.5297399999999999</v>
      </c>
      <c r="C261" s="1">
        <f t="shared" si="4"/>
        <v>-4.4680253164556962</v>
      </c>
      <c r="D261" s="2"/>
      <c r="E261" s="2"/>
      <c r="G261" s="3"/>
      <c r="H261" s="3"/>
    </row>
    <row r="262" spans="1:8">
      <c r="A262" s="4">
        <v>51.8</v>
      </c>
      <c r="B262" s="4">
        <v>-3.5234899999999998</v>
      </c>
      <c r="C262" s="1">
        <f t="shared" si="4"/>
        <v>-4.4601139240506322</v>
      </c>
      <c r="D262" s="2"/>
      <c r="E262" s="2"/>
      <c r="G262" s="3"/>
      <c r="H262" s="3"/>
    </row>
    <row r="263" spans="1:8">
      <c r="A263" s="4">
        <v>52</v>
      </c>
      <c r="B263" s="4">
        <v>-3.52162</v>
      </c>
      <c r="C263" s="1">
        <f t="shared" si="4"/>
        <v>-4.4577468354430376</v>
      </c>
      <c r="D263" s="2"/>
      <c r="E263" s="2"/>
      <c r="G263" s="3"/>
      <c r="H263" s="3"/>
    </row>
    <row r="264" spans="1:8">
      <c r="A264" s="4">
        <v>52.2</v>
      </c>
      <c r="B264" s="4">
        <v>-3.5141200000000001</v>
      </c>
      <c r="C264" s="1">
        <f t="shared" si="4"/>
        <v>-4.4482531645569621</v>
      </c>
      <c r="D264" s="2"/>
      <c r="E264" s="2"/>
      <c r="G264" s="3"/>
      <c r="H264" s="3"/>
    </row>
    <row r="265" spans="1:8">
      <c r="A265" s="4">
        <v>52.4</v>
      </c>
      <c r="B265" s="4">
        <v>-3.5091199999999998</v>
      </c>
      <c r="C265" s="1">
        <f t="shared" si="4"/>
        <v>-4.4419240506329105</v>
      </c>
      <c r="D265" s="2"/>
      <c r="E265" s="2"/>
      <c r="G265" s="3"/>
      <c r="H265" s="3"/>
    </row>
    <row r="266" spans="1:8">
      <c r="A266" s="4">
        <v>52.6</v>
      </c>
      <c r="B266" s="4">
        <v>-3.5028700000000002</v>
      </c>
      <c r="C266" s="1">
        <f t="shared" si="4"/>
        <v>-4.4340126582278483</v>
      </c>
      <c r="D266" s="2"/>
      <c r="E266" s="2"/>
      <c r="G266" s="3"/>
      <c r="H266" s="3"/>
    </row>
    <row r="267" spans="1:8">
      <c r="A267" s="4">
        <v>52.8</v>
      </c>
      <c r="B267" s="4">
        <v>-3.4997400000000001</v>
      </c>
      <c r="C267" s="1">
        <f t="shared" si="4"/>
        <v>-4.4300506329113922</v>
      </c>
      <c r="D267" s="2"/>
      <c r="E267" s="2"/>
      <c r="G267" s="3"/>
      <c r="H267" s="3"/>
    </row>
    <row r="268" spans="1:8">
      <c r="A268" s="4">
        <v>53</v>
      </c>
      <c r="B268" s="4">
        <v>-3.4922399999999998</v>
      </c>
      <c r="C268" s="1">
        <f t="shared" si="4"/>
        <v>-4.4205569620253158</v>
      </c>
      <c r="D268" s="2"/>
      <c r="E268" s="2"/>
      <c r="G268" s="3"/>
      <c r="H268" s="3"/>
    </row>
    <row r="269" spans="1:8">
      <c r="A269" s="4">
        <v>53.2</v>
      </c>
      <c r="B269" s="4">
        <v>-3.4897399999999998</v>
      </c>
      <c r="C269" s="1">
        <f t="shared" si="4"/>
        <v>-4.4173924050632909</v>
      </c>
      <c r="D269" s="2"/>
      <c r="E269" s="2"/>
      <c r="G269" s="3"/>
      <c r="H269" s="3"/>
    </row>
    <row r="270" spans="1:8">
      <c r="A270" s="4">
        <v>53.4</v>
      </c>
      <c r="B270" s="4">
        <v>-3.48224</v>
      </c>
      <c r="C270" s="1">
        <f t="shared" si="4"/>
        <v>-4.4078987341772153</v>
      </c>
      <c r="D270" s="2"/>
      <c r="E270" s="2"/>
      <c r="G270" s="3"/>
      <c r="H270" s="3"/>
    </row>
    <row r="271" spans="1:8">
      <c r="A271" s="4">
        <v>53.6</v>
      </c>
      <c r="B271" s="4">
        <v>-3.4803700000000002</v>
      </c>
      <c r="C271" s="1">
        <f t="shared" si="4"/>
        <v>-4.4055316455696198</v>
      </c>
      <c r="D271" s="2"/>
      <c r="E271" s="2"/>
      <c r="G271" s="3"/>
      <c r="H271" s="3"/>
    </row>
    <row r="272" spans="1:8">
      <c r="A272" s="4">
        <v>53.8</v>
      </c>
      <c r="B272" s="4">
        <v>-3.4728699999999999</v>
      </c>
      <c r="C272" s="1">
        <f t="shared" si="4"/>
        <v>-4.3960379746835443</v>
      </c>
      <c r="D272" s="2"/>
      <c r="E272" s="2"/>
      <c r="G272" s="3"/>
      <c r="H272" s="3"/>
    </row>
    <row r="273" spans="1:8">
      <c r="A273" s="4">
        <v>54</v>
      </c>
      <c r="B273" s="4">
        <v>-3.4697399999999998</v>
      </c>
      <c r="C273" s="1">
        <f t="shared" si="4"/>
        <v>-4.3920759493670882</v>
      </c>
      <c r="D273" s="2"/>
      <c r="E273" s="2"/>
      <c r="G273" s="3"/>
      <c r="H273" s="3"/>
    </row>
    <row r="274" spans="1:8">
      <c r="A274" s="4">
        <v>54.2</v>
      </c>
      <c r="B274" s="4">
        <v>-3.4628700000000001</v>
      </c>
      <c r="C274" s="1">
        <f t="shared" si="4"/>
        <v>-4.383379746835443</v>
      </c>
      <c r="D274" s="2"/>
      <c r="E274" s="2"/>
      <c r="G274" s="3"/>
      <c r="H274" s="3"/>
    </row>
    <row r="275" spans="1:8">
      <c r="A275" s="4">
        <v>54.4</v>
      </c>
      <c r="B275" s="4">
        <v>-3.4616199999999999</v>
      </c>
      <c r="C275" s="1">
        <f t="shared" si="4"/>
        <v>-4.3817974683544305</v>
      </c>
      <c r="D275" s="2"/>
      <c r="E275" s="2"/>
      <c r="G275" s="3"/>
      <c r="H275" s="3"/>
    </row>
    <row r="276" spans="1:8">
      <c r="A276" s="4">
        <v>54.6</v>
      </c>
      <c r="B276" s="4">
        <v>-3.4516200000000001</v>
      </c>
      <c r="C276" s="1">
        <f t="shared" si="4"/>
        <v>-4.3691392405063292</v>
      </c>
      <c r="D276" s="2"/>
      <c r="E276" s="2"/>
      <c r="G276" s="3"/>
      <c r="H276" s="3"/>
    </row>
    <row r="277" spans="1:8">
      <c r="A277" s="4">
        <v>54.8</v>
      </c>
      <c r="B277" s="4">
        <v>-3.4497399999999998</v>
      </c>
      <c r="C277" s="1">
        <f t="shared" si="4"/>
        <v>-4.3667594936708856</v>
      </c>
      <c r="D277" s="2"/>
      <c r="E277" s="2"/>
      <c r="G277" s="3"/>
      <c r="H277" s="3"/>
    </row>
    <row r="278" spans="1:8">
      <c r="A278" s="4">
        <v>55</v>
      </c>
      <c r="B278" s="4">
        <v>-3.44224</v>
      </c>
      <c r="C278" s="1">
        <f t="shared" si="4"/>
        <v>-4.35726582278481</v>
      </c>
      <c r="D278" s="2"/>
      <c r="E278" s="2"/>
      <c r="G278" s="3"/>
      <c r="H278" s="3"/>
    </row>
    <row r="279" spans="1:8">
      <c r="A279" s="4">
        <v>55.2</v>
      </c>
      <c r="B279" s="4">
        <v>-3.4409900000000002</v>
      </c>
      <c r="C279" s="1">
        <f t="shared" si="4"/>
        <v>-4.3556835443037976</v>
      </c>
      <c r="D279" s="2"/>
      <c r="E279" s="2"/>
      <c r="G279" s="3"/>
      <c r="H279" s="3"/>
    </row>
    <row r="280" spans="1:8">
      <c r="A280" s="4">
        <v>55.4</v>
      </c>
      <c r="B280" s="4">
        <v>-3.4341200000000001</v>
      </c>
      <c r="C280" s="1">
        <f t="shared" si="4"/>
        <v>-4.3469873417721514</v>
      </c>
      <c r="D280" s="2"/>
      <c r="E280" s="2"/>
      <c r="G280" s="3"/>
      <c r="H280" s="3"/>
    </row>
    <row r="281" spans="1:8">
      <c r="A281" s="4">
        <v>55.6</v>
      </c>
      <c r="B281" s="4">
        <v>-3.42849</v>
      </c>
      <c r="C281" s="1">
        <f t="shared" si="4"/>
        <v>-4.3398607594936705</v>
      </c>
      <c r="D281" s="2"/>
      <c r="E281" s="2"/>
      <c r="G281" s="3"/>
      <c r="H281" s="3"/>
    </row>
    <row r="282" spans="1:8">
      <c r="A282" s="4">
        <v>55.8</v>
      </c>
      <c r="B282" s="4">
        <v>-3.4241199999999998</v>
      </c>
      <c r="C282" s="1">
        <f t="shared" si="4"/>
        <v>-4.3343291139240501</v>
      </c>
      <c r="D282" s="2"/>
      <c r="E282" s="2"/>
      <c r="G282" s="3"/>
      <c r="H282" s="3"/>
    </row>
    <row r="283" spans="1:8">
      <c r="A283" s="4">
        <v>56</v>
      </c>
      <c r="B283" s="4">
        <v>-3.41974</v>
      </c>
      <c r="C283" s="1">
        <f t="shared" si="4"/>
        <v>-4.3287848101265824</v>
      </c>
      <c r="D283" s="2"/>
      <c r="E283" s="2"/>
      <c r="G283" s="3"/>
      <c r="H283" s="3"/>
    </row>
    <row r="284" spans="1:8">
      <c r="A284" s="4">
        <v>56.2</v>
      </c>
      <c r="B284" s="4">
        <v>-3.4172400000000001</v>
      </c>
      <c r="C284" s="1">
        <f t="shared" si="4"/>
        <v>-4.3256202531645567</v>
      </c>
      <c r="D284" s="2"/>
      <c r="E284" s="2"/>
      <c r="G284" s="3"/>
      <c r="H284" s="3"/>
    </row>
    <row r="285" spans="1:8">
      <c r="A285" s="4">
        <v>56.4</v>
      </c>
      <c r="B285" s="4">
        <v>-3.41099</v>
      </c>
      <c r="C285" s="1">
        <f t="shared" si="4"/>
        <v>-4.3177088607594936</v>
      </c>
      <c r="D285" s="2"/>
      <c r="E285" s="2"/>
      <c r="G285" s="3"/>
      <c r="H285" s="3"/>
    </row>
    <row r="286" spans="1:8">
      <c r="A286" s="4">
        <v>56.6</v>
      </c>
      <c r="B286" s="4">
        <v>-3.4047399999999999</v>
      </c>
      <c r="C286" s="1">
        <f t="shared" si="4"/>
        <v>-4.3097974683544304</v>
      </c>
      <c r="D286" s="2"/>
      <c r="E286" s="2"/>
      <c r="G286" s="3"/>
      <c r="H286" s="3"/>
    </row>
    <row r="287" spans="1:8">
      <c r="A287" s="4">
        <v>56.8</v>
      </c>
      <c r="B287" s="4">
        <v>-3.4022399999999999</v>
      </c>
      <c r="C287" s="1">
        <f t="shared" si="4"/>
        <v>-4.3066329113924047</v>
      </c>
      <c r="D287" s="2"/>
      <c r="E287" s="2"/>
      <c r="G287" s="3"/>
      <c r="H287" s="3"/>
    </row>
    <row r="288" spans="1:8">
      <c r="A288" s="4">
        <v>57</v>
      </c>
      <c r="B288" s="4">
        <v>-3.39724</v>
      </c>
      <c r="C288" s="1">
        <f t="shared" si="4"/>
        <v>-4.300303797468354</v>
      </c>
      <c r="D288" s="2"/>
      <c r="E288" s="2"/>
      <c r="G288" s="3"/>
      <c r="H288" s="3"/>
    </row>
    <row r="289" spans="1:8">
      <c r="A289" s="4">
        <v>57.2</v>
      </c>
      <c r="B289" s="4">
        <v>-3.3934899999999999</v>
      </c>
      <c r="C289" s="1">
        <f t="shared" si="4"/>
        <v>-4.2955569620253158</v>
      </c>
      <c r="D289" s="2"/>
      <c r="E289" s="2"/>
      <c r="G289" s="3"/>
      <c r="H289" s="3"/>
    </row>
    <row r="290" spans="1:8">
      <c r="A290" s="4">
        <v>57.4</v>
      </c>
      <c r="B290" s="4">
        <v>-3.3897400000000002</v>
      </c>
      <c r="C290" s="1">
        <f t="shared" si="4"/>
        <v>-4.2908101265822784</v>
      </c>
      <c r="D290" s="2"/>
      <c r="E290" s="2"/>
      <c r="G290" s="3"/>
      <c r="H290" s="3"/>
    </row>
    <row r="291" spans="1:8">
      <c r="A291" s="4">
        <v>57.6</v>
      </c>
      <c r="B291" s="4">
        <v>-3.3847399999999999</v>
      </c>
      <c r="C291" s="1">
        <f t="shared" si="4"/>
        <v>-4.2844810126582278</v>
      </c>
      <c r="D291" s="2"/>
      <c r="E291" s="2"/>
      <c r="G291" s="3"/>
      <c r="H291" s="3"/>
    </row>
    <row r="292" spans="1:8">
      <c r="A292" s="4">
        <v>57.8</v>
      </c>
      <c r="B292" s="4">
        <v>-3.3816099999999998</v>
      </c>
      <c r="C292" s="1">
        <f t="shared" si="4"/>
        <v>-4.2805189873417717</v>
      </c>
      <c r="D292" s="2"/>
      <c r="E292" s="2"/>
      <c r="G292" s="3"/>
      <c r="H292" s="3"/>
    </row>
    <row r="293" spans="1:8">
      <c r="A293" s="4">
        <v>58</v>
      </c>
      <c r="B293" s="4">
        <v>-3.3778600000000001</v>
      </c>
      <c r="C293" s="1">
        <f t="shared" si="4"/>
        <v>-4.2757721518987344</v>
      </c>
      <c r="D293" s="2"/>
      <c r="E293" s="2"/>
      <c r="G293" s="3"/>
      <c r="H293" s="3"/>
    </row>
    <row r="294" spans="1:8">
      <c r="A294" s="4">
        <v>58.2</v>
      </c>
      <c r="B294" s="4">
        <v>-3.3709899999999999</v>
      </c>
      <c r="C294" s="1">
        <f t="shared" si="4"/>
        <v>-4.2670759493670882</v>
      </c>
      <c r="D294" s="2"/>
      <c r="E294" s="2"/>
      <c r="G294" s="3"/>
      <c r="H294" s="3"/>
    </row>
    <row r="295" spans="1:8">
      <c r="A295" s="4">
        <v>58.4</v>
      </c>
      <c r="B295" s="4">
        <v>-3.3653599999999999</v>
      </c>
      <c r="C295" s="1">
        <f t="shared" si="4"/>
        <v>-4.2599493670886073</v>
      </c>
      <c r="D295" s="2"/>
      <c r="E295" s="2"/>
      <c r="G295" s="3"/>
      <c r="H295" s="3"/>
    </row>
    <row r="296" spans="1:8">
      <c r="A296" s="4">
        <v>58.6</v>
      </c>
      <c r="B296" s="4">
        <v>-3.3647399999999998</v>
      </c>
      <c r="C296" s="1">
        <f t="shared" si="4"/>
        <v>-4.2591645569620251</v>
      </c>
      <c r="D296" s="2"/>
      <c r="E296" s="2"/>
      <c r="G296" s="3"/>
      <c r="H296" s="3"/>
    </row>
    <row r="297" spans="1:8">
      <c r="A297" s="4">
        <v>58.8</v>
      </c>
      <c r="B297" s="4">
        <v>-3.3622399999999999</v>
      </c>
      <c r="C297" s="1">
        <f t="shared" si="4"/>
        <v>-4.2559999999999993</v>
      </c>
      <c r="D297" s="2"/>
      <c r="E297" s="2"/>
      <c r="G297" s="3"/>
      <c r="H297" s="3"/>
    </row>
    <row r="298" spans="1:8">
      <c r="A298" s="4">
        <v>59</v>
      </c>
      <c r="B298" s="4">
        <v>-3.35724</v>
      </c>
      <c r="C298" s="1">
        <f t="shared" si="4"/>
        <v>-4.2496708860759496</v>
      </c>
      <c r="D298" s="2"/>
      <c r="E298" s="2"/>
      <c r="G298" s="3"/>
      <c r="H298" s="3"/>
    </row>
    <row r="299" spans="1:8">
      <c r="A299" s="4">
        <v>59.2</v>
      </c>
      <c r="B299" s="4">
        <v>-3.3541099999999999</v>
      </c>
      <c r="C299" s="1">
        <f t="shared" si="4"/>
        <v>-4.2457088607594935</v>
      </c>
      <c r="D299" s="2"/>
      <c r="E299" s="2"/>
      <c r="G299" s="3"/>
      <c r="H299" s="3"/>
    </row>
    <row r="300" spans="1:8">
      <c r="A300" s="4">
        <v>59.4</v>
      </c>
      <c r="B300" s="4">
        <v>-3.3453599999999999</v>
      </c>
      <c r="C300" s="1">
        <f t="shared" si="4"/>
        <v>-4.2346329113924046</v>
      </c>
      <c r="D300" s="2"/>
      <c r="E300" s="2"/>
      <c r="G300" s="3"/>
      <c r="H300" s="3"/>
    </row>
    <row r="301" spans="1:8">
      <c r="A301" s="4">
        <v>59.6</v>
      </c>
      <c r="B301" s="4">
        <v>-3.3409900000000001</v>
      </c>
      <c r="C301" s="1">
        <f t="shared" si="4"/>
        <v>-4.2291012658227851</v>
      </c>
      <c r="D301" s="2"/>
      <c r="E301" s="2"/>
      <c r="G301" s="3"/>
      <c r="H301" s="3"/>
    </row>
    <row r="302" spans="1:8">
      <c r="A302" s="4">
        <v>59.8</v>
      </c>
      <c r="B302" s="4">
        <v>-3.3409900000000001</v>
      </c>
      <c r="C302" s="1">
        <f t="shared" si="4"/>
        <v>-4.2291012658227851</v>
      </c>
      <c r="D302" s="2"/>
      <c r="E302" s="2"/>
      <c r="G302" s="3"/>
      <c r="H302" s="3"/>
    </row>
    <row r="303" spans="1:8">
      <c r="A303" s="4">
        <v>60</v>
      </c>
      <c r="B303" s="4">
        <v>-3.3334899999999998</v>
      </c>
      <c r="C303" s="1">
        <f t="shared" si="4"/>
        <v>-4.2196075949367087</v>
      </c>
      <c r="D303" s="2"/>
      <c r="E303" s="2"/>
      <c r="G303" s="3"/>
      <c r="H303" s="3"/>
    </row>
    <row r="304" spans="1:8">
      <c r="A304" s="4">
        <v>60.2</v>
      </c>
      <c r="B304" s="4">
        <v>-3.3309899999999999</v>
      </c>
      <c r="C304" s="1">
        <f t="shared" si="4"/>
        <v>-4.2164430379746829</v>
      </c>
      <c r="D304" s="2"/>
      <c r="E304" s="2"/>
      <c r="G304" s="3"/>
      <c r="H304" s="3"/>
    </row>
    <row r="305" spans="1:8">
      <c r="A305" s="4">
        <v>60.4</v>
      </c>
      <c r="B305" s="4">
        <v>-3.3266100000000001</v>
      </c>
      <c r="C305" s="1">
        <f t="shared" si="4"/>
        <v>-4.2108987341772153</v>
      </c>
      <c r="D305" s="2"/>
      <c r="E305" s="2"/>
      <c r="G305" s="3"/>
      <c r="H305" s="3"/>
    </row>
    <row r="306" spans="1:8">
      <c r="A306" s="4">
        <v>60.6</v>
      </c>
      <c r="B306" s="4">
        <v>-3.3234900000000001</v>
      </c>
      <c r="C306" s="1">
        <f t="shared" si="4"/>
        <v>-4.2069493670886073</v>
      </c>
      <c r="D306" s="2"/>
      <c r="E306" s="2"/>
      <c r="G306" s="3"/>
      <c r="H306" s="3"/>
    </row>
    <row r="307" spans="1:8">
      <c r="A307" s="4">
        <v>60.8</v>
      </c>
      <c r="B307" s="4">
        <v>-3.3209900000000001</v>
      </c>
      <c r="C307" s="1">
        <f t="shared" si="4"/>
        <v>-4.2037848101265824</v>
      </c>
      <c r="D307" s="2"/>
      <c r="E307" s="2"/>
      <c r="G307" s="3"/>
      <c r="H307" s="3"/>
    </row>
    <row r="308" spans="1:8">
      <c r="A308" s="4">
        <v>61</v>
      </c>
      <c r="B308" s="4">
        <v>-3.3141099999999999</v>
      </c>
      <c r="C308" s="1">
        <f t="shared" si="4"/>
        <v>-4.1950759493670882</v>
      </c>
      <c r="D308" s="2"/>
      <c r="E308" s="2"/>
      <c r="G308" s="3"/>
      <c r="H308" s="3"/>
    </row>
    <row r="309" spans="1:8">
      <c r="A309" s="4">
        <v>61.2</v>
      </c>
      <c r="B309" s="4">
        <v>-3.3103600000000002</v>
      </c>
      <c r="C309" s="1">
        <f t="shared" si="4"/>
        <v>-4.1903291139240508</v>
      </c>
      <c r="D309" s="2"/>
      <c r="E309" s="2"/>
      <c r="G309" s="3"/>
      <c r="H309" s="3"/>
    </row>
    <row r="310" spans="1:8">
      <c r="A310" s="4">
        <v>61.4</v>
      </c>
      <c r="B310" s="4">
        <v>-3.3097400000000001</v>
      </c>
      <c r="C310" s="1">
        <f t="shared" si="4"/>
        <v>-4.1895443037974687</v>
      </c>
      <c r="D310" s="2"/>
      <c r="E310" s="2"/>
      <c r="G310" s="3"/>
      <c r="H310" s="3"/>
    </row>
    <row r="311" spans="1:8">
      <c r="A311" s="4">
        <v>61.6</v>
      </c>
      <c r="B311" s="4">
        <v>-3.3028599999999999</v>
      </c>
      <c r="C311" s="1">
        <f t="shared" si="4"/>
        <v>-4.1808354430379744</v>
      </c>
      <c r="D311" s="2"/>
      <c r="E311" s="2"/>
      <c r="G311" s="3"/>
      <c r="H311" s="3"/>
    </row>
    <row r="312" spans="1:8">
      <c r="A312" s="4">
        <v>61.8</v>
      </c>
      <c r="B312" s="4">
        <v>-3.2991100000000002</v>
      </c>
      <c r="C312" s="1">
        <f t="shared" si="4"/>
        <v>-4.1760886075949371</v>
      </c>
      <c r="D312" s="2"/>
      <c r="E312" s="2"/>
      <c r="G312" s="3"/>
      <c r="H312" s="3"/>
    </row>
    <row r="313" spans="1:8">
      <c r="A313" s="4">
        <v>62</v>
      </c>
      <c r="B313" s="4">
        <v>-3.2953600000000001</v>
      </c>
      <c r="C313" s="1">
        <f t="shared" si="4"/>
        <v>-4.1713417721518988</v>
      </c>
      <c r="D313" s="2"/>
      <c r="E313" s="2"/>
      <c r="G313" s="3"/>
      <c r="H313" s="3"/>
    </row>
    <row r="314" spans="1:8">
      <c r="A314" s="4">
        <v>62.2</v>
      </c>
      <c r="B314" s="4">
        <v>-3.28911</v>
      </c>
      <c r="C314" s="1">
        <f t="shared" si="4"/>
        <v>-4.1634303797468348</v>
      </c>
      <c r="D314" s="2"/>
      <c r="E314" s="2"/>
      <c r="G314" s="3"/>
      <c r="H314" s="3"/>
    </row>
    <row r="315" spans="1:8">
      <c r="A315" s="4">
        <v>62.4</v>
      </c>
      <c r="B315" s="4">
        <v>-3.2872400000000002</v>
      </c>
      <c r="C315" s="1">
        <f t="shared" si="4"/>
        <v>-4.1610632911392402</v>
      </c>
      <c r="D315" s="2"/>
      <c r="E315" s="2"/>
      <c r="G315" s="3"/>
      <c r="H315" s="3"/>
    </row>
    <row r="316" spans="1:8">
      <c r="A316" s="4">
        <v>62.6</v>
      </c>
      <c r="B316" s="4">
        <v>-3.2841100000000001</v>
      </c>
      <c r="C316" s="1">
        <f t="shared" si="4"/>
        <v>-4.1571012658227851</v>
      </c>
      <c r="D316" s="2"/>
      <c r="E316" s="2"/>
      <c r="G316" s="3"/>
      <c r="H316" s="3"/>
    </row>
    <row r="317" spans="1:8">
      <c r="A317" s="4">
        <v>62.8</v>
      </c>
      <c r="B317" s="4">
        <v>-3.2791100000000002</v>
      </c>
      <c r="C317" s="1">
        <f t="shared" si="4"/>
        <v>-4.1507721518987344</v>
      </c>
      <c r="D317" s="2"/>
      <c r="E317" s="2"/>
      <c r="G317" s="3"/>
      <c r="H317" s="3"/>
    </row>
    <row r="318" spans="1:8">
      <c r="A318" s="4">
        <v>63</v>
      </c>
      <c r="B318" s="4">
        <v>-3.27474</v>
      </c>
      <c r="C318" s="1">
        <f t="shared" si="4"/>
        <v>-4.145240506329114</v>
      </c>
      <c r="D318" s="2"/>
      <c r="E318" s="2"/>
      <c r="G318" s="3"/>
      <c r="H318" s="3"/>
    </row>
    <row r="319" spans="1:8">
      <c r="A319" s="4">
        <v>63.2</v>
      </c>
      <c r="B319" s="4">
        <v>-3.27224</v>
      </c>
      <c r="C319" s="1">
        <f t="shared" si="4"/>
        <v>-4.1420759493670882</v>
      </c>
      <c r="D319" s="2"/>
      <c r="E319" s="2"/>
      <c r="G319" s="3"/>
      <c r="H319" s="3"/>
    </row>
    <row r="320" spans="1:8">
      <c r="A320" s="4">
        <v>63.4</v>
      </c>
      <c r="B320" s="4">
        <v>-3.2703600000000002</v>
      </c>
      <c r="C320" s="1">
        <f t="shared" si="4"/>
        <v>-4.1396962025316455</v>
      </c>
      <c r="D320" s="2"/>
      <c r="E320" s="2"/>
      <c r="G320" s="3"/>
      <c r="H320" s="3"/>
    </row>
    <row r="321" spans="1:8">
      <c r="A321" s="4">
        <v>63.6</v>
      </c>
      <c r="B321" s="4">
        <v>-3.26661</v>
      </c>
      <c r="C321" s="1">
        <f t="shared" si="4"/>
        <v>-4.1349493670886073</v>
      </c>
      <c r="D321" s="2"/>
      <c r="E321" s="2"/>
      <c r="G321" s="3"/>
      <c r="H321" s="3"/>
    </row>
    <row r="322" spans="1:8">
      <c r="A322" s="4">
        <v>63.8</v>
      </c>
      <c r="B322" s="4">
        <v>-3.2603599999999999</v>
      </c>
      <c r="C322" s="1">
        <f t="shared" si="4"/>
        <v>-4.1270379746835442</v>
      </c>
      <c r="D322" s="2"/>
      <c r="E322" s="2"/>
      <c r="G322" s="3"/>
      <c r="H322" s="3"/>
    </row>
    <row r="323" spans="1:8">
      <c r="A323" s="4">
        <v>64</v>
      </c>
      <c r="B323" s="4">
        <v>-3.2597399999999999</v>
      </c>
      <c r="C323" s="1">
        <f t="shared" si="4"/>
        <v>-4.126253164556962</v>
      </c>
      <c r="D323" s="2"/>
      <c r="E323" s="2"/>
      <c r="G323" s="3"/>
      <c r="H323" s="3"/>
    </row>
    <row r="324" spans="1:8">
      <c r="A324" s="4">
        <v>64.2</v>
      </c>
      <c r="B324" s="4">
        <v>-3.2541099999999998</v>
      </c>
      <c r="C324" s="1">
        <f t="shared" ref="C324:C387" si="5">B324/0.79</f>
        <v>-4.1191265822784811</v>
      </c>
      <c r="D324" s="2"/>
      <c r="E324" s="2"/>
      <c r="G324" s="3"/>
      <c r="H324" s="3"/>
    </row>
    <row r="325" spans="1:8">
      <c r="A325" s="4">
        <v>64.400000000000006</v>
      </c>
      <c r="B325" s="4">
        <v>-3.2516099999999999</v>
      </c>
      <c r="C325" s="1">
        <f t="shared" si="5"/>
        <v>-4.1159620253164553</v>
      </c>
      <c r="D325" s="2"/>
      <c r="E325" s="2"/>
      <c r="G325" s="3"/>
      <c r="H325" s="3"/>
    </row>
    <row r="326" spans="1:8">
      <c r="A326" s="4">
        <v>64.599999999999994</v>
      </c>
      <c r="B326" s="4">
        <v>-3.2484899999999999</v>
      </c>
      <c r="C326" s="1">
        <f t="shared" si="5"/>
        <v>-4.1120126582278473</v>
      </c>
      <c r="D326" s="2"/>
      <c r="E326" s="2"/>
      <c r="G326" s="3"/>
      <c r="H326" s="3"/>
    </row>
    <row r="327" spans="1:8">
      <c r="A327" s="4">
        <v>64.8</v>
      </c>
      <c r="B327" s="4">
        <v>-3.2416100000000001</v>
      </c>
      <c r="C327" s="1">
        <f t="shared" si="5"/>
        <v>-4.1033037974683539</v>
      </c>
      <c r="D327" s="2"/>
      <c r="E327" s="2"/>
      <c r="G327" s="3"/>
      <c r="H327" s="3"/>
    </row>
    <row r="328" spans="1:8">
      <c r="A328" s="4">
        <v>65</v>
      </c>
      <c r="B328" s="4">
        <v>-3.2384900000000001</v>
      </c>
      <c r="C328" s="1">
        <f t="shared" si="5"/>
        <v>-4.0993544303797469</v>
      </c>
      <c r="D328" s="2"/>
      <c r="E328" s="2"/>
      <c r="G328" s="3"/>
      <c r="H328" s="3"/>
    </row>
    <row r="329" spans="1:8">
      <c r="A329" s="4">
        <v>65.2</v>
      </c>
      <c r="B329" s="4">
        <v>-3.2366100000000002</v>
      </c>
      <c r="C329" s="1">
        <f t="shared" si="5"/>
        <v>-4.0969746835443042</v>
      </c>
      <c r="D329" s="2"/>
      <c r="E329" s="2"/>
      <c r="G329" s="3"/>
      <c r="H329" s="3"/>
    </row>
    <row r="330" spans="1:8">
      <c r="A330" s="4">
        <v>65.400000000000006</v>
      </c>
      <c r="B330" s="4">
        <v>-3.2341099999999998</v>
      </c>
      <c r="C330" s="1">
        <f t="shared" si="5"/>
        <v>-4.0938101265822784</v>
      </c>
      <c r="D330" s="2"/>
      <c r="E330" s="2"/>
      <c r="G330" s="3"/>
      <c r="H330" s="3"/>
    </row>
    <row r="331" spans="1:8">
      <c r="A331" s="4">
        <v>65.599999999999994</v>
      </c>
      <c r="B331" s="4">
        <v>-3.2259899999999999</v>
      </c>
      <c r="C331" s="1">
        <f t="shared" si="5"/>
        <v>-4.0835316455696198</v>
      </c>
      <c r="D331" s="2"/>
      <c r="E331" s="2"/>
      <c r="G331" s="3"/>
      <c r="H331" s="3"/>
    </row>
    <row r="332" spans="1:8">
      <c r="A332" s="4">
        <v>65.8</v>
      </c>
      <c r="B332" s="4">
        <v>-3.22661</v>
      </c>
      <c r="C332" s="1">
        <f t="shared" si="5"/>
        <v>-4.0843164556962019</v>
      </c>
      <c r="D332" s="2"/>
      <c r="E332" s="2"/>
      <c r="G332" s="3"/>
      <c r="H332" s="3"/>
    </row>
    <row r="333" spans="1:8">
      <c r="A333" s="4">
        <v>66</v>
      </c>
      <c r="B333" s="4">
        <v>-3.2203599999999999</v>
      </c>
      <c r="C333" s="1">
        <f t="shared" si="5"/>
        <v>-4.0764050632911388</v>
      </c>
      <c r="D333" s="2"/>
      <c r="E333" s="2"/>
      <c r="G333" s="3"/>
      <c r="H333" s="3"/>
    </row>
    <row r="334" spans="1:8">
      <c r="A334" s="4">
        <v>66.2</v>
      </c>
      <c r="B334" s="4">
        <v>-3.2166100000000002</v>
      </c>
      <c r="C334" s="1">
        <f t="shared" si="5"/>
        <v>-4.0716582278481015</v>
      </c>
      <c r="D334" s="2"/>
      <c r="E334" s="2"/>
      <c r="G334" s="3"/>
      <c r="H334" s="3"/>
    </row>
    <row r="335" spans="1:8">
      <c r="A335" s="4">
        <v>66.400000000000006</v>
      </c>
      <c r="B335" s="4">
        <v>-3.2147399999999999</v>
      </c>
      <c r="C335" s="1">
        <f t="shared" si="5"/>
        <v>-4.069291139240506</v>
      </c>
      <c r="D335" s="2"/>
      <c r="E335" s="2"/>
      <c r="G335" s="3"/>
      <c r="H335" s="3"/>
    </row>
    <row r="336" spans="1:8">
      <c r="A336" s="4">
        <v>66.599999999999994</v>
      </c>
      <c r="B336" s="4">
        <v>-3.21224</v>
      </c>
      <c r="C336" s="1">
        <f t="shared" si="5"/>
        <v>-4.0661265822784811</v>
      </c>
      <c r="D336" s="2"/>
      <c r="E336" s="2"/>
      <c r="G336" s="3"/>
      <c r="H336" s="3"/>
    </row>
    <row r="337" spans="1:8">
      <c r="A337" s="4">
        <v>66.8</v>
      </c>
      <c r="B337" s="4">
        <v>-3.2103600000000001</v>
      </c>
      <c r="C337" s="1">
        <f t="shared" si="5"/>
        <v>-4.0637468354430375</v>
      </c>
      <c r="D337" s="2"/>
      <c r="E337" s="2"/>
      <c r="G337" s="3"/>
      <c r="H337" s="3"/>
    </row>
    <row r="338" spans="1:8">
      <c r="A338" s="4">
        <v>67</v>
      </c>
      <c r="B338" s="4">
        <v>-3.2047400000000001</v>
      </c>
      <c r="C338" s="1">
        <f t="shared" si="5"/>
        <v>-4.0566329113924047</v>
      </c>
      <c r="D338" s="2"/>
      <c r="E338" s="2"/>
      <c r="G338" s="3"/>
      <c r="H338" s="3"/>
    </row>
    <row r="339" spans="1:8">
      <c r="A339" s="4">
        <v>67.2</v>
      </c>
      <c r="B339" s="4">
        <v>-3.1997399999999998</v>
      </c>
      <c r="C339" s="1">
        <f t="shared" si="5"/>
        <v>-4.050303797468354</v>
      </c>
      <c r="D339" s="2"/>
      <c r="E339" s="2"/>
      <c r="G339" s="3"/>
      <c r="H339" s="3"/>
    </row>
    <row r="340" spans="1:8">
      <c r="A340" s="4">
        <v>67.400000000000006</v>
      </c>
      <c r="B340" s="4">
        <v>-3.1972399999999999</v>
      </c>
      <c r="C340" s="1">
        <f t="shared" si="5"/>
        <v>-4.0471392405063291</v>
      </c>
      <c r="D340" s="2"/>
      <c r="E340" s="2"/>
      <c r="G340" s="3"/>
      <c r="H340" s="3"/>
    </row>
    <row r="341" spans="1:8">
      <c r="A341" s="4">
        <v>67.599999999999994</v>
      </c>
      <c r="B341" s="4">
        <v>-3.1941099999999998</v>
      </c>
      <c r="C341" s="1">
        <f t="shared" si="5"/>
        <v>-4.0431772151898731</v>
      </c>
      <c r="D341" s="2"/>
      <c r="E341" s="2"/>
      <c r="G341" s="3"/>
      <c r="H341" s="3"/>
    </row>
    <row r="342" spans="1:8">
      <c r="A342" s="4">
        <v>67.8</v>
      </c>
      <c r="B342" s="4">
        <v>-3.18974</v>
      </c>
      <c r="C342" s="1">
        <f t="shared" si="5"/>
        <v>-4.0376455696202527</v>
      </c>
      <c r="D342" s="2"/>
      <c r="E342" s="2"/>
      <c r="G342" s="3"/>
      <c r="H342" s="3"/>
    </row>
    <row r="343" spans="1:8">
      <c r="A343" s="4">
        <v>68</v>
      </c>
      <c r="B343" s="4">
        <v>-3.1866099999999999</v>
      </c>
      <c r="C343" s="1">
        <f t="shared" si="5"/>
        <v>-4.0336835443037975</v>
      </c>
      <c r="D343" s="2"/>
      <c r="E343" s="2"/>
      <c r="G343" s="3"/>
      <c r="H343" s="3"/>
    </row>
    <row r="344" spans="1:8">
      <c r="A344" s="4">
        <v>68.2</v>
      </c>
      <c r="B344" s="4">
        <v>-3.1834899999999999</v>
      </c>
      <c r="C344" s="1">
        <f t="shared" si="5"/>
        <v>-4.0297341772151896</v>
      </c>
      <c r="D344" s="2"/>
      <c r="E344" s="2"/>
      <c r="G344" s="3"/>
      <c r="H344" s="3"/>
    </row>
    <row r="345" spans="1:8">
      <c r="A345" s="4">
        <v>68.400000000000006</v>
      </c>
      <c r="B345" s="4">
        <v>-3.1828599999999998</v>
      </c>
      <c r="C345" s="1">
        <f t="shared" si="5"/>
        <v>-4.0289367088607593</v>
      </c>
      <c r="D345" s="2"/>
      <c r="E345" s="2"/>
      <c r="G345" s="3"/>
      <c r="H345" s="3"/>
    </row>
    <row r="346" spans="1:8">
      <c r="A346" s="4">
        <v>68.599999999999994</v>
      </c>
      <c r="B346" s="4">
        <v>-3.1766100000000002</v>
      </c>
      <c r="C346" s="1">
        <f t="shared" si="5"/>
        <v>-4.0210253164556962</v>
      </c>
      <c r="D346" s="2"/>
      <c r="E346" s="2"/>
      <c r="G346" s="3"/>
      <c r="H346" s="3"/>
    </row>
    <row r="347" spans="1:8">
      <c r="A347" s="4">
        <v>68.8</v>
      </c>
      <c r="B347" s="4">
        <v>-3.17286</v>
      </c>
      <c r="C347" s="1">
        <f t="shared" si="5"/>
        <v>-4.0162784810126579</v>
      </c>
      <c r="D347" s="2"/>
      <c r="E347" s="2"/>
      <c r="G347" s="3"/>
      <c r="H347" s="3"/>
    </row>
    <row r="348" spans="1:8">
      <c r="A348" s="4">
        <v>69</v>
      </c>
      <c r="B348" s="4">
        <v>-3.1741100000000002</v>
      </c>
      <c r="C348" s="1">
        <f t="shared" si="5"/>
        <v>-4.0178607594936713</v>
      </c>
      <c r="D348" s="2"/>
      <c r="E348" s="2"/>
      <c r="G348" s="3"/>
      <c r="H348" s="3"/>
    </row>
    <row r="349" spans="1:8">
      <c r="A349" s="4">
        <v>69.2</v>
      </c>
      <c r="B349" s="4">
        <v>-3.1684899999999998</v>
      </c>
      <c r="C349" s="1">
        <f t="shared" si="5"/>
        <v>-4.0107468354430376</v>
      </c>
      <c r="D349" s="2"/>
      <c r="E349" s="2"/>
      <c r="G349" s="3"/>
      <c r="H349" s="3"/>
    </row>
    <row r="350" spans="1:8">
      <c r="A350" s="4">
        <v>69.400000000000006</v>
      </c>
      <c r="B350" s="4">
        <v>-3.16411</v>
      </c>
      <c r="C350" s="1">
        <f t="shared" si="5"/>
        <v>-4.0052025316455691</v>
      </c>
      <c r="D350" s="2"/>
      <c r="E350" s="2"/>
      <c r="G350" s="3"/>
      <c r="H350" s="3"/>
    </row>
    <row r="351" spans="1:8">
      <c r="A351" s="4">
        <v>69.599999999999994</v>
      </c>
      <c r="B351" s="4">
        <v>-3.1622400000000002</v>
      </c>
      <c r="C351" s="1">
        <f t="shared" si="5"/>
        <v>-4.0028354430379744</v>
      </c>
      <c r="D351" s="2"/>
      <c r="E351" s="2"/>
      <c r="G351" s="3"/>
      <c r="H351" s="3"/>
    </row>
    <row r="352" spans="1:8">
      <c r="A352" s="4">
        <v>69.8</v>
      </c>
      <c r="B352" s="4">
        <v>-3.1603599999999998</v>
      </c>
      <c r="C352" s="1">
        <f t="shared" si="5"/>
        <v>-4.0004556962025308</v>
      </c>
      <c r="D352" s="2"/>
      <c r="E352" s="2"/>
      <c r="G352" s="3"/>
      <c r="H352" s="3"/>
    </row>
    <row r="353" spans="1:8">
      <c r="A353" s="4">
        <v>70</v>
      </c>
      <c r="B353" s="4">
        <v>-3.1559900000000001</v>
      </c>
      <c r="C353" s="1">
        <f t="shared" si="5"/>
        <v>-3.9949240506329113</v>
      </c>
      <c r="D353" s="2"/>
      <c r="E353" s="2"/>
      <c r="G353" s="3"/>
      <c r="H353" s="3"/>
    </row>
    <row r="354" spans="1:8">
      <c r="A354" s="4">
        <v>70.2</v>
      </c>
      <c r="B354" s="4">
        <v>-3.1516099999999998</v>
      </c>
      <c r="C354" s="1">
        <f t="shared" si="5"/>
        <v>-3.9893797468354424</v>
      </c>
      <c r="D354" s="2"/>
      <c r="E354" s="2"/>
      <c r="G354" s="3"/>
      <c r="H354" s="3"/>
    </row>
    <row r="355" spans="1:8">
      <c r="A355" s="4">
        <v>70.400000000000006</v>
      </c>
      <c r="B355" s="4">
        <v>-3.1516099999999998</v>
      </c>
      <c r="C355" s="1">
        <f t="shared" si="5"/>
        <v>-3.9893797468354424</v>
      </c>
      <c r="D355" s="2"/>
      <c r="E355" s="2"/>
      <c r="G355" s="3"/>
      <c r="H355" s="3"/>
    </row>
    <row r="356" spans="1:8">
      <c r="A356" s="4">
        <v>70.599999999999994</v>
      </c>
      <c r="B356" s="4">
        <v>-3.1453600000000002</v>
      </c>
      <c r="C356" s="1">
        <f t="shared" si="5"/>
        <v>-3.9814683544303797</v>
      </c>
      <c r="D356" s="2"/>
      <c r="E356" s="2"/>
      <c r="G356" s="3"/>
      <c r="H356" s="3"/>
    </row>
    <row r="357" spans="1:8">
      <c r="A357" s="4">
        <v>70.8</v>
      </c>
      <c r="B357" s="4">
        <v>-3.1428600000000002</v>
      </c>
      <c r="C357" s="1">
        <f t="shared" si="5"/>
        <v>-3.9783037974683544</v>
      </c>
      <c r="D357" s="2"/>
      <c r="E357" s="2"/>
      <c r="G357" s="3"/>
      <c r="H357" s="3"/>
    </row>
    <row r="358" spans="1:8">
      <c r="A358" s="4">
        <v>71</v>
      </c>
      <c r="B358" s="4">
        <v>-3.1403599999999998</v>
      </c>
      <c r="C358" s="1">
        <f t="shared" si="5"/>
        <v>-3.9751392405063286</v>
      </c>
      <c r="D358" s="2"/>
      <c r="E358" s="2"/>
      <c r="G358" s="3"/>
      <c r="H358" s="3"/>
    </row>
    <row r="359" spans="1:8">
      <c r="A359" s="4">
        <v>71.2</v>
      </c>
      <c r="B359" s="4">
        <v>-3.1366100000000001</v>
      </c>
      <c r="C359" s="1">
        <f t="shared" si="5"/>
        <v>-3.9703924050632913</v>
      </c>
      <c r="D359" s="2"/>
      <c r="E359" s="2"/>
      <c r="G359" s="3"/>
      <c r="H359" s="3"/>
    </row>
    <row r="360" spans="1:8">
      <c r="A360" s="4">
        <v>71.400000000000006</v>
      </c>
      <c r="B360" s="4">
        <v>-3.1353599999999999</v>
      </c>
      <c r="C360" s="1">
        <f t="shared" si="5"/>
        <v>-3.9688101265822784</v>
      </c>
      <c r="D360" s="2"/>
      <c r="E360" s="2"/>
      <c r="G360" s="3"/>
      <c r="H360" s="3"/>
    </row>
    <row r="361" spans="1:8">
      <c r="A361" s="4">
        <v>71.599999999999994</v>
      </c>
      <c r="B361" s="4">
        <v>-3.1316099999999998</v>
      </c>
      <c r="C361" s="1">
        <f t="shared" si="5"/>
        <v>-3.9640632911392402</v>
      </c>
      <c r="D361" s="2"/>
      <c r="E361" s="2"/>
      <c r="G361" s="3"/>
      <c r="H361" s="3"/>
    </row>
    <row r="362" spans="1:8">
      <c r="A362" s="4">
        <v>71.8</v>
      </c>
      <c r="B362" s="4">
        <v>-3.1291099999999998</v>
      </c>
      <c r="C362" s="1">
        <f t="shared" si="5"/>
        <v>-3.9608987341772148</v>
      </c>
      <c r="D362" s="2"/>
      <c r="E362" s="2"/>
      <c r="G362" s="3"/>
      <c r="H362" s="3"/>
    </row>
    <row r="363" spans="1:8">
      <c r="A363" s="4">
        <v>72</v>
      </c>
      <c r="B363" s="4">
        <v>-3.1259899999999998</v>
      </c>
      <c r="C363" s="1">
        <f t="shared" si="5"/>
        <v>-3.9569493670886073</v>
      </c>
      <c r="D363" s="2"/>
      <c r="E363" s="2"/>
      <c r="G363" s="3"/>
      <c r="H363" s="3"/>
    </row>
    <row r="364" spans="1:8">
      <c r="A364" s="4">
        <v>72.2</v>
      </c>
      <c r="B364" s="4">
        <v>-3.12161</v>
      </c>
      <c r="C364" s="1">
        <f t="shared" si="5"/>
        <v>-3.9514050632911393</v>
      </c>
      <c r="D364" s="2"/>
      <c r="E364" s="2"/>
      <c r="G364" s="3"/>
      <c r="H364" s="3"/>
    </row>
    <row r="365" spans="1:8">
      <c r="A365" s="4">
        <v>72.400000000000006</v>
      </c>
      <c r="B365" s="4">
        <v>-3.11849</v>
      </c>
      <c r="C365" s="1">
        <f t="shared" si="5"/>
        <v>-3.9474556962025313</v>
      </c>
      <c r="D365" s="2"/>
      <c r="E365" s="2"/>
      <c r="G365" s="3"/>
      <c r="H365" s="3"/>
    </row>
    <row r="366" spans="1:8">
      <c r="A366" s="4">
        <v>72.599999999999994</v>
      </c>
      <c r="B366" s="4">
        <v>-3.1147300000000002</v>
      </c>
      <c r="C366" s="1">
        <f t="shared" si="5"/>
        <v>-3.9426962025316459</v>
      </c>
      <c r="D366" s="2"/>
      <c r="E366" s="2"/>
      <c r="G366" s="3"/>
      <c r="H366" s="3"/>
    </row>
    <row r="367" spans="1:8">
      <c r="A367" s="4">
        <v>72.8</v>
      </c>
      <c r="B367" s="4">
        <v>-3.1122399999999999</v>
      </c>
      <c r="C367" s="1">
        <f t="shared" si="5"/>
        <v>-3.9395443037974682</v>
      </c>
      <c r="D367" s="2"/>
      <c r="E367" s="2"/>
      <c r="G367" s="3"/>
      <c r="H367" s="3"/>
    </row>
    <row r="368" spans="1:8">
      <c r="A368" s="4">
        <v>73</v>
      </c>
      <c r="B368" s="4">
        <v>-3.1116100000000002</v>
      </c>
      <c r="C368" s="1">
        <f t="shared" si="5"/>
        <v>-3.9387468354430379</v>
      </c>
      <c r="D368" s="2"/>
      <c r="E368" s="2"/>
      <c r="G368" s="3"/>
      <c r="H368" s="3"/>
    </row>
    <row r="369" spans="1:8">
      <c r="A369" s="4">
        <v>73.2</v>
      </c>
      <c r="B369" s="4">
        <v>-3.1084800000000001</v>
      </c>
      <c r="C369" s="1">
        <f t="shared" si="5"/>
        <v>-3.9347848101265823</v>
      </c>
      <c r="D369" s="2"/>
      <c r="E369" s="2"/>
      <c r="G369" s="3"/>
      <c r="H369" s="3"/>
    </row>
    <row r="370" spans="1:8">
      <c r="A370" s="4">
        <v>73.400000000000006</v>
      </c>
      <c r="B370" s="4">
        <v>-3.1047400000000001</v>
      </c>
      <c r="C370" s="1">
        <f t="shared" si="5"/>
        <v>-3.9300506329113922</v>
      </c>
      <c r="D370" s="2"/>
      <c r="E370" s="2"/>
      <c r="G370" s="3"/>
      <c r="H370" s="3"/>
    </row>
    <row r="371" spans="1:8">
      <c r="A371" s="4">
        <v>73.599999999999994</v>
      </c>
      <c r="B371" s="4">
        <v>-3.1009899999999999</v>
      </c>
      <c r="C371" s="1">
        <f t="shared" si="5"/>
        <v>-3.925303797468354</v>
      </c>
      <c r="D371" s="2"/>
      <c r="E371" s="2"/>
      <c r="G371" s="3"/>
      <c r="H371" s="3"/>
    </row>
    <row r="372" spans="1:8">
      <c r="A372" s="4">
        <v>73.8</v>
      </c>
      <c r="B372" s="4">
        <v>-3.10161</v>
      </c>
      <c r="C372" s="1">
        <f t="shared" si="5"/>
        <v>-3.9260886075949366</v>
      </c>
      <c r="D372" s="2"/>
      <c r="E372" s="2"/>
      <c r="G372" s="3"/>
      <c r="H372" s="3"/>
    </row>
    <row r="373" spans="1:8">
      <c r="A373" s="4">
        <v>74</v>
      </c>
      <c r="B373" s="4">
        <v>-3.09598</v>
      </c>
      <c r="C373" s="1">
        <f t="shared" si="5"/>
        <v>-3.9189620253164557</v>
      </c>
      <c r="D373" s="2"/>
      <c r="E373" s="2"/>
      <c r="G373" s="3"/>
      <c r="H373" s="3"/>
    </row>
    <row r="374" spans="1:8">
      <c r="A374" s="4">
        <v>74.2</v>
      </c>
      <c r="B374" s="4">
        <v>-3.0953599999999999</v>
      </c>
      <c r="C374" s="1">
        <f t="shared" si="5"/>
        <v>-3.9181772151898731</v>
      </c>
      <c r="D374" s="2"/>
      <c r="E374" s="2"/>
      <c r="G374" s="3"/>
      <c r="H374" s="3"/>
    </row>
    <row r="375" spans="1:8">
      <c r="A375" s="4">
        <v>74.400000000000006</v>
      </c>
      <c r="B375" s="4">
        <v>-3.09036</v>
      </c>
      <c r="C375" s="1">
        <f t="shared" si="5"/>
        <v>-3.9118481012658224</v>
      </c>
      <c r="D375" s="2"/>
      <c r="E375" s="2"/>
      <c r="G375" s="3"/>
      <c r="H375" s="3"/>
    </row>
    <row r="376" spans="1:8">
      <c r="A376" s="4">
        <v>74.599999999999994</v>
      </c>
      <c r="B376" s="4">
        <v>-3.0872299999999999</v>
      </c>
      <c r="C376" s="1">
        <f t="shared" si="5"/>
        <v>-3.9078860759493668</v>
      </c>
      <c r="D376" s="2"/>
      <c r="E376" s="2"/>
      <c r="G376" s="3"/>
      <c r="H376" s="3"/>
    </row>
    <row r="377" spans="1:8">
      <c r="A377" s="4">
        <v>74.8</v>
      </c>
      <c r="B377" s="4">
        <v>-3.0859899999999998</v>
      </c>
      <c r="C377" s="1">
        <f t="shared" si="5"/>
        <v>-3.906316455696202</v>
      </c>
      <c r="D377" s="2"/>
      <c r="E377" s="2"/>
      <c r="G377" s="3"/>
      <c r="H377" s="3"/>
    </row>
    <row r="378" spans="1:8">
      <c r="A378" s="4">
        <v>75</v>
      </c>
      <c r="B378" s="4">
        <v>-3.08473</v>
      </c>
      <c r="C378" s="1">
        <f t="shared" si="5"/>
        <v>-3.9047215189873414</v>
      </c>
      <c r="D378" s="2"/>
      <c r="E378" s="2"/>
      <c r="G378" s="3"/>
      <c r="H378" s="3"/>
    </row>
    <row r="379" spans="1:8">
      <c r="A379" s="4">
        <v>75.2</v>
      </c>
      <c r="B379" s="4">
        <v>-3.0803600000000002</v>
      </c>
      <c r="C379" s="1">
        <f t="shared" si="5"/>
        <v>-3.8991898734177215</v>
      </c>
      <c r="D379" s="2"/>
      <c r="E379" s="2"/>
      <c r="G379" s="3"/>
      <c r="H379" s="3"/>
    </row>
    <row r="380" spans="1:8">
      <c r="A380" s="4">
        <v>75.400000000000006</v>
      </c>
      <c r="B380" s="4">
        <v>-3.0747300000000002</v>
      </c>
      <c r="C380" s="1">
        <f t="shared" si="5"/>
        <v>-3.8920632911392405</v>
      </c>
      <c r="D380" s="2"/>
      <c r="E380" s="2"/>
      <c r="G380" s="3"/>
      <c r="H380" s="3"/>
    </row>
    <row r="381" spans="1:8">
      <c r="A381" s="4">
        <v>75.599999999999994</v>
      </c>
      <c r="B381" s="4">
        <v>-3.0741100000000001</v>
      </c>
      <c r="C381" s="1">
        <f t="shared" si="5"/>
        <v>-3.8912784810126584</v>
      </c>
      <c r="D381" s="2"/>
      <c r="E381" s="2"/>
      <c r="G381" s="3"/>
      <c r="H381" s="3"/>
    </row>
    <row r="382" spans="1:8">
      <c r="A382" s="4">
        <v>75.8</v>
      </c>
      <c r="B382" s="4">
        <v>-3.0709900000000001</v>
      </c>
      <c r="C382" s="1">
        <f t="shared" si="5"/>
        <v>-3.8873291139240504</v>
      </c>
      <c r="D382" s="2"/>
      <c r="E382" s="2"/>
      <c r="G382" s="3"/>
      <c r="H382" s="3"/>
    </row>
    <row r="383" spans="1:8">
      <c r="A383" s="4">
        <v>76</v>
      </c>
      <c r="B383" s="4">
        <v>-3.07036</v>
      </c>
      <c r="C383" s="1">
        <f t="shared" si="5"/>
        <v>-3.8865316455696202</v>
      </c>
      <c r="D383" s="2"/>
      <c r="E383" s="2"/>
      <c r="G383" s="3"/>
      <c r="H383" s="3"/>
    </row>
    <row r="384" spans="1:8">
      <c r="A384" s="4">
        <v>76.2</v>
      </c>
      <c r="B384" s="4">
        <v>-3.0653600000000001</v>
      </c>
      <c r="C384" s="1">
        <f t="shared" si="5"/>
        <v>-3.8802025316455695</v>
      </c>
      <c r="D384" s="2"/>
      <c r="E384" s="2"/>
      <c r="G384" s="3"/>
      <c r="H384" s="3"/>
    </row>
    <row r="385" spans="1:8">
      <c r="A385" s="4">
        <v>76.400000000000006</v>
      </c>
      <c r="B385" s="4">
        <v>-3.0641099999999999</v>
      </c>
      <c r="C385" s="1">
        <f t="shared" si="5"/>
        <v>-3.8786202531645566</v>
      </c>
      <c r="D385" s="2"/>
      <c r="E385" s="2"/>
      <c r="G385" s="3"/>
      <c r="H385" s="3"/>
    </row>
    <row r="386" spans="1:8">
      <c r="A386" s="4">
        <v>76.599999999999994</v>
      </c>
      <c r="B386" s="4">
        <v>-3.0616099999999999</v>
      </c>
      <c r="C386" s="1">
        <f t="shared" si="5"/>
        <v>-3.8754556962025313</v>
      </c>
      <c r="D386" s="2"/>
      <c r="E386" s="2"/>
      <c r="G386" s="3"/>
      <c r="H386" s="3"/>
    </row>
    <row r="387" spans="1:8">
      <c r="A387" s="4">
        <v>76.8</v>
      </c>
      <c r="B387" s="4">
        <v>-3.0622400000000001</v>
      </c>
      <c r="C387" s="1">
        <f t="shared" si="5"/>
        <v>-3.876253164556962</v>
      </c>
      <c r="D387" s="2"/>
      <c r="E387" s="2"/>
      <c r="G387" s="3"/>
      <c r="H387" s="3"/>
    </row>
    <row r="388" spans="1:8">
      <c r="A388" s="4">
        <v>77</v>
      </c>
      <c r="B388" s="4">
        <v>-3.05911</v>
      </c>
      <c r="C388" s="1">
        <f t="shared" ref="C388:C451" si="6">B388/0.79</f>
        <v>-3.8722911392405059</v>
      </c>
      <c r="D388" s="2"/>
      <c r="E388" s="2"/>
      <c r="G388" s="3"/>
      <c r="H388" s="3"/>
    </row>
    <row r="389" spans="1:8">
      <c r="A389" s="4">
        <v>77.2</v>
      </c>
      <c r="B389" s="4">
        <v>-3.05348</v>
      </c>
      <c r="C389" s="1">
        <f t="shared" si="6"/>
        <v>-3.865164556962025</v>
      </c>
      <c r="D389" s="2"/>
      <c r="E389" s="2"/>
      <c r="G389" s="3"/>
      <c r="H389" s="3"/>
    </row>
    <row r="390" spans="1:8">
      <c r="A390" s="4">
        <v>77.400000000000006</v>
      </c>
      <c r="B390" s="4">
        <v>-3.0491100000000002</v>
      </c>
      <c r="C390" s="1">
        <f t="shared" si="6"/>
        <v>-3.8596329113924051</v>
      </c>
      <c r="D390" s="2"/>
      <c r="E390" s="2"/>
      <c r="G390" s="3"/>
      <c r="H390" s="3"/>
    </row>
    <row r="391" spans="1:8">
      <c r="A391" s="4">
        <v>77.599999999999994</v>
      </c>
      <c r="B391" s="4">
        <v>-3.04786</v>
      </c>
      <c r="C391" s="1">
        <f t="shared" si="6"/>
        <v>-3.8580506329113922</v>
      </c>
      <c r="D391" s="2"/>
      <c r="E391" s="2"/>
      <c r="G391" s="3"/>
      <c r="H391" s="3"/>
    </row>
    <row r="392" spans="1:8">
      <c r="A392" s="4">
        <v>77.8</v>
      </c>
      <c r="B392" s="4">
        <v>-3.0459800000000001</v>
      </c>
      <c r="C392" s="1">
        <f t="shared" si="6"/>
        <v>-3.8556708860759494</v>
      </c>
      <c r="D392" s="2"/>
      <c r="E392" s="2"/>
      <c r="G392" s="3"/>
      <c r="H392" s="3"/>
    </row>
    <row r="393" spans="1:8">
      <c r="A393" s="4">
        <v>78</v>
      </c>
      <c r="B393" s="4">
        <v>-3.0416099999999999</v>
      </c>
      <c r="C393" s="1">
        <f t="shared" si="6"/>
        <v>-3.8501392405063291</v>
      </c>
      <c r="D393" s="2"/>
      <c r="E393" s="2"/>
      <c r="G393" s="3"/>
      <c r="H393" s="3"/>
    </row>
    <row r="394" spans="1:8">
      <c r="A394" s="4">
        <v>78.2</v>
      </c>
      <c r="B394" s="4">
        <v>-3.03911</v>
      </c>
      <c r="C394" s="1">
        <f t="shared" si="6"/>
        <v>-3.8469746835443037</v>
      </c>
      <c r="D394" s="2"/>
      <c r="E394" s="2"/>
      <c r="G394" s="3"/>
      <c r="H394" s="3"/>
    </row>
    <row r="395" spans="1:8">
      <c r="A395" s="4">
        <v>78.400000000000006</v>
      </c>
      <c r="B395" s="4">
        <v>-3.0378599999999998</v>
      </c>
      <c r="C395" s="1">
        <f t="shared" si="6"/>
        <v>-3.8453924050632908</v>
      </c>
      <c r="D395" s="2"/>
      <c r="E395" s="2"/>
      <c r="G395" s="3"/>
      <c r="H395" s="3"/>
    </row>
    <row r="396" spans="1:8">
      <c r="A396" s="4">
        <v>78.599999999999994</v>
      </c>
      <c r="B396" s="4">
        <v>-3.0341100000000001</v>
      </c>
      <c r="C396" s="1">
        <f t="shared" si="6"/>
        <v>-3.8406455696202531</v>
      </c>
      <c r="D396" s="2"/>
      <c r="E396" s="2"/>
      <c r="G396" s="3"/>
      <c r="H396" s="3"/>
    </row>
    <row r="397" spans="1:8">
      <c r="A397" s="4">
        <v>78.8</v>
      </c>
      <c r="B397" s="4">
        <v>-3.0328599999999999</v>
      </c>
      <c r="C397" s="1">
        <f t="shared" si="6"/>
        <v>-3.8390632911392402</v>
      </c>
      <c r="D397" s="2"/>
      <c r="E397" s="2"/>
      <c r="G397" s="3"/>
      <c r="H397" s="3"/>
    </row>
    <row r="398" spans="1:8">
      <c r="A398" s="4">
        <v>79</v>
      </c>
      <c r="B398" s="4">
        <v>-3.03098</v>
      </c>
      <c r="C398" s="1">
        <f t="shared" si="6"/>
        <v>-3.8366835443037974</v>
      </c>
      <c r="D398" s="2"/>
      <c r="E398" s="2"/>
      <c r="G398" s="3"/>
      <c r="H398" s="3"/>
    </row>
    <row r="399" spans="1:8">
      <c r="A399" s="4">
        <v>79.2</v>
      </c>
      <c r="B399" s="4">
        <v>-3.0247299999999999</v>
      </c>
      <c r="C399" s="1">
        <f t="shared" si="6"/>
        <v>-3.8287721518987339</v>
      </c>
      <c r="D399" s="2"/>
      <c r="E399" s="2"/>
      <c r="G399" s="3"/>
      <c r="H399" s="3"/>
    </row>
    <row r="400" spans="1:8">
      <c r="A400" s="4">
        <v>79.400000000000006</v>
      </c>
      <c r="B400" s="4">
        <v>-3.0234800000000002</v>
      </c>
      <c r="C400" s="1">
        <f t="shared" si="6"/>
        <v>-3.8271898734177214</v>
      </c>
      <c r="D400" s="2"/>
      <c r="E400" s="2"/>
      <c r="G400" s="3"/>
      <c r="H400" s="3"/>
    </row>
    <row r="401" spans="1:8">
      <c r="A401" s="4">
        <v>79.599999999999994</v>
      </c>
      <c r="B401" s="4">
        <v>-3.0234800000000002</v>
      </c>
      <c r="C401" s="1">
        <f t="shared" si="6"/>
        <v>-3.8271898734177214</v>
      </c>
      <c r="D401" s="2"/>
      <c r="E401" s="2"/>
      <c r="G401" s="3"/>
      <c r="H401" s="3"/>
    </row>
    <row r="402" spans="1:8">
      <c r="A402" s="4">
        <v>79.8</v>
      </c>
      <c r="B402" s="4">
        <v>-3.0172300000000001</v>
      </c>
      <c r="C402" s="1">
        <f t="shared" si="6"/>
        <v>-3.8192784810126583</v>
      </c>
      <c r="D402" s="2"/>
      <c r="E402" s="2"/>
      <c r="G402" s="3"/>
      <c r="H402" s="3"/>
    </row>
    <row r="403" spans="1:8">
      <c r="A403" s="4">
        <v>80</v>
      </c>
      <c r="B403" s="4">
        <v>-3.0134799999999999</v>
      </c>
      <c r="C403" s="1">
        <f t="shared" si="6"/>
        <v>-3.8145316455696201</v>
      </c>
      <c r="D403" s="2"/>
      <c r="E403" s="2"/>
      <c r="G403" s="3"/>
      <c r="H403" s="3"/>
    </row>
    <row r="404" spans="1:8">
      <c r="A404" s="4">
        <v>80.2</v>
      </c>
      <c r="B404" s="4">
        <v>-3.01911</v>
      </c>
      <c r="C404" s="1">
        <f t="shared" si="6"/>
        <v>-3.8216582278481011</v>
      </c>
      <c r="D404" s="2"/>
      <c r="E404" s="2"/>
      <c r="G404" s="3"/>
      <c r="H404" s="3"/>
    </row>
    <row r="405" spans="1:8">
      <c r="A405" s="4">
        <v>80.400000000000006</v>
      </c>
      <c r="B405" s="4">
        <v>-3.01098</v>
      </c>
      <c r="C405" s="1">
        <f t="shared" si="6"/>
        <v>-3.8113670886075948</v>
      </c>
      <c r="D405" s="2"/>
      <c r="E405" s="2"/>
      <c r="G405" s="3"/>
      <c r="H405" s="3"/>
    </row>
    <row r="406" spans="1:8">
      <c r="A406" s="4">
        <v>80.599999999999994</v>
      </c>
      <c r="B406" s="4">
        <v>-3.0103599999999999</v>
      </c>
      <c r="C406" s="1">
        <f t="shared" si="6"/>
        <v>-3.8105822784810126</v>
      </c>
      <c r="D406" s="2"/>
      <c r="E406" s="2"/>
      <c r="G406" s="3"/>
      <c r="H406" s="3"/>
    </row>
    <row r="407" spans="1:8">
      <c r="A407" s="4">
        <v>80.8</v>
      </c>
      <c r="B407" s="4">
        <v>-3.00536</v>
      </c>
      <c r="C407" s="1">
        <f t="shared" si="6"/>
        <v>-3.8042531645569619</v>
      </c>
      <c r="D407" s="2"/>
      <c r="E407" s="2"/>
      <c r="G407" s="3"/>
      <c r="H407" s="3"/>
    </row>
    <row r="408" spans="1:8">
      <c r="A408" s="4">
        <v>81</v>
      </c>
      <c r="B408" s="4">
        <v>-3.0047299999999999</v>
      </c>
      <c r="C408" s="1">
        <f t="shared" si="6"/>
        <v>-3.8034556962025312</v>
      </c>
      <c r="D408" s="2"/>
      <c r="E408" s="2"/>
      <c r="G408" s="3"/>
      <c r="H408" s="3"/>
    </row>
    <row r="409" spans="1:8">
      <c r="A409" s="4">
        <v>81.2</v>
      </c>
      <c r="B409" s="4">
        <v>-3.0016099999999999</v>
      </c>
      <c r="C409" s="1">
        <f t="shared" si="6"/>
        <v>-3.7995063291139237</v>
      </c>
      <c r="D409" s="2"/>
      <c r="E409" s="2"/>
      <c r="G409" s="3"/>
      <c r="H409" s="3"/>
    </row>
    <row r="410" spans="1:8">
      <c r="A410" s="4">
        <v>81.400000000000006</v>
      </c>
      <c r="B410" s="4">
        <v>-2.99973</v>
      </c>
      <c r="C410" s="1">
        <f t="shared" si="6"/>
        <v>-3.797126582278481</v>
      </c>
      <c r="D410" s="2"/>
      <c r="E410" s="2"/>
      <c r="G410" s="3"/>
      <c r="H410" s="3"/>
    </row>
    <row r="411" spans="1:8">
      <c r="A411" s="4">
        <v>81.599999999999994</v>
      </c>
      <c r="B411" s="4">
        <v>-2.9978600000000002</v>
      </c>
      <c r="C411" s="1">
        <f t="shared" si="6"/>
        <v>-3.7947594936708859</v>
      </c>
      <c r="D411" s="2"/>
      <c r="E411" s="2"/>
      <c r="G411" s="3"/>
      <c r="H411" s="3"/>
    </row>
    <row r="412" spans="1:8">
      <c r="A412" s="4">
        <v>81.8</v>
      </c>
      <c r="B412" s="4">
        <v>-2.9934799999999999</v>
      </c>
      <c r="C412" s="1">
        <f t="shared" si="6"/>
        <v>-3.7892151898734174</v>
      </c>
      <c r="D412" s="2"/>
      <c r="E412" s="2"/>
      <c r="G412" s="3"/>
      <c r="H412" s="3"/>
    </row>
    <row r="413" spans="1:8">
      <c r="A413" s="4">
        <v>82</v>
      </c>
      <c r="B413" s="4">
        <v>-2.99098</v>
      </c>
      <c r="C413" s="1">
        <f t="shared" si="6"/>
        <v>-3.7860506329113921</v>
      </c>
      <c r="D413" s="2"/>
      <c r="E413" s="2"/>
      <c r="G413" s="3"/>
      <c r="H413" s="3"/>
    </row>
    <row r="414" spans="1:8">
      <c r="A414" s="4">
        <v>82.2</v>
      </c>
      <c r="B414" s="4">
        <v>-2.9903599999999999</v>
      </c>
      <c r="C414" s="1">
        <f t="shared" si="6"/>
        <v>-3.7852658227848099</v>
      </c>
      <c r="D414" s="2"/>
      <c r="E414" s="2"/>
      <c r="G414" s="3"/>
      <c r="H414" s="3"/>
    </row>
    <row r="415" spans="1:8">
      <c r="A415" s="4">
        <v>82.4</v>
      </c>
      <c r="B415" s="4">
        <v>-2.98536</v>
      </c>
      <c r="C415" s="1">
        <f t="shared" si="6"/>
        <v>-3.7789367088607593</v>
      </c>
      <c r="D415" s="2"/>
      <c r="E415" s="2"/>
      <c r="G415" s="3"/>
      <c r="H415" s="3"/>
    </row>
    <row r="416" spans="1:8">
      <c r="A416" s="4">
        <v>82.6</v>
      </c>
      <c r="B416" s="4">
        <v>-2.9834800000000001</v>
      </c>
      <c r="C416" s="1">
        <f t="shared" si="6"/>
        <v>-3.7765569620253165</v>
      </c>
      <c r="D416" s="2"/>
      <c r="E416" s="2"/>
      <c r="G416" s="3"/>
      <c r="H416" s="3"/>
    </row>
    <row r="417" spans="1:8">
      <c r="A417" s="4">
        <v>82.8</v>
      </c>
      <c r="B417" s="4">
        <v>-2.9822299999999999</v>
      </c>
      <c r="C417" s="1">
        <f t="shared" si="6"/>
        <v>-3.7749746835443037</v>
      </c>
      <c r="D417" s="2"/>
      <c r="E417" s="2"/>
      <c r="G417" s="3"/>
      <c r="H417" s="3"/>
    </row>
    <row r="418" spans="1:8">
      <c r="A418" s="4">
        <v>83</v>
      </c>
      <c r="B418" s="4">
        <v>-2.9791099999999999</v>
      </c>
      <c r="C418" s="1">
        <f t="shared" si="6"/>
        <v>-3.7710253164556957</v>
      </c>
      <c r="D418" s="2"/>
      <c r="E418" s="2"/>
      <c r="G418" s="3"/>
      <c r="H418" s="3"/>
    </row>
    <row r="419" spans="1:8">
      <c r="A419" s="4">
        <v>83.2</v>
      </c>
      <c r="B419" s="4">
        <v>-2.9753599999999998</v>
      </c>
      <c r="C419" s="1">
        <f t="shared" si="6"/>
        <v>-3.7662784810126579</v>
      </c>
      <c r="D419" s="2"/>
      <c r="E419" s="2"/>
      <c r="G419" s="3"/>
      <c r="H419" s="3"/>
    </row>
    <row r="420" spans="1:8">
      <c r="A420" s="4">
        <v>83.4</v>
      </c>
      <c r="B420" s="4">
        <v>-2.97411</v>
      </c>
      <c r="C420" s="1">
        <f t="shared" si="6"/>
        <v>-3.7646962025316455</v>
      </c>
      <c r="D420" s="2"/>
      <c r="E420" s="2"/>
      <c r="G420" s="3"/>
      <c r="H420" s="3"/>
    </row>
    <row r="421" spans="1:8">
      <c r="A421" s="4">
        <v>83.6</v>
      </c>
      <c r="B421" s="4">
        <v>-2.9722300000000001</v>
      </c>
      <c r="C421" s="1">
        <f t="shared" si="6"/>
        <v>-3.7623164556962028</v>
      </c>
      <c r="D421" s="2"/>
      <c r="E421" s="2"/>
      <c r="G421" s="3"/>
      <c r="H421" s="3"/>
    </row>
    <row r="422" spans="1:8">
      <c r="A422" s="4">
        <v>83.8</v>
      </c>
      <c r="B422" s="4">
        <v>-2.9728599999999998</v>
      </c>
      <c r="C422" s="1">
        <f t="shared" si="6"/>
        <v>-3.7631139240506326</v>
      </c>
      <c r="D422" s="2"/>
      <c r="E422" s="2"/>
      <c r="G422" s="3"/>
      <c r="H422" s="3"/>
    </row>
    <row r="423" spans="1:8">
      <c r="A423" s="4">
        <v>84</v>
      </c>
      <c r="B423" s="4">
        <v>-2.96848</v>
      </c>
      <c r="C423" s="1">
        <f t="shared" si="6"/>
        <v>-3.7575696202531645</v>
      </c>
      <c r="D423" s="2"/>
      <c r="E423" s="2"/>
      <c r="G423" s="3"/>
      <c r="H423" s="3"/>
    </row>
    <row r="424" spans="1:8">
      <c r="A424" s="4">
        <v>84.2</v>
      </c>
      <c r="B424" s="4">
        <v>-2.9659800000000001</v>
      </c>
      <c r="C424" s="1">
        <f t="shared" si="6"/>
        <v>-3.7544050632911392</v>
      </c>
      <c r="D424" s="2"/>
      <c r="E424" s="2"/>
      <c r="G424" s="3"/>
      <c r="H424" s="3"/>
    </row>
    <row r="425" spans="1:8">
      <c r="A425" s="4">
        <v>84.4</v>
      </c>
      <c r="B425" s="4">
        <v>-2.9647299999999999</v>
      </c>
      <c r="C425" s="1">
        <f t="shared" si="6"/>
        <v>-3.7528227848101263</v>
      </c>
      <c r="D425" s="2"/>
      <c r="E425" s="2"/>
      <c r="G425" s="3"/>
      <c r="H425" s="3"/>
    </row>
    <row r="426" spans="1:8">
      <c r="A426" s="4">
        <v>84.6</v>
      </c>
      <c r="B426" s="4">
        <v>-2.9609800000000002</v>
      </c>
      <c r="C426" s="1">
        <f t="shared" si="6"/>
        <v>-3.7480759493670885</v>
      </c>
      <c r="D426" s="2"/>
      <c r="E426" s="2"/>
      <c r="G426" s="3"/>
      <c r="H426" s="3"/>
    </row>
    <row r="427" spans="1:8">
      <c r="A427" s="4">
        <v>84.8</v>
      </c>
      <c r="B427" s="4">
        <v>-2.9603600000000001</v>
      </c>
      <c r="C427" s="1">
        <f t="shared" si="6"/>
        <v>-3.7472911392405064</v>
      </c>
      <c r="D427" s="2"/>
      <c r="E427" s="2"/>
      <c r="G427" s="3"/>
      <c r="H427" s="3"/>
    </row>
    <row r="428" spans="1:8">
      <c r="A428" s="4">
        <v>85</v>
      </c>
      <c r="B428" s="4">
        <v>-2.95723</v>
      </c>
      <c r="C428" s="1">
        <f t="shared" si="6"/>
        <v>-3.7433291139240503</v>
      </c>
      <c r="D428" s="2"/>
      <c r="E428" s="2"/>
      <c r="G428" s="3"/>
      <c r="H428" s="3"/>
    </row>
    <row r="429" spans="1:8">
      <c r="A429" s="4">
        <v>85.2</v>
      </c>
      <c r="B429" s="4">
        <v>-2.9534799999999999</v>
      </c>
      <c r="C429" s="1">
        <f t="shared" si="6"/>
        <v>-3.7385822784810125</v>
      </c>
      <c r="D429" s="2"/>
      <c r="E429" s="2"/>
      <c r="G429" s="3"/>
      <c r="H429" s="3"/>
    </row>
    <row r="430" spans="1:8">
      <c r="A430" s="4">
        <v>85.4</v>
      </c>
      <c r="B430" s="4">
        <v>-2.9547300000000001</v>
      </c>
      <c r="C430" s="1">
        <f t="shared" si="6"/>
        <v>-3.7401645569620254</v>
      </c>
      <c r="D430" s="2"/>
      <c r="E430" s="2"/>
      <c r="G430" s="3"/>
      <c r="H430" s="3"/>
    </row>
    <row r="431" spans="1:8">
      <c r="A431" s="4">
        <v>85.6</v>
      </c>
      <c r="B431" s="4">
        <v>-2.9522300000000001</v>
      </c>
      <c r="C431" s="1">
        <f t="shared" si="6"/>
        <v>-3.7370000000000001</v>
      </c>
      <c r="D431" s="2"/>
      <c r="E431" s="2"/>
      <c r="G431" s="3"/>
      <c r="H431" s="3"/>
    </row>
    <row r="432" spans="1:8">
      <c r="A432" s="4">
        <v>85.8</v>
      </c>
      <c r="B432" s="4">
        <v>-2.9497300000000002</v>
      </c>
      <c r="C432" s="1">
        <f t="shared" si="6"/>
        <v>-3.7338354430379748</v>
      </c>
      <c r="D432" s="2"/>
      <c r="E432" s="2"/>
      <c r="G432" s="3"/>
      <c r="H432" s="3"/>
    </row>
    <row r="433" spans="1:8">
      <c r="A433" s="4">
        <v>86</v>
      </c>
      <c r="B433" s="4">
        <v>-2.9466100000000002</v>
      </c>
      <c r="C433" s="1">
        <f t="shared" si="6"/>
        <v>-3.7298860759493673</v>
      </c>
      <c r="D433" s="2"/>
      <c r="E433" s="2"/>
      <c r="G433" s="3"/>
      <c r="H433" s="3"/>
    </row>
    <row r="434" spans="1:8">
      <c r="A434" s="4">
        <v>86.2</v>
      </c>
      <c r="B434" s="4">
        <v>-2.9441099999999998</v>
      </c>
      <c r="C434" s="1">
        <f t="shared" si="6"/>
        <v>-3.7267215189873415</v>
      </c>
      <c r="D434" s="2"/>
      <c r="E434" s="2"/>
      <c r="G434" s="3"/>
      <c r="H434" s="3"/>
    </row>
    <row r="435" spans="1:8">
      <c r="A435" s="4">
        <v>86.4</v>
      </c>
      <c r="B435" s="4">
        <v>-2.9403600000000001</v>
      </c>
      <c r="C435" s="1">
        <f t="shared" si="6"/>
        <v>-3.7219746835443037</v>
      </c>
      <c r="D435" s="2"/>
      <c r="E435" s="2"/>
      <c r="G435" s="3"/>
      <c r="H435" s="3"/>
    </row>
    <row r="436" spans="1:8">
      <c r="A436" s="4">
        <v>86.6</v>
      </c>
      <c r="B436" s="4">
        <v>-2.9403600000000001</v>
      </c>
      <c r="C436" s="1">
        <f t="shared" si="6"/>
        <v>-3.7219746835443037</v>
      </c>
      <c r="D436" s="2"/>
      <c r="E436" s="2"/>
      <c r="G436" s="3"/>
      <c r="H436" s="3"/>
    </row>
    <row r="437" spans="1:8">
      <c r="A437" s="4">
        <v>86.8</v>
      </c>
      <c r="B437" s="4">
        <v>-2.9359799999999998</v>
      </c>
      <c r="C437" s="1">
        <f t="shared" si="6"/>
        <v>-3.7164303797468352</v>
      </c>
      <c r="D437" s="2"/>
      <c r="E437" s="2"/>
      <c r="G437" s="3"/>
      <c r="H437" s="3"/>
    </row>
    <row r="438" spans="1:8">
      <c r="A438" s="4">
        <v>87</v>
      </c>
      <c r="B438" s="4">
        <v>-2.9378600000000001</v>
      </c>
      <c r="C438" s="1">
        <f t="shared" si="6"/>
        <v>-3.7188101265822784</v>
      </c>
      <c r="D438" s="2"/>
      <c r="E438" s="2"/>
      <c r="G438" s="3"/>
      <c r="H438" s="3"/>
    </row>
    <row r="439" spans="1:8">
      <c r="A439" s="4">
        <v>87.2</v>
      </c>
      <c r="B439" s="4">
        <v>-2.9328599999999998</v>
      </c>
      <c r="C439" s="1">
        <f t="shared" si="6"/>
        <v>-3.7124810126582273</v>
      </c>
      <c r="D439" s="2"/>
      <c r="E439" s="2"/>
      <c r="G439" s="3"/>
      <c r="H439" s="3"/>
    </row>
    <row r="440" spans="1:8">
      <c r="A440" s="4">
        <v>87.4</v>
      </c>
      <c r="B440" s="4">
        <v>-2.9291100000000001</v>
      </c>
      <c r="C440" s="1">
        <f t="shared" si="6"/>
        <v>-3.7077341772151899</v>
      </c>
      <c r="D440" s="2"/>
      <c r="E440" s="2"/>
      <c r="G440" s="3"/>
      <c r="H440" s="3"/>
    </row>
    <row r="441" spans="1:8">
      <c r="A441" s="4">
        <v>87.6</v>
      </c>
      <c r="B441" s="4">
        <v>-2.9272300000000002</v>
      </c>
      <c r="C441" s="1">
        <f t="shared" si="6"/>
        <v>-3.7053544303797468</v>
      </c>
      <c r="D441" s="2"/>
      <c r="E441" s="2"/>
      <c r="G441" s="3"/>
      <c r="H441" s="3"/>
    </row>
    <row r="442" spans="1:8">
      <c r="A442" s="4">
        <v>87.8</v>
      </c>
      <c r="B442" s="4">
        <v>-2.9278599999999999</v>
      </c>
      <c r="C442" s="1">
        <f t="shared" si="6"/>
        <v>-3.7061518987341771</v>
      </c>
      <c r="D442" s="2"/>
      <c r="E442" s="2"/>
      <c r="G442" s="3"/>
      <c r="H442" s="3"/>
    </row>
    <row r="443" spans="1:8">
      <c r="A443" s="4">
        <v>88</v>
      </c>
      <c r="B443" s="4">
        <v>-2.9234800000000001</v>
      </c>
      <c r="C443" s="1">
        <f t="shared" si="6"/>
        <v>-3.700607594936709</v>
      </c>
      <c r="D443" s="2"/>
      <c r="E443" s="2"/>
      <c r="G443" s="3"/>
      <c r="H443" s="3"/>
    </row>
    <row r="444" spans="1:8">
      <c r="A444" s="4">
        <v>88.2</v>
      </c>
      <c r="B444" s="4">
        <v>-2.9203600000000001</v>
      </c>
      <c r="C444" s="1">
        <f t="shared" si="6"/>
        <v>-3.6966582278481011</v>
      </c>
      <c r="D444" s="2"/>
      <c r="E444" s="2"/>
      <c r="G444" s="3"/>
      <c r="H444" s="3"/>
    </row>
    <row r="445" spans="1:8">
      <c r="A445" s="4">
        <v>88.4</v>
      </c>
      <c r="B445" s="4">
        <v>-2.9203600000000001</v>
      </c>
      <c r="C445" s="1">
        <f t="shared" si="6"/>
        <v>-3.6966582278481011</v>
      </c>
      <c r="D445" s="2"/>
      <c r="E445" s="2"/>
      <c r="G445" s="3"/>
      <c r="H445" s="3"/>
    </row>
    <row r="446" spans="1:8">
      <c r="A446" s="4">
        <v>88.6</v>
      </c>
      <c r="B446" s="4">
        <v>-2.9184800000000002</v>
      </c>
      <c r="C446" s="1">
        <f t="shared" si="6"/>
        <v>-3.6942784810126583</v>
      </c>
      <c r="D446" s="2"/>
      <c r="E446" s="2"/>
      <c r="G446" s="3"/>
      <c r="H446" s="3"/>
    </row>
    <row r="447" spans="1:8">
      <c r="A447" s="4">
        <v>88.8</v>
      </c>
      <c r="B447" s="4">
        <v>-2.9166099999999999</v>
      </c>
      <c r="C447" s="1">
        <f t="shared" si="6"/>
        <v>-3.6919113924050628</v>
      </c>
      <c r="D447" s="2"/>
      <c r="E447" s="2"/>
      <c r="G447" s="3"/>
      <c r="H447" s="3"/>
    </row>
    <row r="448" spans="1:8">
      <c r="A448" s="4">
        <v>89</v>
      </c>
      <c r="B448" s="4">
        <v>-2.9166099999999999</v>
      </c>
      <c r="C448" s="1">
        <f t="shared" si="6"/>
        <v>-3.6919113924050628</v>
      </c>
      <c r="D448" s="2"/>
      <c r="E448" s="2"/>
      <c r="G448" s="3"/>
      <c r="H448" s="3"/>
    </row>
    <row r="449" spans="1:8">
      <c r="A449" s="4">
        <v>89.2</v>
      </c>
      <c r="B449" s="4">
        <v>-2.9128599999999998</v>
      </c>
      <c r="C449" s="1">
        <f t="shared" si="6"/>
        <v>-3.6871645569620251</v>
      </c>
      <c r="D449" s="2"/>
      <c r="E449" s="2"/>
      <c r="G449" s="3"/>
      <c r="H449" s="3"/>
    </row>
    <row r="450" spans="1:8">
      <c r="A450" s="4">
        <v>89.4</v>
      </c>
      <c r="B450" s="4">
        <v>-2.9072300000000002</v>
      </c>
      <c r="C450" s="1">
        <f t="shared" si="6"/>
        <v>-3.6800379746835445</v>
      </c>
      <c r="D450" s="2"/>
      <c r="E450" s="2"/>
      <c r="G450" s="3"/>
      <c r="H450" s="3"/>
    </row>
    <row r="451" spans="1:8">
      <c r="A451" s="4">
        <v>89.6</v>
      </c>
      <c r="B451" s="4">
        <v>-2.90598</v>
      </c>
      <c r="C451" s="1">
        <f t="shared" si="6"/>
        <v>-3.6784556962025317</v>
      </c>
      <c r="D451" s="2"/>
      <c r="E451" s="2"/>
      <c r="G451" s="3"/>
      <c r="H451" s="3"/>
    </row>
    <row r="452" spans="1:8">
      <c r="A452" s="4">
        <v>89.8</v>
      </c>
      <c r="B452" s="4">
        <v>-2.9078599999999999</v>
      </c>
      <c r="C452" s="1">
        <f t="shared" ref="C452:C515" si="7">B452/0.79</f>
        <v>-3.6808354430379744</v>
      </c>
      <c r="D452" s="2"/>
      <c r="E452" s="2"/>
      <c r="G452" s="3"/>
      <c r="H452" s="3"/>
    </row>
    <row r="453" spans="1:8">
      <c r="A453" s="4">
        <v>90</v>
      </c>
      <c r="B453" s="4">
        <v>-2.9016099999999998</v>
      </c>
      <c r="C453" s="1">
        <f t="shared" si="7"/>
        <v>-3.6729240506329108</v>
      </c>
      <c r="D453" s="2"/>
      <c r="E453" s="2"/>
      <c r="G453" s="3"/>
      <c r="H453" s="3"/>
    </row>
    <row r="454" spans="1:8">
      <c r="A454" s="4">
        <v>90.2</v>
      </c>
      <c r="B454" s="4">
        <v>-2.8978600000000001</v>
      </c>
      <c r="C454" s="1">
        <f t="shared" si="7"/>
        <v>-3.6681772151898735</v>
      </c>
      <c r="D454" s="2"/>
      <c r="E454" s="2"/>
      <c r="G454" s="3"/>
      <c r="H454" s="3"/>
    </row>
    <row r="455" spans="1:8">
      <c r="A455" s="4">
        <v>90.4</v>
      </c>
      <c r="B455" s="4">
        <v>-2.8991099999999999</v>
      </c>
      <c r="C455" s="1">
        <f t="shared" si="7"/>
        <v>-3.6697594936708859</v>
      </c>
      <c r="D455" s="2"/>
      <c r="E455" s="2"/>
      <c r="G455" s="3"/>
      <c r="H455" s="3"/>
    </row>
    <row r="456" spans="1:8">
      <c r="A456" s="4">
        <v>90.6</v>
      </c>
      <c r="B456" s="4">
        <v>-2.8984800000000002</v>
      </c>
      <c r="C456" s="1">
        <f t="shared" si="7"/>
        <v>-3.6689620253164557</v>
      </c>
      <c r="D456" s="2"/>
      <c r="E456" s="2"/>
      <c r="G456" s="3"/>
      <c r="H456" s="3"/>
    </row>
    <row r="457" spans="1:8">
      <c r="A457" s="4">
        <v>90.8</v>
      </c>
      <c r="B457" s="4">
        <v>-2.89473</v>
      </c>
      <c r="C457" s="1">
        <f t="shared" si="7"/>
        <v>-3.6642151898734174</v>
      </c>
      <c r="D457" s="2"/>
      <c r="E457" s="2"/>
      <c r="G457" s="3"/>
      <c r="H457" s="3"/>
    </row>
    <row r="458" spans="1:8">
      <c r="A458" s="4">
        <v>91</v>
      </c>
      <c r="B458" s="4">
        <v>-2.89411</v>
      </c>
      <c r="C458" s="1">
        <f t="shared" si="7"/>
        <v>-3.6634303797468353</v>
      </c>
      <c r="D458" s="2"/>
      <c r="E458" s="2"/>
      <c r="G458" s="3"/>
      <c r="H458" s="3"/>
    </row>
    <row r="459" spans="1:8">
      <c r="A459" s="4">
        <v>91.2</v>
      </c>
      <c r="B459" s="4">
        <v>-2.8909799999999999</v>
      </c>
      <c r="C459" s="1">
        <f t="shared" si="7"/>
        <v>-3.6594683544303797</v>
      </c>
      <c r="D459" s="2"/>
      <c r="E459" s="2"/>
      <c r="G459" s="3"/>
      <c r="H459" s="3"/>
    </row>
    <row r="460" spans="1:8">
      <c r="A460" s="4">
        <v>91.4</v>
      </c>
      <c r="B460" s="4">
        <v>-2.8872300000000002</v>
      </c>
      <c r="C460" s="1">
        <f t="shared" si="7"/>
        <v>-3.6547215189873419</v>
      </c>
      <c r="D460" s="2"/>
      <c r="E460" s="2"/>
      <c r="G460" s="3"/>
      <c r="H460" s="3"/>
    </row>
    <row r="461" spans="1:8">
      <c r="A461" s="4">
        <v>91.6</v>
      </c>
      <c r="B461" s="4">
        <v>-2.8872300000000002</v>
      </c>
      <c r="C461" s="1">
        <f t="shared" si="7"/>
        <v>-3.6547215189873419</v>
      </c>
      <c r="D461" s="2"/>
      <c r="E461" s="2"/>
      <c r="G461" s="3"/>
      <c r="H461" s="3"/>
    </row>
    <row r="462" spans="1:8">
      <c r="A462" s="4">
        <v>91.8</v>
      </c>
      <c r="B462" s="4">
        <v>-2.8841100000000002</v>
      </c>
      <c r="C462" s="1">
        <f t="shared" si="7"/>
        <v>-3.6507721518987344</v>
      </c>
      <c r="D462" s="2"/>
      <c r="E462" s="2"/>
      <c r="G462" s="3"/>
      <c r="H462" s="3"/>
    </row>
    <row r="463" spans="1:8">
      <c r="A463" s="4">
        <v>92</v>
      </c>
      <c r="B463" s="4">
        <v>-2.8816099999999998</v>
      </c>
      <c r="C463" s="1">
        <f t="shared" si="7"/>
        <v>-3.6476075949367086</v>
      </c>
      <c r="D463" s="2"/>
      <c r="E463" s="2"/>
      <c r="G463" s="3"/>
      <c r="H463" s="3"/>
    </row>
    <row r="464" spans="1:8">
      <c r="A464" s="4">
        <v>92.2</v>
      </c>
      <c r="B464" s="4">
        <v>-2.88036</v>
      </c>
      <c r="C464" s="1">
        <f t="shared" si="7"/>
        <v>-3.6460253164556962</v>
      </c>
      <c r="D464" s="2"/>
      <c r="E464" s="2"/>
      <c r="G464" s="3"/>
      <c r="H464" s="3"/>
    </row>
    <row r="465" spans="1:8">
      <c r="A465" s="4">
        <v>92.4</v>
      </c>
      <c r="B465" s="4">
        <v>-2.8784800000000001</v>
      </c>
      <c r="C465" s="1">
        <f t="shared" si="7"/>
        <v>-3.643645569620253</v>
      </c>
      <c r="D465" s="2"/>
      <c r="E465" s="2"/>
      <c r="G465" s="3"/>
      <c r="H465" s="3"/>
    </row>
    <row r="466" spans="1:8">
      <c r="A466" s="4">
        <v>92.6</v>
      </c>
      <c r="B466" s="4">
        <v>-2.8753600000000001</v>
      </c>
      <c r="C466" s="1">
        <f t="shared" si="7"/>
        <v>-3.6396962025316455</v>
      </c>
      <c r="D466" s="2"/>
      <c r="E466" s="2"/>
      <c r="G466" s="3"/>
      <c r="H466" s="3"/>
    </row>
    <row r="467" spans="1:8">
      <c r="A467" s="4">
        <v>92.8</v>
      </c>
      <c r="B467" s="4">
        <v>-2.8753600000000001</v>
      </c>
      <c r="C467" s="1">
        <f t="shared" si="7"/>
        <v>-3.6396962025316455</v>
      </c>
      <c r="D467" s="2"/>
      <c r="E467" s="2"/>
      <c r="G467" s="3"/>
      <c r="H467" s="3"/>
    </row>
    <row r="468" spans="1:8">
      <c r="A468" s="4">
        <v>93</v>
      </c>
      <c r="B468" s="4">
        <v>-2.8728600000000002</v>
      </c>
      <c r="C468" s="1">
        <f t="shared" si="7"/>
        <v>-3.6365316455696202</v>
      </c>
      <c r="D468" s="2"/>
      <c r="E468" s="2"/>
      <c r="G468" s="3"/>
      <c r="H468" s="3"/>
    </row>
    <row r="469" spans="1:8">
      <c r="A469" s="4">
        <v>93.2</v>
      </c>
      <c r="B469" s="4">
        <v>-2.8722300000000001</v>
      </c>
      <c r="C469" s="1">
        <f t="shared" si="7"/>
        <v>-3.6357341772151899</v>
      </c>
      <c r="D469" s="2"/>
      <c r="E469" s="2"/>
      <c r="G469" s="3"/>
      <c r="H469" s="3"/>
    </row>
    <row r="470" spans="1:8">
      <c r="A470" s="4">
        <v>93.4</v>
      </c>
      <c r="B470" s="4">
        <v>-2.86911</v>
      </c>
      <c r="C470" s="1">
        <f t="shared" si="7"/>
        <v>-3.6317848101265824</v>
      </c>
      <c r="D470" s="2"/>
      <c r="E470" s="2"/>
      <c r="G470" s="3"/>
      <c r="H470" s="3"/>
    </row>
    <row r="471" spans="1:8">
      <c r="A471" s="4">
        <v>93.6</v>
      </c>
      <c r="B471" s="4">
        <v>-2.86598</v>
      </c>
      <c r="C471" s="1">
        <f t="shared" si="7"/>
        <v>-3.6278227848101263</v>
      </c>
      <c r="D471" s="2"/>
      <c r="E471" s="2"/>
      <c r="G471" s="3"/>
      <c r="H471" s="3"/>
    </row>
    <row r="472" spans="1:8">
      <c r="A472" s="4">
        <v>93.8</v>
      </c>
      <c r="B472" s="4">
        <v>-2.86348</v>
      </c>
      <c r="C472" s="1">
        <f t="shared" si="7"/>
        <v>-3.624658227848101</v>
      </c>
      <c r="D472" s="2"/>
      <c r="E472" s="2"/>
      <c r="G472" s="3"/>
      <c r="H472" s="3"/>
    </row>
    <row r="473" spans="1:8">
      <c r="A473" s="4">
        <v>94</v>
      </c>
      <c r="B473" s="4">
        <v>-2.8641100000000002</v>
      </c>
      <c r="C473" s="1">
        <f t="shared" si="7"/>
        <v>-3.6254556962025317</v>
      </c>
      <c r="D473" s="2"/>
      <c r="E473" s="2"/>
      <c r="G473" s="3"/>
      <c r="H473" s="3"/>
    </row>
    <row r="474" spans="1:8">
      <c r="A474" s="4">
        <v>94.2</v>
      </c>
      <c r="B474" s="4">
        <v>-2.8622299999999998</v>
      </c>
      <c r="C474" s="1">
        <f t="shared" si="7"/>
        <v>-3.6230759493670881</v>
      </c>
      <c r="D474" s="2"/>
      <c r="E474" s="2"/>
      <c r="G474" s="3"/>
      <c r="H474" s="3"/>
    </row>
    <row r="475" spans="1:8">
      <c r="A475" s="4">
        <v>94.4</v>
      </c>
      <c r="B475" s="4">
        <v>-2.8609800000000001</v>
      </c>
      <c r="C475" s="1">
        <f t="shared" si="7"/>
        <v>-3.6214936708860761</v>
      </c>
      <c r="D475" s="2"/>
      <c r="E475" s="2"/>
      <c r="G475" s="3"/>
      <c r="H475" s="3"/>
    </row>
    <row r="476" spans="1:8">
      <c r="A476" s="4">
        <v>94.6</v>
      </c>
      <c r="B476" s="4">
        <v>-2.8566099999999999</v>
      </c>
      <c r="C476" s="1">
        <f t="shared" si="7"/>
        <v>-3.6159620253164553</v>
      </c>
      <c r="D476" s="2"/>
      <c r="E476" s="2"/>
      <c r="G476" s="3"/>
      <c r="H476" s="3"/>
    </row>
    <row r="477" spans="1:8">
      <c r="A477" s="4">
        <v>94.8</v>
      </c>
      <c r="B477" s="4">
        <v>-2.8541099999999999</v>
      </c>
      <c r="C477" s="1">
        <f t="shared" si="7"/>
        <v>-3.6127974683544299</v>
      </c>
      <c r="D477" s="2"/>
      <c r="E477" s="2"/>
      <c r="G477" s="3"/>
      <c r="H477" s="3"/>
    </row>
    <row r="478" spans="1:8">
      <c r="A478" s="4">
        <v>95</v>
      </c>
      <c r="B478" s="4">
        <v>-2.8528600000000002</v>
      </c>
      <c r="C478" s="1">
        <f t="shared" si="7"/>
        <v>-3.6112151898734179</v>
      </c>
      <c r="D478" s="2"/>
      <c r="E478" s="2"/>
      <c r="G478" s="3"/>
      <c r="H478" s="3"/>
    </row>
    <row r="479" spans="1:8">
      <c r="A479" s="4">
        <v>95.2</v>
      </c>
      <c r="B479" s="4">
        <v>-2.8541099999999999</v>
      </c>
      <c r="C479" s="1">
        <f t="shared" si="7"/>
        <v>-3.6127974683544299</v>
      </c>
      <c r="D479" s="2"/>
      <c r="E479" s="2"/>
      <c r="G479" s="3"/>
      <c r="H479" s="3"/>
    </row>
    <row r="480" spans="1:8">
      <c r="A480" s="4">
        <v>95.4</v>
      </c>
      <c r="B480" s="4">
        <v>-2.85223</v>
      </c>
      <c r="C480" s="1">
        <f t="shared" si="7"/>
        <v>-3.6104177215189872</v>
      </c>
      <c r="D480" s="2"/>
      <c r="E480" s="2"/>
      <c r="G480" s="3"/>
      <c r="H480" s="3"/>
    </row>
    <row r="481" spans="1:8">
      <c r="A481" s="4">
        <v>95.6</v>
      </c>
      <c r="B481" s="4">
        <v>-2.84911</v>
      </c>
      <c r="C481" s="1">
        <f t="shared" si="7"/>
        <v>-3.6064683544303797</v>
      </c>
      <c r="D481" s="2"/>
      <c r="E481" s="2"/>
      <c r="G481" s="3"/>
      <c r="H481" s="3"/>
    </row>
    <row r="482" spans="1:8">
      <c r="A482" s="4">
        <v>95.8</v>
      </c>
      <c r="B482" s="4">
        <v>-2.84598</v>
      </c>
      <c r="C482" s="1">
        <f t="shared" si="7"/>
        <v>-3.6025063291139237</v>
      </c>
      <c r="D482" s="2"/>
      <c r="E482" s="2"/>
      <c r="G482" s="3"/>
      <c r="H482" s="3"/>
    </row>
    <row r="483" spans="1:8">
      <c r="A483" s="4">
        <v>96</v>
      </c>
      <c r="B483" s="4">
        <v>-2.8416100000000002</v>
      </c>
      <c r="C483" s="1">
        <f t="shared" si="7"/>
        <v>-3.5969746835443037</v>
      </c>
      <c r="D483" s="2"/>
      <c r="E483" s="2"/>
      <c r="G483" s="3"/>
      <c r="H483" s="3"/>
    </row>
    <row r="484" spans="1:8">
      <c r="A484" s="4">
        <v>96.2</v>
      </c>
      <c r="B484" s="4">
        <v>-2.8416100000000002</v>
      </c>
      <c r="C484" s="1">
        <f t="shared" si="7"/>
        <v>-3.5969746835443037</v>
      </c>
      <c r="D484" s="2"/>
      <c r="E484" s="2"/>
      <c r="G484" s="3"/>
      <c r="H484" s="3"/>
    </row>
    <row r="485" spans="1:8">
      <c r="A485" s="4">
        <v>96.4</v>
      </c>
      <c r="B485" s="4">
        <v>-2.8428599999999999</v>
      </c>
      <c r="C485" s="1">
        <f t="shared" si="7"/>
        <v>-3.5985569620253162</v>
      </c>
      <c r="D485" s="2"/>
      <c r="E485" s="2"/>
      <c r="G485" s="3"/>
      <c r="H485" s="3"/>
    </row>
    <row r="486" spans="1:8">
      <c r="A486" s="4">
        <v>96.6</v>
      </c>
      <c r="B486" s="4">
        <v>-2.8384800000000001</v>
      </c>
      <c r="C486" s="1">
        <f t="shared" si="7"/>
        <v>-3.5930126582278481</v>
      </c>
      <c r="D486" s="2"/>
      <c r="E486" s="2"/>
      <c r="G486" s="3"/>
      <c r="H486" s="3"/>
    </row>
    <row r="487" spans="1:8">
      <c r="A487" s="4">
        <v>96.8</v>
      </c>
      <c r="B487" s="4">
        <v>-2.8359800000000002</v>
      </c>
      <c r="C487" s="1">
        <f t="shared" si="7"/>
        <v>-3.5898481012658228</v>
      </c>
      <c r="D487" s="2"/>
      <c r="E487" s="2"/>
      <c r="G487" s="3"/>
      <c r="H487" s="3"/>
    </row>
    <row r="488" spans="1:8">
      <c r="A488" s="4">
        <v>97</v>
      </c>
      <c r="B488" s="4">
        <v>-2.8341099999999999</v>
      </c>
      <c r="C488" s="1">
        <f t="shared" si="7"/>
        <v>-3.5874810126582277</v>
      </c>
      <c r="D488" s="2"/>
      <c r="E488" s="2"/>
      <c r="G488" s="3"/>
      <c r="H488" s="3"/>
    </row>
    <row r="489" spans="1:8">
      <c r="A489" s="4">
        <v>97.2</v>
      </c>
      <c r="B489" s="4">
        <v>-2.83161</v>
      </c>
      <c r="C489" s="1">
        <f t="shared" si="7"/>
        <v>-3.5843164556962024</v>
      </c>
      <c r="D489" s="2"/>
      <c r="E489" s="2"/>
      <c r="G489" s="3"/>
      <c r="H489" s="3"/>
    </row>
    <row r="490" spans="1:8">
      <c r="A490" s="4">
        <v>97.4</v>
      </c>
      <c r="B490" s="4">
        <v>-2.83473</v>
      </c>
      <c r="C490" s="1">
        <f t="shared" si="7"/>
        <v>-3.5882658227848099</v>
      </c>
      <c r="D490" s="2"/>
      <c r="E490" s="2"/>
      <c r="G490" s="3"/>
      <c r="H490" s="3"/>
    </row>
    <row r="491" spans="1:8">
      <c r="A491" s="4">
        <v>97.6</v>
      </c>
      <c r="B491" s="4">
        <v>-2.8297300000000001</v>
      </c>
      <c r="C491" s="1">
        <f t="shared" si="7"/>
        <v>-3.5819367088607592</v>
      </c>
      <c r="D491" s="2"/>
      <c r="E491" s="2"/>
      <c r="G491" s="3"/>
      <c r="H491" s="3"/>
    </row>
    <row r="492" spans="1:8">
      <c r="A492" s="4">
        <v>97.8</v>
      </c>
      <c r="B492" s="4">
        <v>-2.8284799999999999</v>
      </c>
      <c r="C492" s="1">
        <f t="shared" si="7"/>
        <v>-3.5803544303797463</v>
      </c>
      <c r="D492" s="2"/>
      <c r="E492" s="2"/>
      <c r="G492" s="3"/>
      <c r="H492" s="3"/>
    </row>
    <row r="493" spans="1:8">
      <c r="A493" s="4">
        <v>98</v>
      </c>
      <c r="B493" s="4">
        <v>-2.8266100000000001</v>
      </c>
      <c r="C493" s="1">
        <f t="shared" si="7"/>
        <v>-3.5779873417721517</v>
      </c>
      <c r="D493" s="2"/>
      <c r="E493" s="2"/>
      <c r="G493" s="3"/>
      <c r="H493" s="3"/>
    </row>
    <row r="494" spans="1:8">
      <c r="A494" s="4">
        <v>98.2</v>
      </c>
      <c r="B494" s="4">
        <v>-2.8247300000000002</v>
      </c>
      <c r="C494" s="1">
        <f t="shared" si="7"/>
        <v>-3.575607594936709</v>
      </c>
      <c r="D494" s="2"/>
      <c r="E494" s="2"/>
      <c r="G494" s="3"/>
      <c r="H494" s="3"/>
    </row>
    <row r="495" spans="1:8">
      <c r="A495" s="4">
        <v>98.4</v>
      </c>
      <c r="B495" s="4">
        <v>-2.82348</v>
      </c>
      <c r="C495" s="1">
        <f t="shared" si="7"/>
        <v>-3.5740253164556961</v>
      </c>
      <c r="D495" s="2"/>
      <c r="E495" s="2"/>
      <c r="G495" s="3"/>
      <c r="H495" s="3"/>
    </row>
    <row r="496" spans="1:8">
      <c r="A496" s="4">
        <v>98.6</v>
      </c>
      <c r="B496" s="4">
        <v>-2.8228599999999999</v>
      </c>
      <c r="C496" s="1">
        <f t="shared" si="7"/>
        <v>-3.5732405063291135</v>
      </c>
      <c r="D496" s="2"/>
      <c r="E496" s="2"/>
      <c r="G496" s="3"/>
      <c r="H496" s="3"/>
    </row>
    <row r="497" spans="1:8">
      <c r="A497" s="4">
        <v>98.8</v>
      </c>
      <c r="B497" s="4">
        <v>-2.8184800000000001</v>
      </c>
      <c r="C497" s="1">
        <f t="shared" si="7"/>
        <v>-3.5676962025316454</v>
      </c>
      <c r="D497" s="2"/>
      <c r="E497" s="2"/>
      <c r="G497" s="3"/>
      <c r="H497" s="3"/>
    </row>
    <row r="498" spans="1:8">
      <c r="A498" s="4">
        <v>99</v>
      </c>
      <c r="B498" s="4">
        <v>-2.8166099999999998</v>
      </c>
      <c r="C498" s="1">
        <f t="shared" si="7"/>
        <v>-3.5653291139240504</v>
      </c>
      <c r="D498" s="2"/>
      <c r="E498" s="2"/>
      <c r="G498" s="3"/>
      <c r="H498" s="3"/>
    </row>
    <row r="499" spans="1:8">
      <c r="A499" s="4">
        <v>99.2</v>
      </c>
      <c r="B499" s="4">
        <v>-2.8159800000000001</v>
      </c>
      <c r="C499" s="1">
        <f t="shared" si="7"/>
        <v>-3.5645316455696201</v>
      </c>
      <c r="D499" s="2"/>
      <c r="E499" s="2"/>
      <c r="G499" s="3"/>
      <c r="H499" s="3"/>
    </row>
    <row r="500" spans="1:8">
      <c r="A500" s="4">
        <v>99.4</v>
      </c>
      <c r="B500" s="4">
        <v>-2.8128600000000001</v>
      </c>
      <c r="C500" s="1">
        <f t="shared" si="7"/>
        <v>-3.5605822784810126</v>
      </c>
      <c r="D500" s="2"/>
      <c r="E500" s="2"/>
      <c r="G500" s="3"/>
      <c r="H500" s="3"/>
    </row>
    <row r="501" spans="1:8">
      <c r="A501" s="4">
        <v>99.6</v>
      </c>
      <c r="B501" s="4">
        <v>-2.8128600000000001</v>
      </c>
      <c r="C501" s="1">
        <f t="shared" si="7"/>
        <v>-3.5605822784810126</v>
      </c>
      <c r="D501" s="2"/>
      <c r="E501" s="2"/>
      <c r="G501" s="3"/>
      <c r="H501" s="3"/>
    </row>
    <row r="502" spans="1:8">
      <c r="A502" s="4">
        <v>99.8</v>
      </c>
      <c r="B502" s="4">
        <v>-2.8097300000000001</v>
      </c>
      <c r="C502" s="1">
        <f t="shared" si="7"/>
        <v>-3.556620253164557</v>
      </c>
      <c r="D502" s="2"/>
      <c r="E502" s="2"/>
      <c r="G502" s="3"/>
      <c r="H502" s="3"/>
    </row>
    <row r="503" spans="1:8">
      <c r="A503" s="4">
        <v>100</v>
      </c>
      <c r="B503" s="4">
        <v>-2.80911</v>
      </c>
      <c r="C503" s="1">
        <f t="shared" si="7"/>
        <v>-3.5558354430379744</v>
      </c>
      <c r="D503" s="2"/>
      <c r="E503" s="2"/>
      <c r="G503" s="3"/>
      <c r="H503" s="3"/>
    </row>
    <row r="504" spans="1:8">
      <c r="A504" s="4">
        <v>100.2</v>
      </c>
      <c r="B504" s="4">
        <v>-2.8078599999999998</v>
      </c>
      <c r="C504" s="1">
        <f t="shared" si="7"/>
        <v>-3.5542531645569615</v>
      </c>
      <c r="D504" s="2"/>
      <c r="E504" s="2"/>
      <c r="G504" s="3"/>
      <c r="H504" s="3"/>
    </row>
    <row r="505" spans="1:8">
      <c r="A505" s="4">
        <v>100.4</v>
      </c>
      <c r="B505" s="4">
        <v>-2.80348</v>
      </c>
      <c r="C505" s="1">
        <f t="shared" si="7"/>
        <v>-3.5487088607594934</v>
      </c>
      <c r="D505" s="2"/>
      <c r="E505" s="2"/>
      <c r="G505" s="3"/>
      <c r="H505" s="3"/>
    </row>
    <row r="506" spans="1:8">
      <c r="A506" s="4">
        <v>100.6</v>
      </c>
      <c r="B506" s="4">
        <v>-2.8047300000000002</v>
      </c>
      <c r="C506" s="1">
        <f t="shared" si="7"/>
        <v>-3.5502911392405063</v>
      </c>
      <c r="D506" s="2"/>
      <c r="E506" s="2"/>
      <c r="G506" s="3"/>
      <c r="H506" s="3"/>
    </row>
    <row r="507" spans="1:8">
      <c r="A507" s="4">
        <v>100.8</v>
      </c>
      <c r="B507" s="4">
        <v>-2.8016100000000002</v>
      </c>
      <c r="C507" s="1">
        <f t="shared" si="7"/>
        <v>-3.5463417721518988</v>
      </c>
      <c r="D507" s="2"/>
      <c r="E507" s="2"/>
      <c r="G507" s="3"/>
      <c r="H507" s="3"/>
    </row>
    <row r="508" spans="1:8">
      <c r="A508" s="4">
        <v>101</v>
      </c>
      <c r="B508" s="4">
        <v>-2.7991100000000002</v>
      </c>
      <c r="C508" s="1">
        <f t="shared" si="7"/>
        <v>-3.5431772151898735</v>
      </c>
      <c r="D508" s="2"/>
      <c r="E508" s="2"/>
      <c r="G508" s="3"/>
      <c r="H508" s="3"/>
    </row>
    <row r="509" spans="1:8">
      <c r="A509" s="4">
        <v>101.2</v>
      </c>
      <c r="B509" s="4">
        <v>-2.8003499999999999</v>
      </c>
      <c r="C509" s="1">
        <f t="shared" si="7"/>
        <v>-3.5447468354430378</v>
      </c>
      <c r="D509" s="2"/>
      <c r="E509" s="2"/>
      <c r="G509" s="3"/>
      <c r="H509" s="3"/>
    </row>
    <row r="510" spans="1:8">
      <c r="A510" s="4">
        <v>101.4</v>
      </c>
      <c r="B510" s="4">
        <v>-2.79786</v>
      </c>
      <c r="C510" s="1">
        <f t="shared" si="7"/>
        <v>-3.5415949367088606</v>
      </c>
      <c r="D510" s="2"/>
      <c r="E510" s="2"/>
      <c r="G510" s="3"/>
      <c r="H510" s="3"/>
    </row>
    <row r="511" spans="1:8">
      <c r="A511" s="4">
        <v>101.6</v>
      </c>
      <c r="B511" s="4">
        <v>-2.7941099999999999</v>
      </c>
      <c r="C511" s="1">
        <f t="shared" si="7"/>
        <v>-3.5368481012658224</v>
      </c>
      <c r="D511" s="2"/>
      <c r="E511" s="2"/>
      <c r="G511" s="3"/>
      <c r="H511" s="3"/>
    </row>
    <row r="512" spans="1:8">
      <c r="A512" s="4">
        <v>101.8</v>
      </c>
      <c r="B512" s="4">
        <v>-2.79223</v>
      </c>
      <c r="C512" s="1">
        <f t="shared" si="7"/>
        <v>-3.5344683544303797</v>
      </c>
      <c r="D512" s="2"/>
      <c r="E512" s="2"/>
      <c r="G512" s="3"/>
      <c r="H512" s="3"/>
    </row>
    <row r="513" spans="1:8">
      <c r="A513" s="4">
        <v>102</v>
      </c>
      <c r="B513" s="4">
        <v>-2.7928600000000001</v>
      </c>
      <c r="C513" s="1">
        <f t="shared" si="7"/>
        <v>-3.5352658227848099</v>
      </c>
      <c r="D513" s="2"/>
      <c r="E513" s="2"/>
      <c r="G513" s="3"/>
      <c r="H513" s="3"/>
    </row>
    <row r="514" spans="1:8">
      <c r="A514" s="4">
        <v>102.2</v>
      </c>
      <c r="B514" s="4">
        <v>-2.7909799999999998</v>
      </c>
      <c r="C514" s="1">
        <f t="shared" si="7"/>
        <v>-3.5328860759493668</v>
      </c>
      <c r="D514" s="2"/>
      <c r="E514" s="2"/>
      <c r="G514" s="3"/>
      <c r="H514" s="3"/>
    </row>
    <row r="515" spans="1:8">
      <c r="A515" s="4">
        <v>102.4</v>
      </c>
      <c r="B515" s="4">
        <v>-2.7878599999999998</v>
      </c>
      <c r="C515" s="1">
        <f t="shared" si="7"/>
        <v>-3.5289367088607593</v>
      </c>
      <c r="D515" s="2"/>
      <c r="E515" s="2"/>
      <c r="G515" s="3"/>
      <c r="H515" s="3"/>
    </row>
    <row r="516" spans="1:8">
      <c r="A516" s="4">
        <v>102.6</v>
      </c>
      <c r="B516" s="4">
        <v>-2.7853500000000002</v>
      </c>
      <c r="C516" s="1">
        <f t="shared" ref="C516:C579" si="8">B516/0.79</f>
        <v>-3.5257594936708863</v>
      </c>
      <c r="D516" s="2"/>
      <c r="E516" s="2"/>
      <c r="G516" s="3"/>
      <c r="H516" s="3"/>
    </row>
    <row r="517" spans="1:8">
      <c r="A517" s="4">
        <v>102.8</v>
      </c>
      <c r="B517" s="4">
        <v>-2.7847300000000001</v>
      </c>
      <c r="C517" s="1">
        <f t="shared" si="8"/>
        <v>-3.5249746835443037</v>
      </c>
      <c r="D517" s="2"/>
      <c r="E517" s="2"/>
      <c r="G517" s="3"/>
      <c r="H517" s="3"/>
    </row>
    <row r="518" spans="1:8">
      <c r="A518" s="4">
        <v>103</v>
      </c>
      <c r="B518" s="4">
        <v>-2.78098</v>
      </c>
      <c r="C518" s="1">
        <f t="shared" si="8"/>
        <v>-3.5202278481012659</v>
      </c>
      <c r="D518" s="2"/>
      <c r="E518" s="2"/>
      <c r="G518" s="3"/>
      <c r="H518" s="3"/>
    </row>
    <row r="519" spans="1:8">
      <c r="A519" s="4">
        <v>103.2</v>
      </c>
      <c r="B519" s="4">
        <v>-2.7828599999999999</v>
      </c>
      <c r="C519" s="1">
        <f t="shared" si="8"/>
        <v>-3.5226075949367086</v>
      </c>
      <c r="D519" s="2"/>
      <c r="E519" s="2"/>
      <c r="G519" s="3"/>
      <c r="H519" s="3"/>
    </row>
    <row r="520" spans="1:8">
      <c r="A520" s="4">
        <v>103.4</v>
      </c>
      <c r="B520" s="4">
        <v>-2.7772299999999999</v>
      </c>
      <c r="C520" s="1">
        <f t="shared" si="8"/>
        <v>-3.5154810126582277</v>
      </c>
      <c r="D520" s="2"/>
      <c r="E520" s="2"/>
      <c r="G520" s="3"/>
      <c r="H520" s="3"/>
    </row>
    <row r="521" spans="1:8">
      <c r="A521" s="4">
        <v>103.6</v>
      </c>
      <c r="B521" s="4">
        <v>-2.77786</v>
      </c>
      <c r="C521" s="1">
        <f t="shared" si="8"/>
        <v>-3.5162784810126579</v>
      </c>
      <c r="D521" s="2"/>
      <c r="E521" s="2"/>
      <c r="G521" s="3"/>
      <c r="H521" s="3"/>
    </row>
    <row r="522" spans="1:8">
      <c r="A522" s="4">
        <v>103.8</v>
      </c>
      <c r="B522" s="4">
        <v>-2.7741099999999999</v>
      </c>
      <c r="C522" s="1">
        <f t="shared" si="8"/>
        <v>-3.5115316455696197</v>
      </c>
      <c r="D522" s="2"/>
      <c r="E522" s="2"/>
      <c r="G522" s="3"/>
      <c r="H522" s="3"/>
    </row>
    <row r="523" spans="1:8">
      <c r="A523" s="4">
        <v>104</v>
      </c>
      <c r="B523" s="4">
        <v>-2.7791000000000001</v>
      </c>
      <c r="C523" s="1">
        <f t="shared" si="8"/>
        <v>-3.5178481012658227</v>
      </c>
      <c r="D523" s="2"/>
      <c r="E523" s="2"/>
      <c r="G523" s="3"/>
      <c r="H523" s="3"/>
    </row>
    <row r="524" spans="1:8">
      <c r="A524" s="4">
        <v>104.2</v>
      </c>
      <c r="B524" s="4">
        <v>-2.77223</v>
      </c>
      <c r="C524" s="1">
        <f t="shared" si="8"/>
        <v>-3.509151898734177</v>
      </c>
      <c r="D524" s="2"/>
      <c r="E524" s="2"/>
      <c r="G524" s="3"/>
      <c r="H524" s="3"/>
    </row>
    <row r="525" spans="1:8">
      <c r="A525" s="4">
        <v>104.4</v>
      </c>
      <c r="B525" s="4">
        <v>-2.7716099999999999</v>
      </c>
      <c r="C525" s="1">
        <f t="shared" si="8"/>
        <v>-3.5083670886075948</v>
      </c>
      <c r="D525" s="2"/>
      <c r="E525" s="2"/>
      <c r="G525" s="3"/>
      <c r="H525" s="3"/>
    </row>
    <row r="526" spans="1:8">
      <c r="A526" s="4">
        <v>104.6</v>
      </c>
      <c r="B526" s="4">
        <v>-2.7684799999999998</v>
      </c>
      <c r="C526" s="1">
        <f t="shared" si="8"/>
        <v>-3.5044050632911388</v>
      </c>
      <c r="D526" s="2"/>
      <c r="E526" s="2"/>
      <c r="G526" s="3"/>
      <c r="H526" s="3"/>
    </row>
    <row r="527" spans="1:8">
      <c r="A527" s="4">
        <v>104.8</v>
      </c>
      <c r="B527" s="4">
        <v>-2.7684799999999998</v>
      </c>
      <c r="C527" s="1">
        <f t="shared" si="8"/>
        <v>-3.5044050632911388</v>
      </c>
      <c r="D527" s="2"/>
      <c r="E527" s="2"/>
      <c r="G527" s="3"/>
      <c r="H527" s="3"/>
    </row>
    <row r="528" spans="1:8">
      <c r="A528" s="4">
        <v>105</v>
      </c>
      <c r="B528" s="4">
        <v>-2.7678500000000001</v>
      </c>
      <c r="C528" s="1">
        <f t="shared" si="8"/>
        <v>-3.5036075949367089</v>
      </c>
      <c r="D528" s="2"/>
      <c r="E528" s="2"/>
      <c r="G528" s="3"/>
      <c r="H528" s="3"/>
    </row>
    <row r="529" spans="1:8">
      <c r="A529" s="4">
        <v>105.2</v>
      </c>
      <c r="B529" s="4">
        <v>-2.7641</v>
      </c>
      <c r="C529" s="1">
        <f t="shared" si="8"/>
        <v>-3.4988607594936707</v>
      </c>
      <c r="D529" s="2"/>
      <c r="E529" s="2"/>
      <c r="G529" s="3"/>
      <c r="H529" s="3"/>
    </row>
    <row r="530" spans="1:8">
      <c r="A530" s="4">
        <v>105.4</v>
      </c>
      <c r="B530" s="4">
        <v>-2.7641</v>
      </c>
      <c r="C530" s="1">
        <f t="shared" si="8"/>
        <v>-3.4988607594936707</v>
      </c>
      <c r="D530" s="2"/>
      <c r="E530" s="2"/>
      <c r="G530" s="3"/>
      <c r="H530" s="3"/>
    </row>
    <row r="531" spans="1:8">
      <c r="A531" s="4">
        <v>105.6</v>
      </c>
      <c r="B531" s="4">
        <v>-2.7628599999999999</v>
      </c>
      <c r="C531" s="1">
        <f t="shared" si="8"/>
        <v>-3.4972911392405059</v>
      </c>
      <c r="D531" s="2"/>
      <c r="E531" s="2"/>
      <c r="G531" s="3"/>
      <c r="H531" s="3"/>
    </row>
    <row r="532" spans="1:8">
      <c r="A532" s="4">
        <v>105.8</v>
      </c>
      <c r="B532" s="4">
        <v>-2.7591000000000001</v>
      </c>
      <c r="C532" s="1">
        <f t="shared" si="8"/>
        <v>-3.49253164556962</v>
      </c>
      <c r="D532" s="2"/>
      <c r="E532" s="2"/>
      <c r="G532" s="3"/>
      <c r="H532" s="3"/>
    </row>
    <row r="533" spans="1:8">
      <c r="A533" s="4">
        <v>106</v>
      </c>
      <c r="B533" s="4">
        <v>-2.75848</v>
      </c>
      <c r="C533" s="1">
        <f t="shared" si="8"/>
        <v>-3.4917468354430379</v>
      </c>
      <c r="D533" s="2"/>
      <c r="E533" s="2"/>
      <c r="G533" s="3"/>
      <c r="H533" s="3"/>
    </row>
    <row r="534" spans="1:8">
      <c r="A534" s="4">
        <v>106.2</v>
      </c>
      <c r="B534" s="4">
        <v>-2.76098</v>
      </c>
      <c r="C534" s="1">
        <f t="shared" si="8"/>
        <v>-3.4949113924050632</v>
      </c>
      <c r="D534" s="2"/>
      <c r="E534" s="2"/>
      <c r="G534" s="3"/>
      <c r="H534" s="3"/>
    </row>
    <row r="535" spans="1:8">
      <c r="A535" s="4">
        <v>106.4</v>
      </c>
      <c r="B535" s="4">
        <v>-2.75848</v>
      </c>
      <c r="C535" s="1">
        <f t="shared" si="8"/>
        <v>-3.4917468354430379</v>
      </c>
      <c r="D535" s="2"/>
      <c r="E535" s="2"/>
      <c r="G535" s="3"/>
      <c r="H535" s="3"/>
    </row>
    <row r="536" spans="1:8">
      <c r="A536" s="4">
        <v>106.6</v>
      </c>
      <c r="B536" s="4">
        <v>-2.7534800000000001</v>
      </c>
      <c r="C536" s="1">
        <f t="shared" si="8"/>
        <v>-3.4854177215189872</v>
      </c>
      <c r="D536" s="2"/>
      <c r="E536" s="2"/>
      <c r="G536" s="3"/>
      <c r="H536" s="3"/>
    </row>
    <row r="537" spans="1:8">
      <c r="A537" s="4">
        <v>106.8</v>
      </c>
      <c r="B537" s="4">
        <v>-2.7503600000000001</v>
      </c>
      <c r="C537" s="1">
        <f t="shared" si="8"/>
        <v>-3.4814683544303797</v>
      </c>
      <c r="D537" s="2"/>
      <c r="E537" s="2"/>
      <c r="G537" s="3"/>
      <c r="H537" s="3"/>
    </row>
    <row r="538" spans="1:8">
      <c r="A538" s="4">
        <v>107</v>
      </c>
      <c r="B538" s="4">
        <v>-2.74973</v>
      </c>
      <c r="C538" s="1">
        <f t="shared" si="8"/>
        <v>-3.4806708860759494</v>
      </c>
      <c r="D538" s="2"/>
      <c r="E538" s="2"/>
      <c r="G538" s="3"/>
      <c r="H538" s="3"/>
    </row>
    <row r="539" spans="1:8">
      <c r="A539" s="4">
        <v>107.2</v>
      </c>
      <c r="B539" s="4">
        <v>-2.7509800000000002</v>
      </c>
      <c r="C539" s="1">
        <f t="shared" si="8"/>
        <v>-3.4822531645569623</v>
      </c>
      <c r="D539" s="2"/>
      <c r="E539" s="2"/>
      <c r="G539" s="3"/>
      <c r="H539" s="3"/>
    </row>
    <row r="540" spans="1:8">
      <c r="A540" s="4">
        <v>107.4</v>
      </c>
      <c r="B540" s="4">
        <v>-2.7503600000000001</v>
      </c>
      <c r="C540" s="1">
        <f t="shared" si="8"/>
        <v>-3.4814683544303797</v>
      </c>
      <c r="D540" s="2"/>
      <c r="E540" s="2"/>
      <c r="G540" s="3"/>
      <c r="H540" s="3"/>
    </row>
    <row r="541" spans="1:8">
      <c r="A541" s="4">
        <v>107.6</v>
      </c>
      <c r="B541" s="4">
        <v>-2.7472300000000001</v>
      </c>
      <c r="C541" s="1">
        <f t="shared" si="8"/>
        <v>-3.4775063291139241</v>
      </c>
      <c r="D541" s="2"/>
      <c r="E541" s="2"/>
      <c r="G541" s="3"/>
      <c r="H541" s="3"/>
    </row>
    <row r="542" spans="1:8">
      <c r="A542" s="4">
        <v>107.8</v>
      </c>
      <c r="B542" s="4">
        <v>-2.7465999999999999</v>
      </c>
      <c r="C542" s="1">
        <f t="shared" si="8"/>
        <v>-3.4767088607594934</v>
      </c>
      <c r="D542" s="2"/>
      <c r="E542" s="2"/>
      <c r="G542" s="3"/>
      <c r="H542" s="3"/>
    </row>
    <row r="543" spans="1:8">
      <c r="A543" s="4">
        <v>108</v>
      </c>
      <c r="B543" s="4">
        <v>-2.7447300000000001</v>
      </c>
      <c r="C543" s="1">
        <f t="shared" si="8"/>
        <v>-3.4743417721518988</v>
      </c>
      <c r="D543" s="2"/>
      <c r="E543" s="2"/>
      <c r="G543" s="3"/>
      <c r="H543" s="3"/>
    </row>
    <row r="544" spans="1:8">
      <c r="A544" s="4">
        <v>108.2</v>
      </c>
      <c r="B544" s="4">
        <v>-2.7441</v>
      </c>
      <c r="C544" s="1">
        <f t="shared" si="8"/>
        <v>-3.473544303797468</v>
      </c>
      <c r="D544" s="2"/>
      <c r="E544" s="2"/>
      <c r="G544" s="3"/>
      <c r="H544" s="3"/>
    </row>
    <row r="545" spans="1:8">
      <c r="A545" s="4">
        <v>108.4</v>
      </c>
      <c r="B545" s="4">
        <v>-2.74098</v>
      </c>
      <c r="C545" s="1">
        <f t="shared" si="8"/>
        <v>-3.4695949367088605</v>
      </c>
      <c r="D545" s="2"/>
      <c r="E545" s="2"/>
      <c r="G545" s="3"/>
      <c r="H545" s="3"/>
    </row>
    <row r="546" spans="1:8">
      <c r="A546" s="4">
        <v>108.6</v>
      </c>
      <c r="B546" s="4">
        <v>-2.7372299999999998</v>
      </c>
      <c r="C546" s="1">
        <f t="shared" si="8"/>
        <v>-3.4648481012658223</v>
      </c>
      <c r="D546" s="2"/>
      <c r="E546" s="2"/>
      <c r="G546" s="3"/>
      <c r="H546" s="3"/>
    </row>
    <row r="547" spans="1:8">
      <c r="A547" s="4">
        <v>108.8</v>
      </c>
      <c r="B547" s="4">
        <v>-2.7403499999999998</v>
      </c>
      <c r="C547" s="1">
        <f t="shared" si="8"/>
        <v>-3.4687974683544298</v>
      </c>
      <c r="D547" s="2"/>
      <c r="E547" s="2"/>
      <c r="G547" s="3"/>
      <c r="H547" s="3"/>
    </row>
    <row r="548" spans="1:8">
      <c r="A548" s="4">
        <v>109</v>
      </c>
      <c r="B548" s="4">
        <v>-2.7359800000000001</v>
      </c>
      <c r="C548" s="1">
        <f t="shared" si="8"/>
        <v>-3.4632658227848099</v>
      </c>
      <c r="D548" s="2"/>
      <c r="E548" s="2"/>
      <c r="G548" s="3"/>
      <c r="H548" s="3"/>
    </row>
    <row r="549" spans="1:8">
      <c r="A549" s="4">
        <v>109.2</v>
      </c>
      <c r="B549" s="4">
        <v>-2.7378499999999999</v>
      </c>
      <c r="C549" s="1">
        <f t="shared" si="8"/>
        <v>-3.4656329113924049</v>
      </c>
      <c r="D549" s="2"/>
      <c r="E549" s="2"/>
      <c r="G549" s="3"/>
      <c r="H549" s="3"/>
    </row>
    <row r="550" spans="1:8">
      <c r="A550" s="4">
        <v>109.4</v>
      </c>
      <c r="B550" s="4">
        <v>-2.7334800000000001</v>
      </c>
      <c r="C550" s="1">
        <f t="shared" si="8"/>
        <v>-3.460101265822785</v>
      </c>
      <c r="D550" s="2"/>
      <c r="E550" s="2"/>
      <c r="G550" s="3"/>
      <c r="H550" s="3"/>
    </row>
    <row r="551" spans="1:8">
      <c r="A551" s="4">
        <v>109.6</v>
      </c>
      <c r="B551" s="4">
        <v>-2.7315999999999998</v>
      </c>
      <c r="C551" s="1">
        <f t="shared" si="8"/>
        <v>-3.4577215189873414</v>
      </c>
      <c r="D551" s="2"/>
      <c r="E551" s="2"/>
      <c r="G551" s="3"/>
      <c r="H551" s="3"/>
    </row>
    <row r="552" spans="1:8">
      <c r="A552" s="4">
        <v>109.8</v>
      </c>
      <c r="B552" s="4">
        <v>-2.7303500000000001</v>
      </c>
      <c r="C552" s="1">
        <f t="shared" si="8"/>
        <v>-3.4561392405063289</v>
      </c>
      <c r="D552" s="2"/>
      <c r="E552" s="2"/>
      <c r="G552" s="3"/>
      <c r="H552" s="3"/>
    </row>
    <row r="553" spans="1:8">
      <c r="A553" s="4">
        <v>110</v>
      </c>
      <c r="B553" s="4">
        <v>-2.7259799999999998</v>
      </c>
      <c r="C553" s="1">
        <f t="shared" si="8"/>
        <v>-3.4506075949367085</v>
      </c>
      <c r="D553" s="2"/>
      <c r="E553" s="2"/>
      <c r="G553" s="3"/>
      <c r="H553" s="3"/>
    </row>
    <row r="554" spans="1:8">
      <c r="A554" s="4">
        <v>110.2</v>
      </c>
      <c r="B554" s="4">
        <v>-2.7290999999999999</v>
      </c>
      <c r="C554" s="1">
        <f t="shared" si="8"/>
        <v>-3.454556962025316</v>
      </c>
      <c r="D554" s="2"/>
      <c r="E554" s="2"/>
      <c r="G554" s="3"/>
      <c r="H554" s="3"/>
    </row>
    <row r="555" spans="1:8">
      <c r="A555" s="4">
        <v>110.4</v>
      </c>
      <c r="B555" s="4">
        <v>-2.72723</v>
      </c>
      <c r="C555" s="1">
        <f t="shared" si="8"/>
        <v>-3.4521898734177214</v>
      </c>
      <c r="D555" s="2"/>
      <c r="E555" s="2"/>
      <c r="G555" s="3"/>
      <c r="H555" s="3"/>
    </row>
    <row r="556" spans="1:8">
      <c r="A556" s="4">
        <v>110.6</v>
      </c>
      <c r="B556" s="4">
        <v>-2.7228500000000002</v>
      </c>
      <c r="C556" s="1">
        <f t="shared" si="8"/>
        <v>-3.4466455696202534</v>
      </c>
      <c r="D556" s="2"/>
      <c r="E556" s="2"/>
      <c r="G556" s="3"/>
      <c r="H556" s="3"/>
    </row>
    <row r="557" spans="1:8">
      <c r="A557" s="4">
        <v>110.8</v>
      </c>
      <c r="B557" s="4">
        <v>-2.7228500000000002</v>
      </c>
      <c r="C557" s="1">
        <f t="shared" si="8"/>
        <v>-3.4466455696202534</v>
      </c>
      <c r="D557" s="2"/>
      <c r="E557" s="2"/>
      <c r="G557" s="3"/>
      <c r="H557" s="3"/>
    </row>
    <row r="558" spans="1:8">
      <c r="A558" s="4">
        <v>111</v>
      </c>
      <c r="B558" s="4">
        <v>-2.7197300000000002</v>
      </c>
      <c r="C558" s="1">
        <f t="shared" si="8"/>
        <v>-3.4426962025316459</v>
      </c>
      <c r="D558" s="2"/>
      <c r="E558" s="2"/>
      <c r="G558" s="3"/>
      <c r="H558" s="3"/>
    </row>
    <row r="559" spans="1:8">
      <c r="A559" s="4">
        <v>111.2</v>
      </c>
      <c r="B559" s="4">
        <v>-2.7197300000000002</v>
      </c>
      <c r="C559" s="1">
        <f t="shared" si="8"/>
        <v>-3.4426962025316459</v>
      </c>
      <c r="D559" s="2"/>
      <c r="E559" s="2"/>
      <c r="G559" s="3"/>
      <c r="H559" s="3"/>
    </row>
    <row r="560" spans="1:8">
      <c r="A560" s="4">
        <v>111.4</v>
      </c>
      <c r="B560" s="4">
        <v>-2.7178499999999999</v>
      </c>
      <c r="C560" s="1">
        <f t="shared" si="8"/>
        <v>-3.4403164556962023</v>
      </c>
      <c r="D560" s="2"/>
      <c r="E560" s="2"/>
      <c r="G560" s="3"/>
      <c r="H560" s="3"/>
    </row>
    <row r="561" spans="1:8">
      <c r="A561" s="4">
        <v>111.6</v>
      </c>
      <c r="B561" s="4">
        <v>-2.7178499999999999</v>
      </c>
      <c r="C561" s="1">
        <f t="shared" si="8"/>
        <v>-3.4403164556962023</v>
      </c>
      <c r="D561" s="2"/>
      <c r="E561" s="2"/>
      <c r="G561" s="3"/>
      <c r="H561" s="3"/>
    </row>
    <row r="562" spans="1:8">
      <c r="A562" s="4">
        <v>111.8</v>
      </c>
      <c r="B562" s="4">
        <v>-2.7166000000000001</v>
      </c>
      <c r="C562" s="1">
        <f t="shared" si="8"/>
        <v>-3.4387341772151898</v>
      </c>
      <c r="D562" s="2"/>
      <c r="E562" s="2"/>
      <c r="G562" s="3"/>
      <c r="H562" s="3"/>
    </row>
    <row r="563" spans="1:8">
      <c r="A563" s="4">
        <v>112</v>
      </c>
      <c r="B563" s="4">
        <v>-2.7141000000000002</v>
      </c>
      <c r="C563" s="1">
        <f t="shared" si="8"/>
        <v>-3.4355696202531645</v>
      </c>
      <c r="D563" s="2"/>
      <c r="E563" s="2"/>
      <c r="G563" s="3"/>
      <c r="H563" s="3"/>
    </row>
    <row r="564" spans="1:8">
      <c r="A564" s="4">
        <v>112.2</v>
      </c>
      <c r="B564" s="4">
        <v>-2.71285</v>
      </c>
      <c r="C564" s="1">
        <f t="shared" si="8"/>
        <v>-3.4339873417721516</v>
      </c>
      <c r="D564" s="2"/>
      <c r="E564" s="2"/>
      <c r="G564" s="3"/>
      <c r="H564" s="3"/>
    </row>
    <row r="565" spans="1:8">
      <c r="A565" s="4">
        <v>112.4</v>
      </c>
      <c r="B565" s="4">
        <v>-2.7141000000000002</v>
      </c>
      <c r="C565" s="1">
        <f t="shared" si="8"/>
        <v>-3.4355696202531645</v>
      </c>
      <c r="D565" s="2"/>
      <c r="E565" s="2"/>
      <c r="G565" s="3"/>
      <c r="H565" s="3"/>
    </row>
    <row r="566" spans="1:8">
      <c r="A566" s="4">
        <v>112.6</v>
      </c>
      <c r="B566" s="4">
        <v>-2.71035</v>
      </c>
      <c r="C566" s="1">
        <f t="shared" si="8"/>
        <v>-3.4308227848101263</v>
      </c>
      <c r="D566" s="2"/>
      <c r="E566" s="2"/>
      <c r="G566" s="3"/>
      <c r="H566" s="3"/>
    </row>
    <row r="567" spans="1:8">
      <c r="A567" s="4">
        <v>112.8</v>
      </c>
      <c r="B567" s="4">
        <v>-2.7115999999999998</v>
      </c>
      <c r="C567" s="1">
        <f t="shared" si="8"/>
        <v>-3.4324050632911387</v>
      </c>
      <c r="D567" s="2"/>
      <c r="E567" s="2"/>
      <c r="G567" s="3"/>
      <c r="H567" s="3"/>
    </row>
    <row r="568" spans="1:8">
      <c r="A568" s="4">
        <v>113</v>
      </c>
      <c r="B568" s="4">
        <v>-2.7084800000000002</v>
      </c>
      <c r="C568" s="1">
        <f t="shared" si="8"/>
        <v>-3.4284556962025317</v>
      </c>
      <c r="D568" s="2"/>
      <c r="E568" s="2"/>
      <c r="G568" s="3"/>
      <c r="H568" s="3"/>
    </row>
    <row r="569" spans="1:8">
      <c r="A569" s="4">
        <v>113.2</v>
      </c>
      <c r="B569" s="4">
        <v>-2.7040999999999999</v>
      </c>
      <c r="C569" s="1">
        <f t="shared" si="8"/>
        <v>-3.4229113924050631</v>
      </c>
      <c r="D569" s="2"/>
      <c r="E569" s="2"/>
      <c r="G569" s="3"/>
      <c r="H569" s="3"/>
    </row>
    <row r="570" spans="1:8">
      <c r="A570" s="4">
        <v>113.4</v>
      </c>
      <c r="B570" s="4">
        <v>-2.7028500000000002</v>
      </c>
      <c r="C570" s="1">
        <f t="shared" si="8"/>
        <v>-3.4213291139240507</v>
      </c>
      <c r="D570" s="2"/>
      <c r="E570" s="2"/>
      <c r="G570" s="3"/>
      <c r="H570" s="3"/>
    </row>
    <row r="571" spans="1:8">
      <c r="A571" s="4">
        <v>113.6</v>
      </c>
      <c r="B571" s="4">
        <v>-2.7040999999999999</v>
      </c>
      <c r="C571" s="1">
        <f t="shared" si="8"/>
        <v>-3.4229113924050631</v>
      </c>
      <c r="D571" s="2"/>
      <c r="E571" s="2"/>
      <c r="G571" s="3"/>
      <c r="H571" s="3"/>
    </row>
    <row r="572" spans="1:8">
      <c r="A572" s="4">
        <v>113.8</v>
      </c>
      <c r="B572" s="4">
        <v>-2.7016</v>
      </c>
      <c r="C572" s="1">
        <f t="shared" si="8"/>
        <v>-3.4197468354430378</v>
      </c>
      <c r="D572" s="2"/>
      <c r="E572" s="2"/>
      <c r="G572" s="3"/>
      <c r="H572" s="3"/>
    </row>
    <row r="573" spans="1:8">
      <c r="A573" s="4">
        <v>114</v>
      </c>
      <c r="B573" s="4">
        <v>-2.7022300000000001</v>
      </c>
      <c r="C573" s="1">
        <f t="shared" si="8"/>
        <v>-3.4205443037974685</v>
      </c>
      <c r="D573" s="2"/>
      <c r="E573" s="2"/>
      <c r="G573" s="3"/>
      <c r="H573" s="3"/>
    </row>
    <row r="574" spans="1:8">
      <c r="A574" s="4">
        <v>114.2</v>
      </c>
      <c r="B574" s="4">
        <v>-2.6978499999999999</v>
      </c>
      <c r="C574" s="1">
        <f t="shared" si="8"/>
        <v>-3.4149999999999996</v>
      </c>
      <c r="D574" s="2"/>
      <c r="E574" s="2"/>
      <c r="G574" s="3"/>
      <c r="H574" s="3"/>
    </row>
    <row r="575" spans="1:8">
      <c r="A575" s="4">
        <v>114.4</v>
      </c>
      <c r="B575" s="4">
        <v>-2.69598</v>
      </c>
      <c r="C575" s="1">
        <f t="shared" si="8"/>
        <v>-3.412632911392405</v>
      </c>
      <c r="D575" s="2"/>
      <c r="E575" s="2"/>
      <c r="G575" s="3"/>
      <c r="H575" s="3"/>
    </row>
    <row r="576" spans="1:8">
      <c r="A576" s="4">
        <v>114.6</v>
      </c>
      <c r="B576" s="4">
        <v>-2.6972299999999998</v>
      </c>
      <c r="C576" s="1">
        <f t="shared" si="8"/>
        <v>-3.4142151898734174</v>
      </c>
      <c r="D576" s="2"/>
      <c r="E576" s="2"/>
      <c r="G576" s="3"/>
      <c r="H576" s="3"/>
    </row>
    <row r="577" spans="1:8">
      <c r="A577" s="4">
        <v>114.8</v>
      </c>
      <c r="B577" s="4">
        <v>-2.6916000000000002</v>
      </c>
      <c r="C577" s="1">
        <f t="shared" si="8"/>
        <v>-3.4070886075949369</v>
      </c>
      <c r="D577" s="2"/>
      <c r="E577" s="2"/>
      <c r="G577" s="3"/>
      <c r="H577" s="3"/>
    </row>
    <row r="578" spans="1:8">
      <c r="A578" s="4">
        <v>115</v>
      </c>
      <c r="B578" s="4">
        <v>-2.6934800000000001</v>
      </c>
      <c r="C578" s="1">
        <f t="shared" si="8"/>
        <v>-3.4094683544303797</v>
      </c>
      <c r="D578" s="2"/>
      <c r="E578" s="2"/>
      <c r="G578" s="3"/>
      <c r="H578" s="3"/>
    </row>
    <row r="579" spans="1:8">
      <c r="A579" s="4">
        <v>115.2</v>
      </c>
      <c r="B579" s="4">
        <v>-2.6890999999999998</v>
      </c>
      <c r="C579" s="1">
        <f t="shared" si="8"/>
        <v>-3.4039240506329111</v>
      </c>
      <c r="D579" s="2"/>
      <c r="E579" s="2"/>
      <c r="G579" s="3"/>
      <c r="H579" s="3"/>
    </row>
    <row r="580" spans="1:8">
      <c r="A580" s="4">
        <v>115.4</v>
      </c>
      <c r="B580" s="4">
        <v>-2.6890999999999998</v>
      </c>
      <c r="C580" s="1">
        <f t="shared" ref="C580:C643" si="9">B580/0.79</f>
        <v>-3.4039240506329111</v>
      </c>
      <c r="D580" s="2"/>
      <c r="E580" s="2"/>
      <c r="G580" s="3"/>
      <c r="H580" s="3"/>
    </row>
    <row r="581" spans="1:8">
      <c r="A581" s="4">
        <v>115.6</v>
      </c>
      <c r="B581" s="4">
        <v>-2.68723</v>
      </c>
      <c r="C581" s="1">
        <f t="shared" si="9"/>
        <v>-3.4015569620253161</v>
      </c>
      <c r="D581" s="2"/>
      <c r="E581" s="2"/>
      <c r="G581" s="3"/>
      <c r="H581" s="3"/>
    </row>
    <row r="582" spans="1:8">
      <c r="A582" s="4">
        <v>115.8</v>
      </c>
      <c r="B582" s="4">
        <v>-2.6878500000000001</v>
      </c>
      <c r="C582" s="1">
        <f t="shared" si="9"/>
        <v>-3.4023417721518987</v>
      </c>
      <c r="D582" s="2"/>
      <c r="E582" s="2"/>
      <c r="G582" s="3"/>
      <c r="H582" s="3"/>
    </row>
    <row r="583" spans="1:8">
      <c r="A583" s="4">
        <v>116</v>
      </c>
      <c r="B583" s="4">
        <v>-2.6847300000000001</v>
      </c>
      <c r="C583" s="1">
        <f t="shared" si="9"/>
        <v>-3.3983924050632912</v>
      </c>
      <c r="D583" s="2"/>
      <c r="E583" s="2"/>
      <c r="G583" s="3"/>
      <c r="H583" s="3"/>
    </row>
    <row r="584" spans="1:8">
      <c r="A584" s="4">
        <v>116.2</v>
      </c>
      <c r="B584" s="4">
        <v>-2.6847300000000001</v>
      </c>
      <c r="C584" s="1">
        <f t="shared" si="9"/>
        <v>-3.3983924050632912</v>
      </c>
      <c r="D584" s="2"/>
      <c r="E584" s="2"/>
      <c r="G584" s="3"/>
      <c r="H584" s="3"/>
    </row>
    <row r="585" spans="1:8">
      <c r="A585" s="4">
        <v>116.4</v>
      </c>
      <c r="B585" s="4">
        <v>-2.6840999999999999</v>
      </c>
      <c r="C585" s="1">
        <f t="shared" si="9"/>
        <v>-3.3975949367088605</v>
      </c>
      <c r="D585" s="2"/>
      <c r="E585" s="2"/>
      <c r="G585" s="3"/>
      <c r="H585" s="3"/>
    </row>
    <row r="586" spans="1:8">
      <c r="A586" s="4">
        <v>116.6</v>
      </c>
      <c r="B586" s="4">
        <v>-2.6831700000000001</v>
      </c>
      <c r="C586" s="1">
        <f t="shared" si="9"/>
        <v>-3.3964177215189872</v>
      </c>
      <c r="D586" s="2"/>
      <c r="E586" s="2"/>
      <c r="G586" s="3"/>
      <c r="H586" s="3"/>
    </row>
    <row r="587" spans="1:8">
      <c r="A587" s="4">
        <v>116.8</v>
      </c>
      <c r="B587" s="4">
        <v>-2.6809799999999999</v>
      </c>
      <c r="C587" s="1">
        <f t="shared" si="9"/>
        <v>-3.393645569620253</v>
      </c>
      <c r="D587" s="2"/>
      <c r="E587" s="2"/>
      <c r="G587" s="3"/>
      <c r="H587" s="3"/>
    </row>
    <row r="588" spans="1:8">
      <c r="A588" s="4">
        <v>117</v>
      </c>
      <c r="B588" s="4">
        <v>-2.6793399999999998</v>
      </c>
      <c r="C588" s="1">
        <f t="shared" si="9"/>
        <v>-3.391569620253164</v>
      </c>
      <c r="D588" s="2"/>
      <c r="E588" s="2"/>
      <c r="G588" s="3"/>
      <c r="H588" s="3"/>
    </row>
    <row r="589" spans="1:8">
      <c r="A589" s="4">
        <v>117.2</v>
      </c>
      <c r="B589" s="4">
        <v>-2.6766000000000001</v>
      </c>
      <c r="C589" s="1">
        <f t="shared" si="9"/>
        <v>-3.3881012658227849</v>
      </c>
      <c r="D589" s="2"/>
      <c r="E589" s="2"/>
      <c r="G589" s="3"/>
      <c r="H589" s="3"/>
    </row>
    <row r="590" spans="1:8">
      <c r="A590" s="4">
        <v>117.4</v>
      </c>
      <c r="B590" s="4">
        <v>-2.6766000000000001</v>
      </c>
      <c r="C590" s="1">
        <f t="shared" si="9"/>
        <v>-3.3881012658227849</v>
      </c>
      <c r="D590" s="2"/>
      <c r="E590" s="2"/>
      <c r="G590" s="3"/>
      <c r="H590" s="3"/>
    </row>
    <row r="591" spans="1:8">
      <c r="A591" s="4">
        <v>117.6</v>
      </c>
      <c r="B591" s="4">
        <v>-2.6772300000000002</v>
      </c>
      <c r="C591" s="1">
        <f t="shared" si="9"/>
        <v>-3.3888987341772152</v>
      </c>
      <c r="D591" s="2"/>
      <c r="E591" s="2"/>
      <c r="G591" s="3"/>
      <c r="H591" s="3"/>
    </row>
    <row r="592" spans="1:8">
      <c r="A592" s="4">
        <v>117.8</v>
      </c>
      <c r="B592" s="4">
        <v>-2.6753499999999999</v>
      </c>
      <c r="C592" s="1">
        <f t="shared" si="9"/>
        <v>-3.386518987341772</v>
      </c>
      <c r="D592" s="2"/>
      <c r="E592" s="2"/>
      <c r="G592" s="3"/>
      <c r="H592" s="3"/>
    </row>
    <row r="593" spans="1:8">
      <c r="A593" s="4">
        <v>118</v>
      </c>
      <c r="B593" s="4">
        <v>-2.6722299999999999</v>
      </c>
      <c r="C593" s="1">
        <f t="shared" si="9"/>
        <v>-3.3825696202531641</v>
      </c>
      <c r="D593" s="2"/>
      <c r="E593" s="2"/>
      <c r="G593" s="3"/>
      <c r="H593" s="3"/>
    </row>
    <row r="594" spans="1:8">
      <c r="A594" s="4">
        <v>118.2</v>
      </c>
      <c r="B594" s="4">
        <v>-2.6716000000000002</v>
      </c>
      <c r="C594" s="1">
        <f t="shared" si="9"/>
        <v>-3.3817721518987343</v>
      </c>
      <c r="D594" s="2"/>
      <c r="E594" s="2"/>
      <c r="G594" s="3"/>
      <c r="H594" s="3"/>
    </row>
    <row r="595" spans="1:8">
      <c r="A595" s="4">
        <v>118.4</v>
      </c>
      <c r="B595" s="4">
        <v>-2.6697299999999999</v>
      </c>
      <c r="C595" s="1">
        <f t="shared" si="9"/>
        <v>-3.3794050632911392</v>
      </c>
      <c r="D595" s="2"/>
      <c r="E595" s="2"/>
      <c r="G595" s="3"/>
      <c r="H595" s="3"/>
    </row>
    <row r="596" spans="1:8">
      <c r="A596" s="4">
        <v>118.6</v>
      </c>
      <c r="B596" s="4">
        <v>-2.6684800000000002</v>
      </c>
      <c r="C596" s="1">
        <f t="shared" si="9"/>
        <v>-3.3778227848101268</v>
      </c>
      <c r="D596" s="2"/>
      <c r="E596" s="2"/>
      <c r="G596" s="3"/>
      <c r="H596" s="3"/>
    </row>
    <row r="597" spans="1:8">
      <c r="A597" s="4">
        <v>118.8</v>
      </c>
      <c r="B597" s="4">
        <v>-2.6665999999999999</v>
      </c>
      <c r="C597" s="1">
        <f t="shared" si="9"/>
        <v>-3.3754430379746831</v>
      </c>
      <c r="D597" s="2"/>
      <c r="E597" s="2"/>
      <c r="G597" s="3"/>
      <c r="H597" s="3"/>
    </row>
    <row r="598" spans="1:8">
      <c r="A598" s="4">
        <v>119</v>
      </c>
      <c r="B598" s="4">
        <v>-2.6659799999999998</v>
      </c>
      <c r="C598" s="1">
        <f t="shared" si="9"/>
        <v>-3.374658227848101</v>
      </c>
      <c r="D598" s="2"/>
      <c r="E598" s="2"/>
      <c r="G598" s="3"/>
      <c r="H598" s="3"/>
    </row>
    <row r="599" spans="1:8">
      <c r="A599" s="4">
        <v>119.2</v>
      </c>
      <c r="B599" s="4">
        <v>-2.6653500000000001</v>
      </c>
      <c r="C599" s="1">
        <f t="shared" si="9"/>
        <v>-3.3738607594936707</v>
      </c>
      <c r="D599" s="2"/>
      <c r="E599" s="2"/>
      <c r="G599" s="3"/>
      <c r="H599" s="3"/>
    </row>
    <row r="600" spans="1:8">
      <c r="A600" s="4">
        <v>119.4</v>
      </c>
      <c r="B600" s="4">
        <v>-2.66473</v>
      </c>
      <c r="C600" s="1">
        <f t="shared" si="9"/>
        <v>-3.3730759493670885</v>
      </c>
      <c r="D600" s="2"/>
      <c r="E600" s="2"/>
      <c r="G600" s="3"/>
      <c r="H600" s="3"/>
    </row>
    <row r="601" spans="1:8">
      <c r="A601" s="4">
        <v>119.6</v>
      </c>
      <c r="B601" s="4">
        <v>-2.6634799999999998</v>
      </c>
      <c r="C601" s="1">
        <f t="shared" si="9"/>
        <v>-3.3714936708860757</v>
      </c>
      <c r="D601" s="2"/>
      <c r="E601" s="2"/>
      <c r="G601" s="3"/>
      <c r="H601" s="3"/>
    </row>
    <row r="602" spans="1:8">
      <c r="A602" s="4">
        <v>119.8</v>
      </c>
      <c r="B602" s="4">
        <v>-2.6640999999999999</v>
      </c>
      <c r="C602" s="1">
        <f t="shared" si="9"/>
        <v>-3.3722784810126578</v>
      </c>
      <c r="D602" s="2"/>
      <c r="E602" s="2"/>
      <c r="G602" s="3"/>
      <c r="H602" s="3"/>
    </row>
    <row r="603" spans="1:8">
      <c r="A603" s="4">
        <v>120</v>
      </c>
      <c r="B603" s="4">
        <v>-2.6616</v>
      </c>
      <c r="C603" s="1">
        <f t="shared" si="9"/>
        <v>-3.3691139240506329</v>
      </c>
      <c r="D603" s="2"/>
      <c r="E603" s="2"/>
      <c r="G603" s="3"/>
      <c r="H603" s="3"/>
    </row>
    <row r="604" spans="1:8">
      <c r="A604" s="4">
        <v>120.2</v>
      </c>
      <c r="B604" s="4">
        <v>-2.6603500000000002</v>
      </c>
      <c r="C604" s="1">
        <f t="shared" si="9"/>
        <v>-3.3675316455696205</v>
      </c>
      <c r="D604" s="2"/>
      <c r="E604" s="2"/>
      <c r="G604" s="3"/>
      <c r="H604" s="3"/>
    </row>
    <row r="605" spans="1:8">
      <c r="A605" s="4">
        <v>120.4</v>
      </c>
      <c r="B605" s="4">
        <v>-2.6572300000000002</v>
      </c>
      <c r="C605" s="1">
        <f t="shared" si="9"/>
        <v>-3.3635822784810125</v>
      </c>
      <c r="D605" s="2"/>
      <c r="E605" s="2"/>
      <c r="G605" s="3"/>
      <c r="H605" s="3"/>
    </row>
    <row r="606" spans="1:8">
      <c r="A606" s="4">
        <v>120.6</v>
      </c>
      <c r="B606" s="4">
        <v>-2.6566000000000001</v>
      </c>
      <c r="C606" s="1">
        <f t="shared" si="9"/>
        <v>-3.3627848101265823</v>
      </c>
      <c r="D606" s="2"/>
      <c r="E606" s="2"/>
      <c r="G606" s="3"/>
      <c r="H606" s="3"/>
    </row>
    <row r="607" spans="1:8">
      <c r="A607" s="4">
        <v>120.8</v>
      </c>
      <c r="B607" s="4">
        <v>-2.6553499999999999</v>
      </c>
      <c r="C607" s="1">
        <f t="shared" si="9"/>
        <v>-3.3612025316455694</v>
      </c>
      <c r="D607" s="2"/>
      <c r="E607" s="2"/>
      <c r="G607" s="3"/>
      <c r="H607" s="3"/>
    </row>
    <row r="608" spans="1:8">
      <c r="A608" s="4">
        <v>121</v>
      </c>
      <c r="B608" s="4">
        <v>-2.6541000000000001</v>
      </c>
      <c r="C608" s="1">
        <f t="shared" si="9"/>
        <v>-3.3596202531645569</v>
      </c>
      <c r="D608" s="2"/>
      <c r="E608" s="2"/>
      <c r="G608" s="3"/>
      <c r="H608" s="3"/>
    </row>
    <row r="609" spans="1:8">
      <c r="A609" s="4">
        <v>121.2</v>
      </c>
      <c r="B609" s="4">
        <v>-2.6528499999999999</v>
      </c>
      <c r="C609" s="1">
        <f t="shared" si="9"/>
        <v>-3.358037974683544</v>
      </c>
      <c r="D609" s="2"/>
      <c r="E609" s="2"/>
      <c r="G609" s="3"/>
      <c r="H609" s="3"/>
    </row>
    <row r="610" spans="1:8">
      <c r="A610" s="4">
        <v>121.4</v>
      </c>
      <c r="B610" s="4">
        <v>-2.6528499999999999</v>
      </c>
      <c r="C610" s="1">
        <f t="shared" si="9"/>
        <v>-3.358037974683544</v>
      </c>
      <c r="D610" s="2"/>
      <c r="E610" s="2"/>
      <c r="G610" s="3"/>
      <c r="H610" s="3"/>
    </row>
    <row r="611" spans="1:8">
      <c r="A611" s="4">
        <v>121.6</v>
      </c>
      <c r="B611" s="4">
        <v>-2.6490999999999998</v>
      </c>
      <c r="C611" s="1">
        <f t="shared" si="9"/>
        <v>-3.3532911392405058</v>
      </c>
      <c r="D611" s="2"/>
      <c r="E611" s="2"/>
      <c r="G611" s="3"/>
      <c r="H611" s="3"/>
    </row>
    <row r="612" spans="1:8">
      <c r="A612" s="4">
        <v>121.8</v>
      </c>
      <c r="B612" s="4">
        <v>-2.6484800000000002</v>
      </c>
      <c r="C612" s="1">
        <f t="shared" si="9"/>
        <v>-3.3525063291139241</v>
      </c>
      <c r="D612" s="2"/>
      <c r="E612" s="2"/>
      <c r="G612" s="3"/>
      <c r="H612" s="3"/>
    </row>
    <row r="613" spans="1:8">
      <c r="A613" s="4">
        <v>122</v>
      </c>
      <c r="B613" s="4">
        <v>-2.6484800000000002</v>
      </c>
      <c r="C613" s="1">
        <f t="shared" si="9"/>
        <v>-3.3525063291139241</v>
      </c>
      <c r="D613" s="2"/>
      <c r="E613" s="2"/>
      <c r="G613" s="3"/>
      <c r="H613" s="3"/>
    </row>
    <row r="614" spans="1:8">
      <c r="A614" s="4">
        <v>122.2</v>
      </c>
      <c r="B614" s="4">
        <v>-2.6453500000000001</v>
      </c>
      <c r="C614" s="1">
        <f t="shared" si="9"/>
        <v>-3.3485443037974685</v>
      </c>
      <c r="D614" s="2"/>
      <c r="E614" s="2"/>
      <c r="G614" s="3"/>
      <c r="H614" s="3"/>
    </row>
    <row r="615" spans="1:8">
      <c r="A615" s="4">
        <v>122.4</v>
      </c>
      <c r="B615" s="4">
        <v>-2.6453500000000001</v>
      </c>
      <c r="C615" s="1">
        <f t="shared" si="9"/>
        <v>-3.3485443037974685</v>
      </c>
      <c r="D615" s="2"/>
      <c r="E615" s="2"/>
      <c r="G615" s="3"/>
      <c r="H615" s="3"/>
    </row>
    <row r="616" spans="1:8">
      <c r="A616" s="4">
        <v>122.6</v>
      </c>
      <c r="B616" s="4">
        <v>-2.6440999999999999</v>
      </c>
      <c r="C616" s="1">
        <f t="shared" si="9"/>
        <v>-3.3469620253164556</v>
      </c>
      <c r="D616" s="2"/>
      <c r="E616" s="2"/>
      <c r="G616" s="3"/>
      <c r="H616" s="3"/>
    </row>
    <row r="617" spans="1:8">
      <c r="A617" s="4">
        <v>122.8</v>
      </c>
      <c r="B617" s="4">
        <v>-2.6415999999999999</v>
      </c>
      <c r="C617" s="1">
        <f t="shared" si="9"/>
        <v>-3.3437974683544303</v>
      </c>
      <c r="D617" s="2"/>
      <c r="E617" s="2"/>
      <c r="G617" s="3"/>
      <c r="H617" s="3"/>
    </row>
    <row r="618" spans="1:8">
      <c r="A618" s="4">
        <v>123</v>
      </c>
      <c r="B618" s="4">
        <v>-2.6440999999999999</v>
      </c>
      <c r="C618" s="1">
        <f t="shared" si="9"/>
        <v>-3.3469620253164556</v>
      </c>
      <c r="D618" s="2"/>
      <c r="E618" s="2"/>
      <c r="G618" s="3"/>
      <c r="H618" s="3"/>
    </row>
    <row r="619" spans="1:8">
      <c r="A619" s="4">
        <v>123.2</v>
      </c>
      <c r="B619" s="4">
        <v>-2.6428500000000001</v>
      </c>
      <c r="C619" s="1">
        <f t="shared" si="9"/>
        <v>-3.3453797468354431</v>
      </c>
      <c r="D619" s="2"/>
      <c r="E619" s="2"/>
      <c r="G619" s="3"/>
      <c r="H619" s="3"/>
    </row>
    <row r="620" spans="1:8">
      <c r="A620" s="4">
        <v>123.4</v>
      </c>
      <c r="B620" s="4">
        <v>-2.6415999999999999</v>
      </c>
      <c r="C620" s="1">
        <f t="shared" si="9"/>
        <v>-3.3437974683544303</v>
      </c>
      <c r="D620" s="2"/>
      <c r="E620" s="2"/>
      <c r="G620" s="3"/>
      <c r="H620" s="3"/>
    </row>
    <row r="621" spans="1:8">
      <c r="A621" s="4">
        <v>123.6</v>
      </c>
      <c r="B621" s="4">
        <v>-2.6378499999999998</v>
      </c>
      <c r="C621" s="1">
        <f t="shared" si="9"/>
        <v>-3.339050632911392</v>
      </c>
      <c r="D621" s="2"/>
      <c r="E621" s="2"/>
      <c r="G621" s="3"/>
      <c r="H621" s="3"/>
    </row>
    <row r="622" spans="1:8">
      <c r="A622" s="4">
        <v>123.8</v>
      </c>
      <c r="B622" s="4">
        <v>-2.6372300000000002</v>
      </c>
      <c r="C622" s="1">
        <f t="shared" si="9"/>
        <v>-3.3382658227848103</v>
      </c>
      <c r="D622" s="2"/>
      <c r="E622" s="2"/>
      <c r="G622" s="3"/>
      <c r="H622" s="3"/>
    </row>
    <row r="623" spans="1:8">
      <c r="A623" s="4">
        <v>124</v>
      </c>
      <c r="B623" s="4">
        <v>-2.6341000000000001</v>
      </c>
      <c r="C623" s="1">
        <f t="shared" si="9"/>
        <v>-3.3343037974683543</v>
      </c>
      <c r="D623" s="2"/>
      <c r="E623" s="2"/>
      <c r="G623" s="3"/>
      <c r="H623" s="3"/>
    </row>
    <row r="624" spans="1:8">
      <c r="A624" s="4">
        <v>124.2</v>
      </c>
      <c r="B624" s="4">
        <v>-2.63348</v>
      </c>
      <c r="C624" s="1">
        <f t="shared" si="9"/>
        <v>-3.3335189873417721</v>
      </c>
      <c r="D624" s="2"/>
      <c r="E624" s="2"/>
      <c r="G624" s="3"/>
      <c r="H624" s="3"/>
    </row>
    <row r="625" spans="1:8">
      <c r="A625" s="4">
        <v>124.4</v>
      </c>
      <c r="B625" s="4">
        <v>-2.63598</v>
      </c>
      <c r="C625" s="1">
        <f t="shared" si="9"/>
        <v>-3.3366835443037974</v>
      </c>
      <c r="D625" s="2"/>
      <c r="E625" s="2"/>
      <c r="G625" s="3"/>
      <c r="H625" s="3"/>
    </row>
    <row r="626" spans="1:8">
      <c r="A626" s="4">
        <v>124.6</v>
      </c>
      <c r="B626" s="4">
        <v>-2.6322299999999998</v>
      </c>
      <c r="C626" s="1">
        <f t="shared" si="9"/>
        <v>-3.3319367088607592</v>
      </c>
      <c r="D626" s="2"/>
      <c r="E626" s="2"/>
      <c r="G626" s="3"/>
      <c r="H626" s="3"/>
    </row>
    <row r="627" spans="1:8">
      <c r="A627" s="4">
        <v>124.8</v>
      </c>
      <c r="B627" s="4">
        <v>-2.63348</v>
      </c>
      <c r="C627" s="1">
        <f t="shared" si="9"/>
        <v>-3.3335189873417721</v>
      </c>
      <c r="D627" s="2"/>
      <c r="E627" s="2"/>
      <c r="G627" s="3"/>
      <c r="H627" s="3"/>
    </row>
    <row r="628" spans="1:8">
      <c r="A628" s="4">
        <v>125</v>
      </c>
      <c r="B628" s="4">
        <v>-2.6297299999999999</v>
      </c>
      <c r="C628" s="1">
        <f t="shared" si="9"/>
        <v>-3.3287721518987339</v>
      </c>
      <c r="D628" s="2"/>
      <c r="E628" s="2"/>
      <c r="G628" s="3"/>
      <c r="H628" s="3"/>
    </row>
    <row r="629" spans="1:8">
      <c r="A629" s="4">
        <v>125.2</v>
      </c>
      <c r="B629" s="4">
        <v>-2.6284800000000001</v>
      </c>
      <c r="C629" s="1">
        <f t="shared" si="9"/>
        <v>-3.3271898734177214</v>
      </c>
      <c r="D629" s="2"/>
      <c r="E629" s="2"/>
      <c r="G629" s="3"/>
      <c r="H629" s="3"/>
    </row>
    <row r="630" spans="1:8">
      <c r="A630" s="4">
        <v>125.4</v>
      </c>
      <c r="B630" s="4">
        <v>-2.62723</v>
      </c>
      <c r="C630" s="1">
        <f t="shared" si="9"/>
        <v>-3.3256075949367085</v>
      </c>
      <c r="D630" s="2"/>
      <c r="E630" s="2"/>
      <c r="G630" s="3"/>
      <c r="H630" s="3"/>
    </row>
    <row r="631" spans="1:8">
      <c r="A631" s="4">
        <v>125.6</v>
      </c>
      <c r="B631" s="4">
        <v>-2.6265999999999998</v>
      </c>
      <c r="C631" s="1">
        <f t="shared" si="9"/>
        <v>-3.3248101265822783</v>
      </c>
      <c r="D631" s="2"/>
      <c r="E631" s="2"/>
      <c r="G631" s="3"/>
      <c r="H631" s="3"/>
    </row>
    <row r="632" spans="1:8">
      <c r="A632" s="4">
        <v>125.8</v>
      </c>
      <c r="B632" s="4">
        <v>-2.6253500000000001</v>
      </c>
      <c r="C632" s="1">
        <f t="shared" si="9"/>
        <v>-3.3232278481012658</v>
      </c>
      <c r="D632" s="2"/>
      <c r="E632" s="2"/>
      <c r="G632" s="3"/>
      <c r="H632" s="3"/>
    </row>
    <row r="633" spans="1:8">
      <c r="A633" s="4">
        <v>126</v>
      </c>
      <c r="B633" s="4">
        <v>-2.6234799999999998</v>
      </c>
      <c r="C633" s="1">
        <f t="shared" si="9"/>
        <v>-3.3208607594936703</v>
      </c>
      <c r="D633" s="2"/>
      <c r="E633" s="2"/>
      <c r="G633" s="3"/>
      <c r="H633" s="3"/>
    </row>
    <row r="634" spans="1:8">
      <c r="A634" s="4">
        <v>126.2</v>
      </c>
      <c r="B634" s="4">
        <v>-2.6240999999999999</v>
      </c>
      <c r="C634" s="1">
        <f t="shared" si="9"/>
        <v>-3.3216455696202529</v>
      </c>
      <c r="D634" s="2"/>
      <c r="E634" s="2"/>
      <c r="G634" s="3"/>
      <c r="H634" s="3"/>
    </row>
    <row r="635" spans="1:8">
      <c r="A635" s="4">
        <v>126.4</v>
      </c>
      <c r="B635" s="4">
        <v>-2.6209799999999999</v>
      </c>
      <c r="C635" s="1">
        <f t="shared" si="9"/>
        <v>-3.3176962025316454</v>
      </c>
      <c r="D635" s="2"/>
      <c r="E635" s="2"/>
      <c r="G635" s="3"/>
      <c r="H635" s="3"/>
    </row>
    <row r="636" spans="1:8">
      <c r="A636" s="4">
        <v>126.6</v>
      </c>
      <c r="B636" s="4">
        <v>-2.6215999999999999</v>
      </c>
      <c r="C636" s="1">
        <f t="shared" si="9"/>
        <v>-3.3184810126582276</v>
      </c>
      <c r="D636" s="2"/>
      <c r="E636" s="2"/>
      <c r="G636" s="3"/>
      <c r="H636" s="3"/>
    </row>
    <row r="637" spans="1:8">
      <c r="A637" s="4">
        <v>126.8</v>
      </c>
      <c r="B637" s="4">
        <v>-2.6178499999999998</v>
      </c>
      <c r="C637" s="1">
        <f t="shared" si="9"/>
        <v>-3.3137341772151894</v>
      </c>
      <c r="D637" s="2"/>
      <c r="E637" s="2"/>
      <c r="G637" s="3"/>
      <c r="H637" s="3"/>
    </row>
    <row r="638" spans="1:8">
      <c r="A638" s="4">
        <v>127</v>
      </c>
      <c r="B638" s="4">
        <v>-2.6166</v>
      </c>
      <c r="C638" s="1">
        <f t="shared" si="9"/>
        <v>-3.3121518987341769</v>
      </c>
      <c r="D638" s="2"/>
      <c r="E638" s="2"/>
      <c r="G638" s="3"/>
      <c r="H638" s="3"/>
    </row>
    <row r="639" spans="1:8">
      <c r="A639" s="4">
        <v>127.2</v>
      </c>
      <c r="B639" s="4">
        <v>-2.6172300000000002</v>
      </c>
      <c r="C639" s="1">
        <f t="shared" si="9"/>
        <v>-3.3129493670886077</v>
      </c>
      <c r="D639" s="2"/>
      <c r="E639" s="2"/>
      <c r="G639" s="3"/>
      <c r="H639" s="3"/>
    </row>
    <row r="640" spans="1:8">
      <c r="A640" s="4">
        <v>127.4</v>
      </c>
      <c r="B640" s="4">
        <v>-2.61598</v>
      </c>
      <c r="C640" s="1">
        <f t="shared" si="9"/>
        <v>-3.3113670886075948</v>
      </c>
      <c r="D640" s="2"/>
      <c r="E640" s="2"/>
      <c r="G640" s="3"/>
      <c r="H640" s="3"/>
    </row>
    <row r="641" spans="1:8">
      <c r="A641" s="4">
        <v>127.6</v>
      </c>
      <c r="B641" s="4">
        <v>-2.6153499999999998</v>
      </c>
      <c r="C641" s="1">
        <f t="shared" si="9"/>
        <v>-3.310569620253164</v>
      </c>
      <c r="D641" s="2"/>
      <c r="E641" s="2"/>
      <c r="G641" s="3"/>
      <c r="H641" s="3"/>
    </row>
    <row r="642" spans="1:8">
      <c r="A642" s="4">
        <v>127.8</v>
      </c>
      <c r="B642" s="4">
        <v>-2.61348</v>
      </c>
      <c r="C642" s="1">
        <f t="shared" si="9"/>
        <v>-3.3082025316455694</v>
      </c>
      <c r="D642" s="2"/>
      <c r="E642" s="2"/>
      <c r="G642" s="3"/>
      <c r="H642" s="3"/>
    </row>
    <row r="643" spans="1:8">
      <c r="A643" s="4">
        <v>128</v>
      </c>
      <c r="B643" s="4">
        <v>-2.6091000000000002</v>
      </c>
      <c r="C643" s="1">
        <f t="shared" si="9"/>
        <v>-3.3026582278481014</v>
      </c>
      <c r="D643" s="2"/>
      <c r="E643" s="2"/>
      <c r="G643" s="3"/>
      <c r="H643" s="3"/>
    </row>
    <row r="644" spans="1:8">
      <c r="A644" s="4">
        <v>128.19999999999999</v>
      </c>
      <c r="B644" s="4">
        <v>-2.6103499999999999</v>
      </c>
      <c r="C644" s="1">
        <f t="shared" ref="C644:C707" si="10">B644/0.79</f>
        <v>-3.3042405063291138</v>
      </c>
      <c r="D644" s="2"/>
      <c r="E644" s="2"/>
      <c r="G644" s="3"/>
      <c r="H644" s="3"/>
    </row>
    <row r="645" spans="1:8">
      <c r="A645" s="4">
        <v>128.4</v>
      </c>
      <c r="B645" s="4">
        <v>-2.6109800000000001</v>
      </c>
      <c r="C645" s="1">
        <f t="shared" si="10"/>
        <v>-3.3050379746835441</v>
      </c>
      <c r="D645" s="2"/>
      <c r="E645" s="2"/>
      <c r="G645" s="3"/>
      <c r="H645" s="3"/>
    </row>
    <row r="646" spans="1:8">
      <c r="A646" s="4">
        <v>128.6</v>
      </c>
      <c r="B646" s="4">
        <v>-2.6097299999999999</v>
      </c>
      <c r="C646" s="1">
        <f t="shared" si="10"/>
        <v>-3.3034556962025312</v>
      </c>
      <c r="D646" s="2"/>
      <c r="E646" s="2"/>
      <c r="G646" s="3"/>
      <c r="H646" s="3"/>
    </row>
    <row r="647" spans="1:8">
      <c r="A647" s="4">
        <v>128.80000000000001</v>
      </c>
      <c r="B647" s="4">
        <v>-2.6084800000000001</v>
      </c>
      <c r="C647" s="1">
        <f t="shared" si="10"/>
        <v>-3.3018734177215192</v>
      </c>
      <c r="D647" s="2"/>
      <c r="E647" s="2"/>
      <c r="G647" s="3"/>
      <c r="H647" s="3"/>
    </row>
    <row r="648" spans="1:8">
      <c r="A648" s="4">
        <v>129</v>
      </c>
      <c r="B648" s="4">
        <v>-2.6053500000000001</v>
      </c>
      <c r="C648" s="1">
        <f t="shared" si="10"/>
        <v>-3.2979113924050631</v>
      </c>
      <c r="D648" s="2"/>
      <c r="E648" s="2"/>
      <c r="G648" s="3"/>
      <c r="H648" s="3"/>
    </row>
    <row r="649" spans="1:8">
      <c r="A649" s="4">
        <v>129.19999999999999</v>
      </c>
      <c r="B649" s="4">
        <v>-2.60785</v>
      </c>
      <c r="C649" s="1">
        <f t="shared" si="10"/>
        <v>-3.3010759493670885</v>
      </c>
      <c r="D649" s="2"/>
      <c r="E649" s="2"/>
      <c r="G649" s="3"/>
      <c r="H649" s="3"/>
    </row>
    <row r="650" spans="1:8">
      <c r="A650" s="4">
        <v>129.4</v>
      </c>
      <c r="B650" s="4">
        <v>-2.6028500000000001</v>
      </c>
      <c r="C650" s="1">
        <f t="shared" si="10"/>
        <v>-3.2947468354430378</v>
      </c>
      <c r="D650" s="2"/>
      <c r="E650" s="2"/>
      <c r="G650" s="3"/>
      <c r="H650" s="3"/>
    </row>
    <row r="651" spans="1:8">
      <c r="A651" s="4">
        <v>129.6</v>
      </c>
      <c r="B651" s="4">
        <v>-2.6009799999999998</v>
      </c>
      <c r="C651" s="1">
        <f t="shared" si="10"/>
        <v>-3.2923797468354428</v>
      </c>
      <c r="D651" s="2"/>
      <c r="E651" s="2"/>
      <c r="G651" s="3"/>
      <c r="H651" s="3"/>
    </row>
    <row r="652" spans="1:8">
      <c r="A652" s="4">
        <v>129.80000000000001</v>
      </c>
      <c r="B652" s="4">
        <v>-2.6009799999999998</v>
      </c>
      <c r="C652" s="1">
        <f t="shared" si="10"/>
        <v>-3.2923797468354428</v>
      </c>
      <c r="D652" s="2"/>
      <c r="E652" s="2"/>
      <c r="G652" s="3"/>
      <c r="H652" s="3"/>
    </row>
    <row r="653" spans="1:8">
      <c r="A653" s="4">
        <v>130</v>
      </c>
      <c r="B653" s="4">
        <v>-2.5991</v>
      </c>
      <c r="C653" s="1">
        <f t="shared" si="10"/>
        <v>-3.2899999999999996</v>
      </c>
      <c r="D653" s="2"/>
      <c r="E653" s="2"/>
      <c r="G653" s="3"/>
      <c r="H653" s="3"/>
    </row>
    <row r="654" spans="1:8">
      <c r="A654" s="4">
        <v>130.19999999999999</v>
      </c>
      <c r="B654" s="4">
        <v>-2.6003500000000002</v>
      </c>
      <c r="C654" s="1">
        <f t="shared" si="10"/>
        <v>-3.2915822784810129</v>
      </c>
      <c r="D654" s="2"/>
      <c r="E654" s="2"/>
      <c r="G654" s="3"/>
      <c r="H654" s="3"/>
    </row>
    <row r="655" spans="1:8">
      <c r="A655" s="4">
        <v>130.4</v>
      </c>
      <c r="B655" s="4">
        <v>-2.5984799999999999</v>
      </c>
      <c r="C655" s="1">
        <f t="shared" si="10"/>
        <v>-3.2892151898734174</v>
      </c>
      <c r="D655" s="2"/>
      <c r="E655" s="2"/>
      <c r="G655" s="3"/>
      <c r="H655" s="3"/>
    </row>
    <row r="656" spans="1:8">
      <c r="A656" s="4">
        <v>130.6</v>
      </c>
      <c r="B656" s="4">
        <v>-2.6003500000000002</v>
      </c>
      <c r="C656" s="1">
        <f t="shared" si="10"/>
        <v>-3.2915822784810129</v>
      </c>
      <c r="D656" s="2"/>
      <c r="E656" s="2"/>
      <c r="G656" s="3"/>
      <c r="H656" s="3"/>
    </row>
    <row r="657" spans="1:8">
      <c r="A657" s="4">
        <v>130.80000000000001</v>
      </c>
      <c r="B657" s="4">
        <v>-2.5978500000000002</v>
      </c>
      <c r="C657" s="1">
        <f t="shared" si="10"/>
        <v>-3.2884177215189876</v>
      </c>
      <c r="D657" s="2"/>
      <c r="E657" s="2"/>
      <c r="G657" s="3"/>
      <c r="H657" s="3"/>
    </row>
    <row r="658" spans="1:8">
      <c r="A658" s="4">
        <v>131</v>
      </c>
      <c r="B658" s="4">
        <v>-2.5947300000000002</v>
      </c>
      <c r="C658" s="1">
        <f t="shared" si="10"/>
        <v>-3.2844683544303797</v>
      </c>
      <c r="D658" s="2"/>
      <c r="E658" s="2"/>
      <c r="G658" s="3"/>
      <c r="H658" s="3"/>
    </row>
    <row r="659" spans="1:8">
      <c r="A659" s="4">
        <v>131.19999999999999</v>
      </c>
      <c r="B659" s="4">
        <v>-2.5966</v>
      </c>
      <c r="C659" s="1">
        <f t="shared" si="10"/>
        <v>-3.2868354430379747</v>
      </c>
      <c r="D659" s="2"/>
      <c r="E659" s="2"/>
      <c r="G659" s="3"/>
      <c r="H659" s="3"/>
    </row>
    <row r="660" spans="1:8">
      <c r="A660" s="4">
        <v>131.4</v>
      </c>
      <c r="B660" s="4">
        <v>-2.59348</v>
      </c>
      <c r="C660" s="1">
        <f t="shared" si="10"/>
        <v>-3.2828860759493668</v>
      </c>
      <c r="D660" s="2"/>
      <c r="E660" s="2"/>
      <c r="G660" s="3"/>
      <c r="H660" s="3"/>
    </row>
    <row r="661" spans="1:8">
      <c r="A661" s="4">
        <v>131.6</v>
      </c>
      <c r="B661" s="4">
        <v>-2.5916000000000001</v>
      </c>
      <c r="C661" s="1">
        <f t="shared" si="10"/>
        <v>-3.280506329113924</v>
      </c>
      <c r="D661" s="2"/>
      <c r="E661" s="2"/>
      <c r="G661" s="3"/>
      <c r="H661" s="3"/>
    </row>
    <row r="662" spans="1:8">
      <c r="A662" s="4">
        <v>131.80000000000001</v>
      </c>
      <c r="B662" s="4">
        <v>-2.5897299999999999</v>
      </c>
      <c r="C662" s="1">
        <f t="shared" si="10"/>
        <v>-3.278139240506329</v>
      </c>
      <c r="D662" s="2"/>
      <c r="E662" s="2"/>
      <c r="G662" s="3"/>
      <c r="H662" s="3"/>
    </row>
    <row r="663" spans="1:8">
      <c r="A663" s="4">
        <v>132</v>
      </c>
      <c r="B663" s="4">
        <v>-2.5891000000000002</v>
      </c>
      <c r="C663" s="1">
        <f t="shared" si="10"/>
        <v>-3.2773417721518987</v>
      </c>
      <c r="D663" s="2"/>
      <c r="E663" s="2"/>
      <c r="G663" s="3"/>
      <c r="H663" s="3"/>
    </row>
    <row r="664" spans="1:8">
      <c r="A664" s="4">
        <v>132.19999999999999</v>
      </c>
      <c r="B664" s="4">
        <v>-2.5897299999999999</v>
      </c>
      <c r="C664" s="1">
        <f t="shared" si="10"/>
        <v>-3.278139240506329</v>
      </c>
      <c r="D664" s="2"/>
      <c r="E664" s="2"/>
      <c r="G664" s="3"/>
      <c r="H664" s="3"/>
    </row>
    <row r="665" spans="1:8">
      <c r="A665" s="4">
        <v>132.4</v>
      </c>
      <c r="B665" s="4">
        <v>-2.5903499999999999</v>
      </c>
      <c r="C665" s="1">
        <f t="shared" si="10"/>
        <v>-3.2789240506329111</v>
      </c>
      <c r="D665" s="2"/>
      <c r="E665" s="2"/>
      <c r="G665" s="3"/>
      <c r="H665" s="3"/>
    </row>
    <row r="666" spans="1:8">
      <c r="A666" s="4">
        <v>132.6</v>
      </c>
      <c r="B666" s="4">
        <v>-2.5897299999999999</v>
      </c>
      <c r="C666" s="1">
        <f t="shared" si="10"/>
        <v>-3.278139240506329</v>
      </c>
      <c r="D666" s="2"/>
      <c r="E666" s="2"/>
      <c r="G666" s="3"/>
      <c r="H666" s="3"/>
    </row>
    <row r="667" spans="1:8">
      <c r="A667" s="4">
        <v>132.80000000000001</v>
      </c>
      <c r="B667" s="4">
        <v>-2.5865999999999998</v>
      </c>
      <c r="C667" s="1">
        <f t="shared" si="10"/>
        <v>-3.2741772151898729</v>
      </c>
      <c r="D667" s="2"/>
      <c r="E667" s="2"/>
      <c r="G667" s="3"/>
      <c r="H667" s="3"/>
    </row>
    <row r="668" spans="1:8">
      <c r="A668" s="4">
        <v>133</v>
      </c>
      <c r="B668" s="4">
        <v>-2.5865999999999998</v>
      </c>
      <c r="C668" s="1">
        <f t="shared" si="10"/>
        <v>-3.2741772151898729</v>
      </c>
      <c r="D668" s="2"/>
      <c r="E668" s="2"/>
      <c r="G668" s="3"/>
      <c r="H668" s="3"/>
    </row>
    <row r="669" spans="1:8">
      <c r="A669" s="4">
        <v>133.19999999999999</v>
      </c>
      <c r="B669" s="4">
        <v>-2.5815999999999999</v>
      </c>
      <c r="C669" s="1">
        <f t="shared" si="10"/>
        <v>-3.2678481012658227</v>
      </c>
      <c r="D669" s="2"/>
      <c r="E669" s="2"/>
      <c r="G669" s="3"/>
      <c r="H669" s="3"/>
    </row>
    <row r="670" spans="1:8">
      <c r="A670" s="4">
        <v>133.4</v>
      </c>
      <c r="B670" s="4">
        <v>-2.5803500000000001</v>
      </c>
      <c r="C670" s="1">
        <f t="shared" si="10"/>
        <v>-3.2662658227848103</v>
      </c>
      <c r="D670" s="2"/>
      <c r="E670" s="2"/>
      <c r="G670" s="3"/>
      <c r="H670" s="3"/>
    </row>
    <row r="671" spans="1:8">
      <c r="A671" s="4">
        <v>133.6</v>
      </c>
      <c r="B671" s="4">
        <v>-2.5784799999999999</v>
      </c>
      <c r="C671" s="1">
        <f t="shared" si="10"/>
        <v>-3.2638987341772148</v>
      </c>
      <c r="D671" s="2"/>
      <c r="E671" s="2"/>
      <c r="G671" s="3"/>
      <c r="H671" s="3"/>
    </row>
    <row r="672" spans="1:8">
      <c r="A672" s="4">
        <v>133.80000000000001</v>
      </c>
      <c r="B672" s="4">
        <v>-2.5809799999999998</v>
      </c>
      <c r="C672" s="1">
        <f t="shared" si="10"/>
        <v>-3.2670632911392401</v>
      </c>
      <c r="D672" s="2"/>
      <c r="E672" s="2"/>
      <c r="G672" s="3"/>
      <c r="H672" s="3"/>
    </row>
    <row r="673" spans="1:8">
      <c r="A673" s="4">
        <v>134</v>
      </c>
      <c r="B673" s="4">
        <v>-2.5790999999999999</v>
      </c>
      <c r="C673" s="1">
        <f t="shared" si="10"/>
        <v>-3.2646835443037974</v>
      </c>
      <c r="D673" s="2"/>
      <c r="E673" s="2"/>
      <c r="G673" s="3"/>
      <c r="H673" s="3"/>
    </row>
    <row r="674" spans="1:8">
      <c r="A674" s="4">
        <v>134.19999999999999</v>
      </c>
      <c r="B674" s="4">
        <v>-2.5790999999999999</v>
      </c>
      <c r="C674" s="1">
        <f t="shared" si="10"/>
        <v>-3.2646835443037974</v>
      </c>
      <c r="D674" s="2"/>
      <c r="E674" s="2"/>
      <c r="G674" s="3"/>
      <c r="H674" s="3"/>
    </row>
    <row r="675" spans="1:8">
      <c r="A675" s="4">
        <v>134.4</v>
      </c>
      <c r="B675" s="4">
        <v>-2.5766</v>
      </c>
      <c r="C675" s="1">
        <f t="shared" si="10"/>
        <v>-3.261518987341772</v>
      </c>
      <c r="D675" s="2"/>
      <c r="E675" s="2"/>
      <c r="G675" s="3"/>
      <c r="H675" s="3"/>
    </row>
    <row r="676" spans="1:8">
      <c r="A676" s="4">
        <v>134.6</v>
      </c>
      <c r="B676" s="4">
        <v>-2.5766</v>
      </c>
      <c r="C676" s="1">
        <f t="shared" si="10"/>
        <v>-3.261518987341772</v>
      </c>
      <c r="D676" s="2"/>
      <c r="E676" s="2"/>
      <c r="G676" s="3"/>
      <c r="H676" s="3"/>
    </row>
    <row r="677" spans="1:8">
      <c r="A677" s="4">
        <v>134.80000000000001</v>
      </c>
      <c r="B677" s="4">
        <v>-2.5753499999999998</v>
      </c>
      <c r="C677" s="1">
        <f t="shared" si="10"/>
        <v>-3.2599367088607591</v>
      </c>
      <c r="D677" s="2"/>
      <c r="E677" s="2"/>
      <c r="G677" s="3"/>
      <c r="H677" s="3"/>
    </row>
    <row r="678" spans="1:8">
      <c r="A678" s="4">
        <v>135</v>
      </c>
      <c r="B678" s="4">
        <v>-2.5753499999999998</v>
      </c>
      <c r="C678" s="1">
        <f t="shared" si="10"/>
        <v>-3.2599367088607591</v>
      </c>
      <c r="D678" s="2"/>
      <c r="E678" s="2"/>
      <c r="G678" s="3"/>
      <c r="H678" s="3"/>
    </row>
    <row r="679" spans="1:8">
      <c r="A679" s="4">
        <v>135.19999999999999</v>
      </c>
      <c r="B679" s="4">
        <v>-2.5728499999999999</v>
      </c>
      <c r="C679" s="1">
        <f t="shared" si="10"/>
        <v>-3.2567721518987338</v>
      </c>
      <c r="D679" s="2"/>
      <c r="E679" s="2"/>
      <c r="G679" s="3"/>
      <c r="H679" s="3"/>
    </row>
    <row r="680" spans="1:8">
      <c r="A680" s="4">
        <v>135.4</v>
      </c>
      <c r="B680" s="4">
        <v>-2.5703499999999999</v>
      </c>
      <c r="C680" s="1">
        <f t="shared" si="10"/>
        <v>-3.2536075949367085</v>
      </c>
      <c r="D680" s="2"/>
      <c r="E680" s="2"/>
      <c r="G680" s="3"/>
      <c r="H680" s="3"/>
    </row>
    <row r="681" spans="1:8">
      <c r="A681" s="4">
        <v>135.6</v>
      </c>
      <c r="B681" s="4">
        <v>-2.5691000000000002</v>
      </c>
      <c r="C681" s="1">
        <f t="shared" si="10"/>
        <v>-3.2520253164556965</v>
      </c>
      <c r="D681" s="2"/>
      <c r="E681" s="2"/>
      <c r="G681" s="3"/>
      <c r="H681" s="3"/>
    </row>
    <row r="682" spans="1:8">
      <c r="A682" s="4">
        <v>135.80000000000001</v>
      </c>
      <c r="B682" s="4">
        <v>-2.5691000000000002</v>
      </c>
      <c r="C682" s="1">
        <f t="shared" si="10"/>
        <v>-3.2520253164556965</v>
      </c>
      <c r="D682" s="2"/>
      <c r="E682" s="2"/>
      <c r="G682" s="3"/>
      <c r="H682" s="3"/>
    </row>
    <row r="683" spans="1:8">
      <c r="A683" s="4">
        <v>136</v>
      </c>
      <c r="B683" s="4">
        <v>-2.57098</v>
      </c>
      <c r="C683" s="1">
        <f t="shared" si="10"/>
        <v>-3.2544050632911392</v>
      </c>
      <c r="D683" s="2"/>
      <c r="E683" s="2"/>
      <c r="G683" s="3"/>
      <c r="H683" s="3"/>
    </row>
    <row r="684" spans="1:8">
      <c r="A684" s="4">
        <v>136.19999999999999</v>
      </c>
      <c r="B684" s="4">
        <v>-2.57098</v>
      </c>
      <c r="C684" s="1">
        <f t="shared" si="10"/>
        <v>-3.2544050632911392</v>
      </c>
      <c r="D684" s="2"/>
      <c r="E684" s="2"/>
      <c r="G684" s="3"/>
      <c r="H684" s="3"/>
    </row>
    <row r="685" spans="1:8">
      <c r="A685" s="4">
        <v>136.4</v>
      </c>
      <c r="B685" s="4">
        <v>-2.5691000000000002</v>
      </c>
      <c r="C685" s="1">
        <f t="shared" si="10"/>
        <v>-3.2520253164556965</v>
      </c>
      <c r="D685" s="2"/>
      <c r="E685" s="2"/>
      <c r="G685" s="3"/>
      <c r="H685" s="3"/>
    </row>
    <row r="686" spans="1:8">
      <c r="A686" s="4">
        <v>136.6</v>
      </c>
      <c r="B686" s="4">
        <v>-2.56535</v>
      </c>
      <c r="C686" s="1">
        <f t="shared" si="10"/>
        <v>-3.2472784810126583</v>
      </c>
      <c r="D686" s="2"/>
      <c r="E686" s="2"/>
      <c r="G686" s="3"/>
      <c r="H686" s="3"/>
    </row>
    <row r="687" spans="1:8">
      <c r="A687" s="4">
        <v>136.80000000000001</v>
      </c>
      <c r="B687" s="4">
        <v>-2.5659800000000001</v>
      </c>
      <c r="C687" s="1">
        <f t="shared" si="10"/>
        <v>-3.2480759493670885</v>
      </c>
      <c r="D687" s="2"/>
      <c r="E687" s="2"/>
      <c r="G687" s="3"/>
      <c r="H687" s="3"/>
    </row>
    <row r="688" spans="1:8">
      <c r="A688" s="4">
        <v>137</v>
      </c>
      <c r="B688" s="4">
        <v>-2.5628500000000001</v>
      </c>
      <c r="C688" s="1">
        <f t="shared" si="10"/>
        <v>-3.2441139240506329</v>
      </c>
      <c r="D688" s="2"/>
      <c r="E688" s="2"/>
      <c r="G688" s="3"/>
      <c r="H688" s="3"/>
    </row>
    <row r="689" spans="1:8">
      <c r="A689" s="4">
        <v>137.19999999999999</v>
      </c>
      <c r="B689" s="4">
        <v>-2.5615999999999999</v>
      </c>
      <c r="C689" s="1">
        <f t="shared" si="10"/>
        <v>-3.24253164556962</v>
      </c>
      <c r="D689" s="2"/>
      <c r="E689" s="2"/>
      <c r="G689" s="3"/>
      <c r="H689" s="3"/>
    </row>
    <row r="690" spans="1:8">
      <c r="A690" s="4">
        <v>137.4</v>
      </c>
      <c r="B690" s="4">
        <v>-2.5609799999999998</v>
      </c>
      <c r="C690" s="1">
        <f t="shared" si="10"/>
        <v>-3.2417468354430374</v>
      </c>
      <c r="D690" s="2"/>
      <c r="E690" s="2"/>
      <c r="G690" s="3"/>
      <c r="H690" s="3"/>
    </row>
    <row r="691" spans="1:8">
      <c r="A691" s="4">
        <v>137.6</v>
      </c>
      <c r="B691" s="4">
        <v>-2.5584799999999999</v>
      </c>
      <c r="C691" s="1">
        <f t="shared" si="10"/>
        <v>-3.2385822784810125</v>
      </c>
      <c r="D691" s="2"/>
      <c r="E691" s="2"/>
      <c r="G691" s="3"/>
      <c r="H691" s="3"/>
    </row>
    <row r="692" spans="1:8">
      <c r="A692" s="4">
        <v>137.80000000000001</v>
      </c>
      <c r="B692" s="4">
        <v>-2.5597300000000001</v>
      </c>
      <c r="C692" s="1">
        <f t="shared" si="10"/>
        <v>-3.2401645569620254</v>
      </c>
      <c r="D692" s="2"/>
      <c r="E692" s="2"/>
      <c r="G692" s="3"/>
      <c r="H692" s="3"/>
    </row>
    <row r="693" spans="1:8">
      <c r="A693" s="4">
        <v>138</v>
      </c>
      <c r="B693" s="4">
        <v>-2.5609799999999998</v>
      </c>
      <c r="C693" s="1">
        <f t="shared" si="10"/>
        <v>-3.2417468354430374</v>
      </c>
      <c r="D693" s="2"/>
      <c r="E693" s="2"/>
      <c r="G693" s="3"/>
      <c r="H693" s="3"/>
    </row>
    <row r="694" spans="1:8">
      <c r="A694" s="4">
        <v>138.19999999999999</v>
      </c>
      <c r="B694" s="4">
        <v>-2.5609799999999998</v>
      </c>
      <c r="C694" s="1">
        <f t="shared" si="10"/>
        <v>-3.2417468354430374</v>
      </c>
      <c r="D694" s="2"/>
      <c r="E694" s="2"/>
      <c r="G694" s="3"/>
      <c r="H694" s="3"/>
    </row>
    <row r="695" spans="1:8">
      <c r="A695" s="4">
        <v>138.4</v>
      </c>
      <c r="B695" s="4">
        <v>-2.5566</v>
      </c>
      <c r="C695" s="1">
        <f t="shared" si="10"/>
        <v>-3.2362025316455694</v>
      </c>
      <c r="D695" s="2"/>
      <c r="E695" s="2"/>
      <c r="G695" s="3"/>
      <c r="H695" s="3"/>
    </row>
    <row r="696" spans="1:8">
      <c r="A696" s="4">
        <v>138.6</v>
      </c>
      <c r="B696" s="4">
        <v>-2.5559799999999999</v>
      </c>
      <c r="C696" s="1">
        <f t="shared" si="10"/>
        <v>-3.2354177215189872</v>
      </c>
      <c r="D696" s="2"/>
      <c r="E696" s="2"/>
      <c r="G696" s="3"/>
      <c r="H696" s="3"/>
    </row>
    <row r="697" spans="1:8">
      <c r="A697" s="4">
        <v>138.80000000000001</v>
      </c>
      <c r="B697" s="4">
        <v>-2.5547300000000002</v>
      </c>
      <c r="C697" s="1">
        <f t="shared" si="10"/>
        <v>-3.2338354430379748</v>
      </c>
      <c r="D697" s="2"/>
      <c r="E697" s="2"/>
      <c r="G697" s="3"/>
      <c r="H697" s="3"/>
    </row>
    <row r="698" spans="1:8">
      <c r="A698" s="4">
        <v>139</v>
      </c>
      <c r="B698" s="4">
        <v>-2.5547300000000002</v>
      </c>
      <c r="C698" s="1">
        <f t="shared" si="10"/>
        <v>-3.2338354430379748</v>
      </c>
      <c r="D698" s="2"/>
      <c r="E698" s="2"/>
      <c r="G698" s="3"/>
      <c r="H698" s="3"/>
    </row>
    <row r="699" spans="1:8">
      <c r="A699" s="4">
        <v>139.19999999999999</v>
      </c>
      <c r="B699" s="4">
        <v>-2.5547300000000002</v>
      </c>
      <c r="C699" s="1">
        <f t="shared" si="10"/>
        <v>-3.2338354430379748</v>
      </c>
      <c r="D699" s="2"/>
      <c r="E699" s="2"/>
      <c r="G699" s="3"/>
      <c r="H699" s="3"/>
    </row>
    <row r="700" spans="1:8">
      <c r="A700" s="4">
        <v>139.4</v>
      </c>
      <c r="B700" s="4">
        <v>-2.5503499999999999</v>
      </c>
      <c r="C700" s="1">
        <f t="shared" si="10"/>
        <v>-3.2282911392405063</v>
      </c>
      <c r="D700" s="2"/>
      <c r="E700" s="2"/>
      <c r="G700" s="3"/>
      <c r="H700" s="3"/>
    </row>
    <row r="701" spans="1:8">
      <c r="A701" s="4">
        <v>139.6</v>
      </c>
      <c r="B701" s="4">
        <v>-2.5522300000000002</v>
      </c>
      <c r="C701" s="1">
        <f t="shared" si="10"/>
        <v>-3.2306708860759494</v>
      </c>
      <c r="D701" s="2"/>
      <c r="E701" s="2"/>
      <c r="G701" s="3"/>
      <c r="H701" s="3"/>
    </row>
    <row r="702" spans="1:8">
      <c r="A702" s="4">
        <v>139.80000000000001</v>
      </c>
      <c r="B702" s="4">
        <v>-2.5497299999999998</v>
      </c>
      <c r="C702" s="1">
        <f t="shared" si="10"/>
        <v>-3.2275063291139237</v>
      </c>
      <c r="D702" s="2"/>
      <c r="E702" s="2"/>
      <c r="G702" s="3"/>
      <c r="H702" s="3"/>
    </row>
    <row r="703" spans="1:8">
      <c r="A703" s="4">
        <v>140</v>
      </c>
      <c r="B703" s="4">
        <v>-2.5503499999999999</v>
      </c>
      <c r="C703" s="1">
        <f t="shared" si="10"/>
        <v>-3.2282911392405063</v>
      </c>
      <c r="D703" s="2"/>
      <c r="E703" s="2"/>
      <c r="G703" s="3"/>
      <c r="H703" s="3"/>
    </row>
    <row r="704" spans="1:8">
      <c r="A704" s="4">
        <v>140.19999999999999</v>
      </c>
      <c r="B704" s="4">
        <v>-2.5491000000000001</v>
      </c>
      <c r="C704" s="1">
        <f t="shared" si="10"/>
        <v>-3.2267088607594938</v>
      </c>
      <c r="D704" s="2"/>
      <c r="E704" s="2"/>
      <c r="G704" s="3"/>
      <c r="H704" s="3"/>
    </row>
    <row r="705" spans="1:8">
      <c r="A705" s="4">
        <v>140.4</v>
      </c>
      <c r="B705" s="4">
        <v>-2.5484800000000001</v>
      </c>
      <c r="C705" s="1">
        <f t="shared" si="10"/>
        <v>-3.2259240506329112</v>
      </c>
      <c r="D705" s="2"/>
      <c r="E705" s="2"/>
      <c r="G705" s="3"/>
      <c r="H705" s="3"/>
    </row>
    <row r="706" spans="1:8">
      <c r="A706" s="4">
        <v>140.6</v>
      </c>
      <c r="B706" s="4">
        <v>-2.5447299999999999</v>
      </c>
      <c r="C706" s="1">
        <f t="shared" si="10"/>
        <v>-3.221177215189873</v>
      </c>
      <c r="D706" s="2"/>
      <c r="E706" s="2"/>
      <c r="G706" s="3"/>
      <c r="H706" s="3"/>
    </row>
    <row r="707" spans="1:8">
      <c r="A707" s="4">
        <v>140.80000000000001</v>
      </c>
      <c r="B707" s="4">
        <v>-2.5434800000000002</v>
      </c>
      <c r="C707" s="1">
        <f t="shared" si="10"/>
        <v>-3.219594936708861</v>
      </c>
      <c r="D707" s="2"/>
      <c r="E707" s="2"/>
      <c r="G707" s="3"/>
      <c r="H707" s="3"/>
    </row>
    <row r="708" spans="1:8">
      <c r="A708" s="4">
        <v>141</v>
      </c>
      <c r="B708" s="4">
        <v>-2.54223</v>
      </c>
      <c r="C708" s="1">
        <f t="shared" ref="C708:C771" si="11">B708/0.79</f>
        <v>-3.2180126582278481</v>
      </c>
      <c r="D708" s="2"/>
      <c r="E708" s="2"/>
      <c r="G708" s="3"/>
      <c r="H708" s="3"/>
    </row>
    <row r="709" spans="1:8">
      <c r="A709" s="4">
        <v>141.19999999999999</v>
      </c>
      <c r="B709" s="4">
        <v>-2.5428500000000001</v>
      </c>
      <c r="C709" s="1">
        <f t="shared" si="11"/>
        <v>-3.2187974683544303</v>
      </c>
      <c r="D709" s="2"/>
      <c r="E709" s="2"/>
      <c r="G709" s="3"/>
      <c r="H709" s="3"/>
    </row>
    <row r="710" spans="1:8">
      <c r="A710" s="4">
        <v>141.4</v>
      </c>
      <c r="B710" s="4">
        <v>-2.5403500000000001</v>
      </c>
      <c r="C710" s="1">
        <f t="shared" si="11"/>
        <v>-3.2156329113924049</v>
      </c>
      <c r="D710" s="2"/>
      <c r="E710" s="2"/>
      <c r="G710" s="3"/>
      <c r="H710" s="3"/>
    </row>
    <row r="711" spans="1:8">
      <c r="A711" s="4">
        <v>141.6</v>
      </c>
      <c r="B711" s="4">
        <v>-2.53973</v>
      </c>
      <c r="C711" s="1">
        <f t="shared" si="11"/>
        <v>-3.2148481012658228</v>
      </c>
      <c r="D711" s="2"/>
      <c r="E711" s="2"/>
      <c r="G711" s="3"/>
      <c r="H711" s="3"/>
    </row>
    <row r="712" spans="1:8">
      <c r="A712" s="4">
        <v>141.80000000000001</v>
      </c>
      <c r="B712" s="4">
        <v>-2.5384799999999998</v>
      </c>
      <c r="C712" s="1">
        <f t="shared" si="11"/>
        <v>-3.2132658227848099</v>
      </c>
      <c r="D712" s="2"/>
      <c r="E712" s="2"/>
      <c r="G712" s="3"/>
      <c r="H712" s="3"/>
    </row>
    <row r="713" spans="1:8">
      <c r="A713" s="4">
        <v>142</v>
      </c>
      <c r="B713" s="4">
        <v>-2.5366</v>
      </c>
      <c r="C713" s="1">
        <f t="shared" si="11"/>
        <v>-3.2108860759493667</v>
      </c>
      <c r="D713" s="2"/>
      <c r="E713" s="2"/>
      <c r="G713" s="3"/>
      <c r="H713" s="3"/>
    </row>
    <row r="714" spans="1:8">
      <c r="A714" s="4">
        <v>142.19999999999999</v>
      </c>
      <c r="B714" s="4">
        <v>-2.5372300000000001</v>
      </c>
      <c r="C714" s="1">
        <f t="shared" si="11"/>
        <v>-3.2116835443037974</v>
      </c>
      <c r="D714" s="2"/>
      <c r="E714" s="2"/>
      <c r="G714" s="3"/>
      <c r="H714" s="3"/>
    </row>
    <row r="715" spans="1:8">
      <c r="A715" s="4">
        <v>142.4</v>
      </c>
      <c r="B715" s="4">
        <v>-2.5390999999999999</v>
      </c>
      <c r="C715" s="1">
        <f t="shared" si="11"/>
        <v>-3.214050632911392</v>
      </c>
      <c r="D715" s="2"/>
      <c r="E715" s="2"/>
      <c r="G715" s="3"/>
      <c r="H715" s="3"/>
    </row>
    <row r="716" spans="1:8">
      <c r="A716" s="4">
        <v>142.6</v>
      </c>
      <c r="B716" s="4">
        <v>-2.5353500000000002</v>
      </c>
      <c r="C716" s="1">
        <f t="shared" si="11"/>
        <v>-3.2093037974683547</v>
      </c>
      <c r="D716" s="2"/>
      <c r="E716" s="2"/>
      <c r="G716" s="3"/>
      <c r="H716" s="3"/>
    </row>
    <row r="717" spans="1:8">
      <c r="A717" s="4">
        <v>142.80000000000001</v>
      </c>
      <c r="B717" s="4">
        <v>-2.5328499999999998</v>
      </c>
      <c r="C717" s="1">
        <f t="shared" si="11"/>
        <v>-3.2061392405063289</v>
      </c>
      <c r="D717" s="2"/>
      <c r="E717" s="2"/>
      <c r="G717" s="3"/>
      <c r="H717" s="3"/>
    </row>
    <row r="718" spans="1:8">
      <c r="A718" s="4">
        <v>143</v>
      </c>
      <c r="B718" s="4">
        <v>-2.5347300000000001</v>
      </c>
      <c r="C718" s="1">
        <f t="shared" si="11"/>
        <v>-3.2085189873417721</v>
      </c>
      <c r="D718" s="2"/>
      <c r="E718" s="2"/>
      <c r="G718" s="3"/>
      <c r="H718" s="3"/>
    </row>
    <row r="719" spans="1:8">
      <c r="A719" s="4">
        <v>143.19999999999999</v>
      </c>
      <c r="B719" s="4">
        <v>-2.5353500000000002</v>
      </c>
      <c r="C719" s="1">
        <f t="shared" si="11"/>
        <v>-3.2093037974683547</v>
      </c>
      <c r="D719" s="2"/>
      <c r="E719" s="2"/>
      <c r="G719" s="3"/>
      <c r="H719" s="3"/>
    </row>
    <row r="720" spans="1:8">
      <c r="A720" s="4">
        <v>143.4</v>
      </c>
      <c r="B720" s="4">
        <v>-2.53348</v>
      </c>
      <c r="C720" s="1">
        <f t="shared" si="11"/>
        <v>-3.2069367088607592</v>
      </c>
      <c r="D720" s="2"/>
      <c r="E720" s="2"/>
      <c r="G720" s="3"/>
      <c r="H720" s="3"/>
    </row>
    <row r="721" spans="1:8">
      <c r="A721" s="4">
        <v>143.6</v>
      </c>
      <c r="B721" s="4">
        <v>-2.5316000000000001</v>
      </c>
      <c r="C721" s="1">
        <f t="shared" si="11"/>
        <v>-3.2045569620253165</v>
      </c>
      <c r="D721" s="2"/>
      <c r="E721" s="2"/>
      <c r="G721" s="3"/>
      <c r="H721" s="3"/>
    </row>
    <row r="722" spans="1:8">
      <c r="A722" s="4">
        <v>143.80000000000001</v>
      </c>
      <c r="B722" s="4">
        <v>-2.5297299999999998</v>
      </c>
      <c r="C722" s="1">
        <f t="shared" si="11"/>
        <v>-3.202189873417721</v>
      </c>
      <c r="D722" s="2"/>
      <c r="E722" s="2"/>
      <c r="G722" s="3"/>
      <c r="H722" s="3"/>
    </row>
    <row r="723" spans="1:8">
      <c r="A723" s="4">
        <v>144</v>
      </c>
      <c r="B723" s="4">
        <v>-2.5291000000000001</v>
      </c>
      <c r="C723" s="1">
        <f t="shared" si="11"/>
        <v>-3.2013924050632911</v>
      </c>
      <c r="D723" s="2"/>
      <c r="E723" s="2"/>
      <c r="G723" s="3"/>
      <c r="H723" s="3"/>
    </row>
    <row r="724" spans="1:8">
      <c r="A724" s="4">
        <v>144.19999999999999</v>
      </c>
      <c r="B724" s="4">
        <v>-2.5297299999999998</v>
      </c>
      <c r="C724" s="1">
        <f t="shared" si="11"/>
        <v>-3.202189873417721</v>
      </c>
      <c r="D724" s="2"/>
      <c r="E724" s="2"/>
      <c r="G724" s="3"/>
      <c r="H724" s="3"/>
    </row>
    <row r="725" spans="1:8">
      <c r="A725" s="4">
        <v>144.4</v>
      </c>
      <c r="B725" s="4">
        <v>-2.5272299999999999</v>
      </c>
      <c r="C725" s="1">
        <f t="shared" si="11"/>
        <v>-3.1990253164556961</v>
      </c>
      <c r="D725" s="2"/>
      <c r="E725" s="2"/>
      <c r="G725" s="3"/>
      <c r="H725" s="3"/>
    </row>
    <row r="726" spans="1:8">
      <c r="A726" s="4">
        <v>144.6</v>
      </c>
      <c r="B726" s="4">
        <v>-2.52535</v>
      </c>
      <c r="C726" s="1">
        <f t="shared" si="11"/>
        <v>-3.1966455696202529</v>
      </c>
      <c r="D726" s="2"/>
      <c r="E726" s="2"/>
      <c r="G726" s="3"/>
      <c r="H726" s="3"/>
    </row>
    <row r="727" spans="1:8">
      <c r="A727" s="4">
        <v>144.80000000000001</v>
      </c>
      <c r="B727" s="4">
        <v>-2.5266000000000002</v>
      </c>
      <c r="C727" s="1">
        <f t="shared" si="11"/>
        <v>-3.1982278481012658</v>
      </c>
      <c r="D727" s="2"/>
      <c r="E727" s="2"/>
      <c r="G727" s="3"/>
      <c r="H727" s="3"/>
    </row>
    <row r="728" spans="1:8">
      <c r="A728" s="4">
        <v>145</v>
      </c>
      <c r="B728" s="4">
        <v>-2.52535</v>
      </c>
      <c r="C728" s="1">
        <f t="shared" si="11"/>
        <v>-3.1966455696202529</v>
      </c>
      <c r="D728" s="2"/>
      <c r="E728" s="2"/>
      <c r="G728" s="3"/>
      <c r="H728" s="3"/>
    </row>
    <row r="729" spans="1:8">
      <c r="A729" s="4">
        <v>145.19999999999999</v>
      </c>
      <c r="B729" s="4">
        <v>-2.52223</v>
      </c>
      <c r="C729" s="1">
        <f t="shared" si="11"/>
        <v>-3.1926962025316454</v>
      </c>
      <c r="D729" s="2"/>
      <c r="E729" s="2"/>
      <c r="G729" s="3"/>
      <c r="H729" s="3"/>
    </row>
    <row r="730" spans="1:8">
      <c r="A730" s="4">
        <v>145.4</v>
      </c>
      <c r="B730" s="4">
        <v>-2.5247299999999999</v>
      </c>
      <c r="C730" s="1">
        <f t="shared" si="11"/>
        <v>-3.1958607594936708</v>
      </c>
      <c r="D730" s="2"/>
      <c r="E730" s="2"/>
      <c r="G730" s="3"/>
      <c r="H730" s="3"/>
    </row>
    <row r="731" spans="1:8">
      <c r="A731" s="4">
        <v>145.6</v>
      </c>
      <c r="B731" s="4">
        <v>-2.5190999999999999</v>
      </c>
      <c r="C731" s="1">
        <f t="shared" si="11"/>
        <v>-3.1887341772151898</v>
      </c>
      <c r="D731" s="2"/>
      <c r="E731" s="2"/>
      <c r="G731" s="3"/>
      <c r="H731" s="3"/>
    </row>
    <row r="732" spans="1:8">
      <c r="A732" s="4">
        <v>145.80000000000001</v>
      </c>
      <c r="B732" s="4">
        <v>-2.5209800000000002</v>
      </c>
      <c r="C732" s="1">
        <f t="shared" si="11"/>
        <v>-3.191113924050633</v>
      </c>
      <c r="D732" s="2"/>
      <c r="E732" s="2"/>
      <c r="G732" s="3"/>
      <c r="H732" s="3"/>
    </row>
    <row r="733" spans="1:8">
      <c r="A733" s="4">
        <v>146</v>
      </c>
      <c r="B733" s="4">
        <v>-2.5190999999999999</v>
      </c>
      <c r="C733" s="1">
        <f t="shared" si="11"/>
        <v>-3.1887341772151898</v>
      </c>
      <c r="D733" s="2"/>
      <c r="E733" s="2"/>
      <c r="G733" s="3"/>
      <c r="H733" s="3"/>
    </row>
    <row r="734" spans="1:8">
      <c r="A734" s="4">
        <v>146.19999999999999</v>
      </c>
      <c r="B734" s="4">
        <v>-2.51973</v>
      </c>
      <c r="C734" s="1">
        <f t="shared" si="11"/>
        <v>-3.1895316455696201</v>
      </c>
      <c r="D734" s="2"/>
      <c r="E734" s="2"/>
      <c r="G734" s="3"/>
      <c r="H734" s="3"/>
    </row>
    <row r="735" spans="1:8">
      <c r="A735" s="4">
        <v>146.4</v>
      </c>
      <c r="B735" s="4">
        <v>-2.5190999999999999</v>
      </c>
      <c r="C735" s="1">
        <f t="shared" si="11"/>
        <v>-3.1887341772151898</v>
      </c>
      <c r="D735" s="2"/>
      <c r="E735" s="2"/>
      <c r="G735" s="3"/>
      <c r="H735" s="3"/>
    </row>
    <row r="736" spans="1:8">
      <c r="A736" s="4">
        <v>146.6</v>
      </c>
      <c r="B736" s="4">
        <v>-2.5172300000000001</v>
      </c>
      <c r="C736" s="1">
        <f t="shared" si="11"/>
        <v>-3.1863670886075948</v>
      </c>
      <c r="D736" s="2"/>
      <c r="E736" s="2"/>
      <c r="G736" s="3"/>
      <c r="H736" s="3"/>
    </row>
    <row r="737" spans="1:8">
      <c r="A737" s="4">
        <v>146.80000000000001</v>
      </c>
      <c r="B737" s="4">
        <v>-2.5147300000000001</v>
      </c>
      <c r="C737" s="1">
        <f t="shared" si="11"/>
        <v>-3.1832025316455694</v>
      </c>
      <c r="D737" s="2"/>
      <c r="E737" s="2"/>
      <c r="G737" s="3"/>
      <c r="H737" s="3"/>
    </row>
    <row r="738" spans="1:8">
      <c r="A738" s="4">
        <v>147</v>
      </c>
      <c r="B738" s="4">
        <v>-2.5159799999999999</v>
      </c>
      <c r="C738" s="1">
        <f t="shared" si="11"/>
        <v>-3.1847848101265819</v>
      </c>
      <c r="D738" s="2"/>
      <c r="E738" s="2"/>
      <c r="G738" s="3"/>
      <c r="H738" s="3"/>
    </row>
    <row r="739" spans="1:8">
      <c r="A739" s="4">
        <v>147.19999999999999</v>
      </c>
      <c r="B739" s="4">
        <v>-2.5165999999999999</v>
      </c>
      <c r="C739" s="1">
        <f t="shared" si="11"/>
        <v>-3.1855696202531645</v>
      </c>
      <c r="D739" s="2"/>
      <c r="E739" s="2"/>
      <c r="G739" s="3"/>
      <c r="H739" s="3"/>
    </row>
    <row r="740" spans="1:8">
      <c r="A740" s="4">
        <v>147.4</v>
      </c>
      <c r="B740" s="4">
        <v>-2.5141</v>
      </c>
      <c r="C740" s="1">
        <f t="shared" si="11"/>
        <v>-3.1824050632911391</v>
      </c>
      <c r="D740" s="2"/>
      <c r="E740" s="2"/>
      <c r="G740" s="3"/>
      <c r="H740" s="3"/>
    </row>
    <row r="741" spans="1:8">
      <c r="A741" s="4">
        <v>147.6</v>
      </c>
      <c r="B741" s="4">
        <v>-2.5116000000000001</v>
      </c>
      <c r="C741" s="1">
        <f t="shared" si="11"/>
        <v>-3.1792405063291138</v>
      </c>
      <c r="D741" s="2"/>
      <c r="E741" s="2"/>
      <c r="G741" s="3"/>
      <c r="H741" s="3"/>
    </row>
    <row r="742" spans="1:8">
      <c r="A742" s="4">
        <v>147.80000000000001</v>
      </c>
      <c r="B742" s="4">
        <v>-2.5103499999999999</v>
      </c>
      <c r="C742" s="1">
        <f t="shared" si="11"/>
        <v>-3.1776582278481009</v>
      </c>
      <c r="D742" s="2"/>
      <c r="E742" s="2"/>
      <c r="G742" s="3"/>
      <c r="H742" s="3"/>
    </row>
    <row r="743" spans="1:8">
      <c r="A743" s="4">
        <v>148</v>
      </c>
      <c r="B743" s="4">
        <v>-2.5097299999999998</v>
      </c>
      <c r="C743" s="1">
        <f t="shared" si="11"/>
        <v>-3.1768734177215188</v>
      </c>
      <c r="D743" s="2"/>
      <c r="E743" s="2"/>
      <c r="G743" s="3"/>
      <c r="H743" s="3"/>
    </row>
    <row r="744" spans="1:8">
      <c r="A744" s="4">
        <v>148.19999999999999</v>
      </c>
      <c r="B744" s="4">
        <v>-2.5103499999999999</v>
      </c>
      <c r="C744" s="1">
        <f t="shared" si="11"/>
        <v>-3.1776582278481009</v>
      </c>
      <c r="D744" s="2"/>
      <c r="E744" s="2"/>
      <c r="G744" s="3"/>
      <c r="H744" s="3"/>
    </row>
    <row r="745" spans="1:8">
      <c r="A745" s="4">
        <v>148.4</v>
      </c>
      <c r="B745" s="4">
        <v>-2.5066000000000002</v>
      </c>
      <c r="C745" s="1">
        <f t="shared" si="11"/>
        <v>-3.1729113924050631</v>
      </c>
      <c r="D745" s="2"/>
      <c r="E745" s="2"/>
      <c r="G745" s="3"/>
      <c r="H745" s="3"/>
    </row>
    <row r="746" spans="1:8">
      <c r="A746" s="4">
        <v>148.6</v>
      </c>
      <c r="B746" s="4">
        <v>-2.5078499999999999</v>
      </c>
      <c r="C746" s="1">
        <f t="shared" si="11"/>
        <v>-3.1744936708860756</v>
      </c>
      <c r="D746" s="2"/>
      <c r="E746" s="2"/>
      <c r="G746" s="3"/>
      <c r="H746" s="3"/>
    </row>
    <row r="747" spans="1:8">
      <c r="A747" s="4">
        <v>148.80000000000001</v>
      </c>
      <c r="B747" s="4">
        <v>-2.5062899999999999</v>
      </c>
      <c r="C747" s="1">
        <f t="shared" si="11"/>
        <v>-3.1725189873417721</v>
      </c>
      <c r="D747" s="2"/>
      <c r="E747" s="2"/>
      <c r="G747" s="3"/>
      <c r="H747" s="3"/>
    </row>
    <row r="748" spans="1:8">
      <c r="A748" s="4">
        <v>149</v>
      </c>
      <c r="B748" s="4">
        <v>-2.50535</v>
      </c>
      <c r="C748" s="1">
        <f t="shared" si="11"/>
        <v>-3.1713291139240503</v>
      </c>
      <c r="D748" s="2"/>
      <c r="E748" s="2"/>
      <c r="G748" s="3"/>
      <c r="H748" s="3"/>
    </row>
    <row r="749" spans="1:8">
      <c r="A749" s="4">
        <v>149.19999999999999</v>
      </c>
      <c r="B749" s="4">
        <v>-2.50535</v>
      </c>
      <c r="C749" s="1">
        <f t="shared" si="11"/>
        <v>-3.1713291139240503</v>
      </c>
      <c r="D749" s="2"/>
      <c r="E749" s="2"/>
      <c r="G749" s="3"/>
      <c r="H749" s="3"/>
    </row>
    <row r="750" spans="1:8">
      <c r="A750" s="4">
        <v>149.4</v>
      </c>
      <c r="B750" s="4">
        <v>-2.5047299999999999</v>
      </c>
      <c r="C750" s="1">
        <f t="shared" si="11"/>
        <v>-3.1705443037974681</v>
      </c>
      <c r="D750" s="2"/>
      <c r="E750" s="2"/>
      <c r="G750" s="3"/>
      <c r="H750" s="3"/>
    </row>
    <row r="751" spans="1:8">
      <c r="A751" s="4">
        <v>149.6</v>
      </c>
      <c r="B751" s="4">
        <v>-2.50535</v>
      </c>
      <c r="C751" s="1">
        <f t="shared" si="11"/>
        <v>-3.1713291139240503</v>
      </c>
      <c r="D751" s="2"/>
      <c r="E751" s="2"/>
      <c r="G751" s="3"/>
      <c r="H751" s="3"/>
    </row>
    <row r="752" spans="1:8">
      <c r="A752" s="4">
        <v>149.80000000000001</v>
      </c>
      <c r="B752" s="4">
        <v>-2.5015999999999998</v>
      </c>
      <c r="C752" s="1">
        <f t="shared" si="11"/>
        <v>-3.1665822784810125</v>
      </c>
      <c r="D752" s="2"/>
      <c r="E752" s="2"/>
      <c r="G752" s="3"/>
      <c r="H752" s="3"/>
    </row>
    <row r="753" spans="1:8">
      <c r="A753" s="4">
        <v>150</v>
      </c>
      <c r="B753" s="4">
        <v>-2.50223</v>
      </c>
      <c r="C753" s="1">
        <f t="shared" si="11"/>
        <v>-3.1673797468354428</v>
      </c>
      <c r="D753" s="2"/>
      <c r="E753" s="2"/>
      <c r="G753" s="3"/>
      <c r="H753" s="3"/>
    </row>
    <row r="754" spans="1:8">
      <c r="A754" s="4">
        <v>150.19999999999999</v>
      </c>
      <c r="B754" s="4">
        <v>-2.5015999999999998</v>
      </c>
      <c r="C754" s="1">
        <f t="shared" si="11"/>
        <v>-3.1665822784810125</v>
      </c>
      <c r="D754" s="2"/>
      <c r="E754" s="2"/>
      <c r="G754" s="3"/>
      <c r="H754" s="3"/>
    </row>
    <row r="755" spans="1:8">
      <c r="A755" s="4">
        <v>150.4</v>
      </c>
      <c r="B755" s="4">
        <v>-2.5006599999999999</v>
      </c>
      <c r="C755" s="1">
        <f t="shared" si="11"/>
        <v>-3.1653924050632907</v>
      </c>
      <c r="D755" s="2"/>
      <c r="E755" s="2"/>
      <c r="G755" s="3"/>
      <c r="H755" s="3"/>
    </row>
    <row r="756" spans="1:8">
      <c r="A756" s="4">
        <v>150.6</v>
      </c>
      <c r="B756" s="4">
        <v>-2.4990999999999999</v>
      </c>
      <c r="C756" s="1">
        <f t="shared" si="11"/>
        <v>-3.1634177215189871</v>
      </c>
      <c r="D756" s="2"/>
      <c r="E756" s="2"/>
      <c r="G756" s="3"/>
      <c r="H756" s="3"/>
    </row>
    <row r="757" spans="1:8">
      <c r="A757" s="4">
        <v>150.80000000000001</v>
      </c>
      <c r="B757" s="4">
        <v>-2.49973</v>
      </c>
      <c r="C757" s="1">
        <f t="shared" si="11"/>
        <v>-3.1642151898734174</v>
      </c>
      <c r="D757" s="2"/>
      <c r="E757" s="2"/>
      <c r="G757" s="3"/>
      <c r="H757" s="3"/>
    </row>
    <row r="758" spans="1:8">
      <c r="A758" s="4">
        <v>151</v>
      </c>
      <c r="B758" s="4">
        <v>-2.4959799999999999</v>
      </c>
      <c r="C758" s="1">
        <f t="shared" si="11"/>
        <v>-3.1594683544303797</v>
      </c>
      <c r="D758" s="2"/>
      <c r="E758" s="2"/>
      <c r="G758" s="3"/>
      <c r="H758" s="3"/>
    </row>
    <row r="759" spans="1:8">
      <c r="A759" s="4">
        <v>151.19999999999999</v>
      </c>
      <c r="B759" s="4">
        <v>-2.4941</v>
      </c>
      <c r="C759" s="1">
        <f t="shared" si="11"/>
        <v>-3.1570886075949365</v>
      </c>
      <c r="D759" s="2"/>
      <c r="E759" s="2"/>
      <c r="G759" s="3"/>
      <c r="H759" s="3"/>
    </row>
    <row r="760" spans="1:8">
      <c r="A760" s="4">
        <v>151.4</v>
      </c>
      <c r="B760" s="4">
        <v>-2.4947300000000001</v>
      </c>
      <c r="C760" s="1">
        <f t="shared" si="11"/>
        <v>-3.1578860759493672</v>
      </c>
      <c r="D760" s="2"/>
      <c r="E760" s="2"/>
      <c r="G760" s="3"/>
      <c r="H760" s="3"/>
    </row>
    <row r="761" spans="1:8">
      <c r="A761" s="4">
        <v>151.6</v>
      </c>
      <c r="B761" s="4">
        <v>-2.4939399999999998</v>
      </c>
      <c r="C761" s="1">
        <f t="shared" si="11"/>
        <v>-3.1568860759493669</v>
      </c>
      <c r="D761" s="2"/>
      <c r="E761" s="2"/>
      <c r="G761" s="3"/>
      <c r="H761" s="3"/>
    </row>
    <row r="762" spans="1:8">
      <c r="A762" s="4">
        <v>151.80000000000001</v>
      </c>
      <c r="B762" s="4">
        <v>-2.4934799999999999</v>
      </c>
      <c r="C762" s="1">
        <f t="shared" si="11"/>
        <v>-3.1563037974683543</v>
      </c>
      <c r="D762" s="2"/>
      <c r="E762" s="2"/>
      <c r="G762" s="3"/>
      <c r="H762" s="3"/>
    </row>
    <row r="763" spans="1:8">
      <c r="A763" s="4">
        <v>152</v>
      </c>
      <c r="B763" s="4">
        <v>-2.4934799999999999</v>
      </c>
      <c r="C763" s="1">
        <f t="shared" si="11"/>
        <v>-3.1563037974683543</v>
      </c>
      <c r="D763" s="2"/>
      <c r="E763" s="2"/>
      <c r="G763" s="3"/>
      <c r="H763" s="3"/>
    </row>
    <row r="764" spans="1:8">
      <c r="A764" s="4">
        <v>152.19999999999999</v>
      </c>
      <c r="B764" s="4">
        <v>-2.4916</v>
      </c>
      <c r="C764" s="1">
        <f t="shared" si="11"/>
        <v>-3.1539240506329111</v>
      </c>
      <c r="D764" s="2"/>
      <c r="E764" s="2"/>
      <c r="G764" s="3"/>
      <c r="H764" s="3"/>
    </row>
    <row r="765" spans="1:8">
      <c r="A765" s="4">
        <v>152.4</v>
      </c>
      <c r="B765" s="4">
        <v>-2.4891000000000001</v>
      </c>
      <c r="C765" s="1">
        <f t="shared" si="11"/>
        <v>-3.1507594936708863</v>
      </c>
      <c r="D765" s="2"/>
      <c r="E765" s="2"/>
      <c r="G765" s="3"/>
      <c r="H765" s="3"/>
    </row>
    <row r="766" spans="1:8">
      <c r="A766" s="4">
        <v>152.6</v>
      </c>
      <c r="B766" s="4">
        <v>-2.4897300000000002</v>
      </c>
      <c r="C766" s="1">
        <f t="shared" si="11"/>
        <v>-3.1515569620253165</v>
      </c>
      <c r="D766" s="2"/>
      <c r="E766" s="2"/>
      <c r="G766" s="3"/>
      <c r="H766" s="3"/>
    </row>
    <row r="767" spans="1:8">
      <c r="A767" s="4">
        <v>152.80000000000001</v>
      </c>
      <c r="B767" s="4">
        <v>-2.4889399999999999</v>
      </c>
      <c r="C767" s="1">
        <f t="shared" si="11"/>
        <v>-3.1505569620253162</v>
      </c>
      <c r="D767" s="2"/>
      <c r="E767" s="2"/>
      <c r="G767" s="3"/>
      <c r="H767" s="3"/>
    </row>
    <row r="768" spans="1:8">
      <c r="A768" s="4">
        <v>153</v>
      </c>
      <c r="B768" s="4">
        <v>-2.4878499999999999</v>
      </c>
      <c r="C768" s="1">
        <f t="shared" si="11"/>
        <v>-3.1491772151898729</v>
      </c>
      <c r="D768" s="2"/>
      <c r="E768" s="2"/>
      <c r="G768" s="3"/>
      <c r="H768" s="3"/>
    </row>
    <row r="769" spans="1:8">
      <c r="A769" s="4">
        <v>153.19999999999999</v>
      </c>
      <c r="B769" s="4">
        <v>-2.4891000000000001</v>
      </c>
      <c r="C769" s="1">
        <f t="shared" si="11"/>
        <v>-3.1507594936708863</v>
      </c>
      <c r="D769" s="2"/>
      <c r="E769" s="2"/>
      <c r="G769" s="3"/>
      <c r="H769" s="3"/>
    </row>
    <row r="770" spans="1:8">
      <c r="A770" s="4">
        <v>153.4</v>
      </c>
      <c r="B770" s="4">
        <v>-2.4859800000000001</v>
      </c>
      <c r="C770" s="1">
        <f t="shared" si="11"/>
        <v>-3.1468101265822783</v>
      </c>
      <c r="D770" s="2"/>
      <c r="E770" s="2"/>
      <c r="G770" s="3"/>
      <c r="H770" s="3"/>
    </row>
    <row r="771" spans="1:8">
      <c r="A771" s="4">
        <v>153.6</v>
      </c>
      <c r="B771" s="4">
        <v>-2.4834800000000001</v>
      </c>
      <c r="C771" s="1">
        <f t="shared" si="11"/>
        <v>-3.143645569620253</v>
      </c>
      <c r="D771" s="2"/>
      <c r="E771" s="2"/>
      <c r="G771" s="3"/>
      <c r="H771" s="3"/>
    </row>
    <row r="772" spans="1:8">
      <c r="A772" s="4">
        <v>153.80000000000001</v>
      </c>
      <c r="B772" s="4">
        <v>-2.4853499999999999</v>
      </c>
      <c r="C772" s="1">
        <f t="shared" ref="C772:C835" si="12">B772/0.79</f>
        <v>-3.146012658227848</v>
      </c>
      <c r="D772" s="2"/>
      <c r="E772" s="2"/>
      <c r="G772" s="3"/>
      <c r="H772" s="3"/>
    </row>
    <row r="773" spans="1:8">
      <c r="A773" s="4">
        <v>154</v>
      </c>
      <c r="B773" s="4">
        <v>-2.4847299999999999</v>
      </c>
      <c r="C773" s="1">
        <f t="shared" si="12"/>
        <v>-3.1452278481012654</v>
      </c>
      <c r="D773" s="2"/>
      <c r="E773" s="2"/>
      <c r="G773" s="3"/>
      <c r="H773" s="3"/>
    </row>
    <row r="774" spans="1:8">
      <c r="A774" s="4">
        <v>154.19999999999999</v>
      </c>
      <c r="B774" s="4">
        <v>-2.4847299999999999</v>
      </c>
      <c r="C774" s="1">
        <f t="shared" si="12"/>
        <v>-3.1452278481012654</v>
      </c>
      <c r="D774" s="2"/>
      <c r="E774" s="2"/>
      <c r="G774" s="3"/>
      <c r="H774" s="3"/>
    </row>
    <row r="775" spans="1:8">
      <c r="A775" s="4">
        <v>154.4</v>
      </c>
      <c r="B775" s="4">
        <v>-2.48285</v>
      </c>
      <c r="C775" s="1">
        <f t="shared" si="12"/>
        <v>-3.1428481012658227</v>
      </c>
      <c r="D775" s="2"/>
      <c r="E775" s="2"/>
      <c r="G775" s="3"/>
      <c r="H775" s="3"/>
    </row>
    <row r="776" spans="1:8">
      <c r="A776" s="4">
        <v>154.6</v>
      </c>
      <c r="B776" s="4">
        <v>-2.4815999999999998</v>
      </c>
      <c r="C776" s="1">
        <f t="shared" si="12"/>
        <v>-3.1412658227848098</v>
      </c>
      <c r="D776" s="2"/>
      <c r="E776" s="2"/>
      <c r="G776" s="3"/>
      <c r="H776" s="3"/>
    </row>
    <row r="777" spans="1:8">
      <c r="A777" s="4">
        <v>154.80000000000001</v>
      </c>
      <c r="B777" s="4">
        <v>-2.4803500000000001</v>
      </c>
      <c r="C777" s="1">
        <f t="shared" si="12"/>
        <v>-3.1396835443037974</v>
      </c>
      <c r="D777" s="2"/>
      <c r="E777" s="2"/>
      <c r="G777" s="3"/>
      <c r="H777" s="3"/>
    </row>
    <row r="778" spans="1:8">
      <c r="A778" s="4">
        <v>155</v>
      </c>
      <c r="B778" s="4">
        <v>-2.47973</v>
      </c>
      <c r="C778" s="1">
        <f t="shared" si="12"/>
        <v>-3.1388987341772152</v>
      </c>
      <c r="D778" s="2"/>
      <c r="E778" s="2"/>
      <c r="G778" s="3"/>
      <c r="H778" s="3"/>
    </row>
    <row r="779" spans="1:8">
      <c r="A779" s="4">
        <v>155.19999999999999</v>
      </c>
      <c r="B779" s="4">
        <v>-2.4803500000000001</v>
      </c>
      <c r="C779" s="1">
        <f t="shared" si="12"/>
        <v>-3.1396835443037974</v>
      </c>
      <c r="D779" s="2"/>
      <c r="E779" s="2"/>
      <c r="G779" s="3"/>
      <c r="H779" s="3"/>
    </row>
    <row r="780" spans="1:8">
      <c r="A780" s="4">
        <v>155.4</v>
      </c>
      <c r="B780" s="4">
        <v>-2.4794100000000001</v>
      </c>
      <c r="C780" s="1">
        <f t="shared" si="12"/>
        <v>-3.138493670886076</v>
      </c>
      <c r="D780" s="2"/>
      <c r="E780" s="2"/>
      <c r="G780" s="3"/>
      <c r="H780" s="3"/>
    </row>
    <row r="781" spans="1:8">
      <c r="A781" s="4">
        <v>155.6</v>
      </c>
      <c r="B781" s="4">
        <v>-2.4778500000000001</v>
      </c>
      <c r="C781" s="1">
        <f t="shared" si="12"/>
        <v>-3.136518987341772</v>
      </c>
      <c r="D781" s="2"/>
      <c r="E781" s="2"/>
      <c r="G781" s="3"/>
      <c r="H781" s="3"/>
    </row>
    <row r="782" spans="1:8">
      <c r="A782" s="4">
        <v>155.80000000000001</v>
      </c>
      <c r="B782" s="4">
        <v>-2.47973</v>
      </c>
      <c r="C782" s="1">
        <f t="shared" si="12"/>
        <v>-3.1388987341772152</v>
      </c>
      <c r="D782" s="2"/>
      <c r="E782" s="2"/>
      <c r="G782" s="3"/>
      <c r="H782" s="3"/>
    </row>
    <row r="783" spans="1:8">
      <c r="A783" s="4">
        <v>156</v>
      </c>
      <c r="B783" s="4">
        <v>-2.4759799999999998</v>
      </c>
      <c r="C783" s="1">
        <f t="shared" si="12"/>
        <v>-3.134151898734177</v>
      </c>
      <c r="D783" s="2"/>
      <c r="E783" s="2"/>
      <c r="G783" s="3"/>
      <c r="H783" s="3"/>
    </row>
    <row r="784" spans="1:8">
      <c r="A784" s="4">
        <v>156.19999999999999</v>
      </c>
      <c r="B784" s="4">
        <v>-2.4747300000000001</v>
      </c>
      <c r="C784" s="1">
        <f t="shared" si="12"/>
        <v>-3.1325696202531645</v>
      </c>
      <c r="D784" s="2"/>
      <c r="E784" s="2"/>
      <c r="G784" s="3"/>
      <c r="H784" s="3"/>
    </row>
    <row r="785" spans="1:8">
      <c r="A785" s="4">
        <v>156.4</v>
      </c>
      <c r="B785" s="4">
        <v>-2.4747300000000001</v>
      </c>
      <c r="C785" s="1">
        <f t="shared" si="12"/>
        <v>-3.1325696202531645</v>
      </c>
      <c r="D785" s="2"/>
      <c r="E785" s="2"/>
      <c r="G785" s="3"/>
      <c r="H785" s="3"/>
    </row>
    <row r="786" spans="1:8">
      <c r="A786" s="4">
        <v>156.6</v>
      </c>
      <c r="B786" s="4">
        <v>-2.4741</v>
      </c>
      <c r="C786" s="1">
        <f t="shared" si="12"/>
        <v>-3.1317721518987338</v>
      </c>
      <c r="D786" s="2"/>
      <c r="E786" s="2"/>
      <c r="G786" s="3"/>
      <c r="H786" s="3"/>
    </row>
    <row r="787" spans="1:8">
      <c r="A787" s="4">
        <v>156.80000000000001</v>
      </c>
      <c r="B787" s="4">
        <v>-2.4734799999999999</v>
      </c>
      <c r="C787" s="1">
        <f t="shared" si="12"/>
        <v>-3.1309873417721517</v>
      </c>
      <c r="D787" s="2"/>
      <c r="E787" s="2"/>
      <c r="G787" s="3"/>
      <c r="H787" s="3"/>
    </row>
    <row r="788" spans="1:8">
      <c r="A788" s="4">
        <v>157</v>
      </c>
      <c r="B788" s="4">
        <v>-2.4734799999999999</v>
      </c>
      <c r="C788" s="1">
        <f t="shared" si="12"/>
        <v>-3.1309873417721517</v>
      </c>
      <c r="D788" s="2"/>
      <c r="E788" s="2"/>
      <c r="G788" s="3"/>
      <c r="H788" s="3"/>
    </row>
    <row r="789" spans="1:8">
      <c r="A789" s="4">
        <v>157.19999999999999</v>
      </c>
      <c r="B789" s="4">
        <v>-2.4722300000000001</v>
      </c>
      <c r="C789" s="1">
        <f t="shared" si="12"/>
        <v>-3.1294050632911392</v>
      </c>
      <c r="D789" s="2"/>
      <c r="E789" s="2"/>
      <c r="G789" s="3"/>
      <c r="H789" s="3"/>
    </row>
    <row r="790" spans="1:8">
      <c r="A790" s="4">
        <v>157.4</v>
      </c>
      <c r="B790" s="4">
        <v>-2.4697300000000002</v>
      </c>
      <c r="C790" s="1">
        <f t="shared" si="12"/>
        <v>-3.1262405063291139</v>
      </c>
      <c r="D790" s="2"/>
      <c r="E790" s="2"/>
      <c r="G790" s="3"/>
      <c r="H790" s="3"/>
    </row>
    <row r="791" spans="1:8">
      <c r="A791" s="4">
        <v>157.6</v>
      </c>
      <c r="B791" s="4">
        <v>-2.4697300000000002</v>
      </c>
      <c r="C791" s="1">
        <f t="shared" si="12"/>
        <v>-3.1262405063291139</v>
      </c>
      <c r="D791" s="2"/>
      <c r="E791" s="2"/>
      <c r="G791" s="3"/>
      <c r="H791" s="3"/>
    </row>
    <row r="792" spans="1:8">
      <c r="A792" s="4">
        <v>157.80000000000001</v>
      </c>
      <c r="B792" s="4">
        <v>-2.4709699999999999</v>
      </c>
      <c r="C792" s="1">
        <f t="shared" si="12"/>
        <v>-3.1278101265822782</v>
      </c>
      <c r="D792" s="2"/>
      <c r="E792" s="2"/>
      <c r="G792" s="3"/>
      <c r="H792" s="3"/>
    </row>
    <row r="793" spans="1:8">
      <c r="A793" s="4">
        <v>158</v>
      </c>
      <c r="B793" s="4">
        <v>-2.4691000000000001</v>
      </c>
      <c r="C793" s="1">
        <f t="shared" si="12"/>
        <v>-3.1254430379746836</v>
      </c>
      <c r="D793" s="2"/>
      <c r="E793" s="2"/>
      <c r="G793" s="3"/>
      <c r="H793" s="3"/>
    </row>
    <row r="794" spans="1:8">
      <c r="A794" s="4">
        <v>158.19999999999999</v>
      </c>
      <c r="B794" s="4">
        <v>-2.46848</v>
      </c>
      <c r="C794" s="1">
        <f t="shared" si="12"/>
        <v>-3.124658227848101</v>
      </c>
      <c r="D794" s="2"/>
      <c r="E794" s="2"/>
      <c r="G794" s="3"/>
      <c r="H794" s="3"/>
    </row>
    <row r="795" spans="1:8">
      <c r="A795" s="4">
        <v>158.4</v>
      </c>
      <c r="B795" s="4">
        <v>-2.4672299999999998</v>
      </c>
      <c r="C795" s="1">
        <f t="shared" si="12"/>
        <v>-3.1230759493670881</v>
      </c>
      <c r="D795" s="2"/>
      <c r="E795" s="2"/>
      <c r="G795" s="3"/>
      <c r="H795" s="3"/>
    </row>
    <row r="796" spans="1:8">
      <c r="A796" s="4">
        <v>158.6</v>
      </c>
      <c r="B796" s="4">
        <v>-2.4653499999999999</v>
      </c>
      <c r="C796" s="1">
        <f t="shared" si="12"/>
        <v>-3.1206962025316454</v>
      </c>
      <c r="D796" s="2"/>
      <c r="E796" s="2"/>
      <c r="G796" s="3"/>
      <c r="H796" s="3"/>
    </row>
    <row r="797" spans="1:8">
      <c r="A797" s="4">
        <v>158.80000000000001</v>
      </c>
      <c r="B797" s="4">
        <v>-2.4653499999999999</v>
      </c>
      <c r="C797" s="1">
        <f t="shared" si="12"/>
        <v>-3.1206962025316454</v>
      </c>
      <c r="D797" s="2"/>
      <c r="E797" s="2"/>
      <c r="G797" s="3"/>
      <c r="H797" s="3"/>
    </row>
    <row r="798" spans="1:8">
      <c r="A798" s="4">
        <v>159</v>
      </c>
      <c r="B798" s="4">
        <v>-2.4647299999999999</v>
      </c>
      <c r="C798" s="1">
        <f t="shared" si="12"/>
        <v>-3.1199113924050628</v>
      </c>
      <c r="D798" s="2"/>
      <c r="E798" s="2"/>
      <c r="G798" s="3"/>
      <c r="H798" s="3"/>
    </row>
    <row r="799" spans="1:8">
      <c r="A799" s="4">
        <v>159.19999999999999</v>
      </c>
      <c r="B799" s="4">
        <v>-2.4584800000000002</v>
      </c>
      <c r="C799" s="1">
        <f t="shared" si="12"/>
        <v>-3.1120000000000001</v>
      </c>
      <c r="D799" s="2"/>
      <c r="E799" s="2"/>
      <c r="G799" s="3"/>
      <c r="H799" s="3"/>
    </row>
    <row r="800" spans="1:8">
      <c r="A800" s="4">
        <v>159.4</v>
      </c>
      <c r="B800" s="4">
        <v>-2.4647299999999999</v>
      </c>
      <c r="C800" s="1">
        <f t="shared" si="12"/>
        <v>-3.1199113924050628</v>
      </c>
      <c r="D800" s="2"/>
      <c r="E800" s="2"/>
      <c r="G800" s="3"/>
      <c r="H800" s="3"/>
    </row>
    <row r="801" spans="1:8">
      <c r="A801" s="4">
        <v>159.6</v>
      </c>
      <c r="B801" s="4">
        <v>-2.46035</v>
      </c>
      <c r="C801" s="1">
        <f t="shared" si="12"/>
        <v>-3.1143670886075947</v>
      </c>
      <c r="D801" s="2"/>
      <c r="E801" s="2"/>
      <c r="G801" s="3"/>
      <c r="H801" s="3"/>
    </row>
    <row r="802" spans="1:8">
      <c r="A802" s="4">
        <v>159.80000000000001</v>
      </c>
      <c r="B802" s="4">
        <v>-2.4634800000000001</v>
      </c>
      <c r="C802" s="1">
        <f t="shared" si="12"/>
        <v>-3.1183291139240508</v>
      </c>
      <c r="D802" s="2"/>
      <c r="E802" s="2"/>
      <c r="G802" s="3"/>
      <c r="H802" s="3"/>
    </row>
    <row r="803" spans="1:8">
      <c r="A803" s="4">
        <v>160</v>
      </c>
      <c r="B803" s="4">
        <v>-2.45723</v>
      </c>
      <c r="C803" s="1">
        <f t="shared" si="12"/>
        <v>-3.1104177215189872</v>
      </c>
      <c r="D803" s="2"/>
      <c r="E803" s="2"/>
      <c r="G803" s="3"/>
      <c r="H803" s="3"/>
    </row>
    <row r="804" spans="1:8">
      <c r="A804" s="4">
        <v>160.19999999999999</v>
      </c>
      <c r="B804" s="4">
        <v>-2.4578500000000001</v>
      </c>
      <c r="C804" s="1">
        <f t="shared" si="12"/>
        <v>-3.1112025316455698</v>
      </c>
      <c r="D804" s="2"/>
      <c r="E804" s="2"/>
      <c r="G804" s="3"/>
      <c r="H804" s="3"/>
    </row>
    <row r="805" spans="1:8">
      <c r="A805" s="4">
        <v>160.4</v>
      </c>
      <c r="B805" s="4">
        <v>-2.4565999999999999</v>
      </c>
      <c r="C805" s="1">
        <f t="shared" si="12"/>
        <v>-3.1096202531645565</v>
      </c>
      <c r="D805" s="2"/>
      <c r="E805" s="2"/>
      <c r="G805" s="3"/>
      <c r="H805" s="3"/>
    </row>
    <row r="806" spans="1:8">
      <c r="A806" s="4">
        <v>160.6</v>
      </c>
      <c r="B806" s="4">
        <v>-2.4547300000000001</v>
      </c>
      <c r="C806" s="1">
        <f t="shared" si="12"/>
        <v>-3.1072531645569619</v>
      </c>
      <c r="D806" s="2"/>
      <c r="E806" s="2"/>
      <c r="G806" s="3"/>
      <c r="H806" s="3"/>
    </row>
    <row r="807" spans="1:8">
      <c r="A807" s="4">
        <v>160.80000000000001</v>
      </c>
      <c r="B807" s="4">
        <v>-2.4559700000000002</v>
      </c>
      <c r="C807" s="1">
        <f t="shared" si="12"/>
        <v>-3.1088227848101266</v>
      </c>
      <c r="D807" s="2"/>
      <c r="E807" s="2"/>
      <c r="G807" s="3"/>
      <c r="H807" s="3"/>
    </row>
    <row r="808" spans="1:8">
      <c r="A808" s="4">
        <v>161</v>
      </c>
      <c r="B808" s="4">
        <v>-2.4553500000000001</v>
      </c>
      <c r="C808" s="1">
        <f t="shared" si="12"/>
        <v>-3.1080379746835445</v>
      </c>
      <c r="D808" s="2"/>
      <c r="E808" s="2"/>
      <c r="G808" s="3"/>
      <c r="H808" s="3"/>
    </row>
    <row r="809" spans="1:8">
      <c r="A809" s="4">
        <v>161.19999999999999</v>
      </c>
      <c r="B809" s="4">
        <v>-2.4540999999999999</v>
      </c>
      <c r="C809" s="1">
        <f t="shared" si="12"/>
        <v>-3.1064556962025316</v>
      </c>
      <c r="D809" s="2"/>
      <c r="E809" s="2"/>
      <c r="G809" s="3"/>
      <c r="H809" s="3"/>
    </row>
    <row r="810" spans="1:8">
      <c r="A810" s="4">
        <v>161.4</v>
      </c>
      <c r="B810" s="4">
        <v>-2.4516</v>
      </c>
      <c r="C810" s="1">
        <f t="shared" si="12"/>
        <v>-3.1032911392405063</v>
      </c>
      <c r="D810" s="2"/>
      <c r="E810" s="2"/>
      <c r="G810" s="3"/>
      <c r="H810" s="3"/>
    </row>
    <row r="811" spans="1:8">
      <c r="A811" s="4">
        <v>161.6</v>
      </c>
      <c r="B811" s="4">
        <v>-2.4540999999999999</v>
      </c>
      <c r="C811" s="1">
        <f t="shared" si="12"/>
        <v>-3.1064556962025316</v>
      </c>
      <c r="D811" s="2"/>
      <c r="E811" s="2"/>
      <c r="G811" s="3"/>
      <c r="H811" s="3"/>
    </row>
    <row r="812" spans="1:8">
      <c r="A812" s="4">
        <v>161.80000000000001</v>
      </c>
      <c r="B812" s="4">
        <v>-2.4522300000000001</v>
      </c>
      <c r="C812" s="1">
        <f t="shared" si="12"/>
        <v>-3.1040886075949365</v>
      </c>
      <c r="D812" s="2"/>
      <c r="E812" s="2"/>
      <c r="G812" s="3"/>
      <c r="H812" s="3"/>
    </row>
    <row r="813" spans="1:8">
      <c r="A813" s="4">
        <v>162</v>
      </c>
      <c r="B813" s="4">
        <v>-2.4534699999999998</v>
      </c>
      <c r="C813" s="1">
        <f t="shared" si="12"/>
        <v>-3.1056582278481009</v>
      </c>
      <c r="D813" s="2"/>
      <c r="E813" s="2"/>
      <c r="G813" s="3"/>
      <c r="H813" s="3"/>
    </row>
    <row r="814" spans="1:8">
      <c r="A814" s="4">
        <v>162.19999999999999</v>
      </c>
      <c r="B814" s="4">
        <v>-2.44848</v>
      </c>
      <c r="C814" s="1">
        <f t="shared" si="12"/>
        <v>-3.0993417721518988</v>
      </c>
      <c r="D814" s="2"/>
      <c r="E814" s="2"/>
      <c r="G814" s="3"/>
      <c r="H814" s="3"/>
    </row>
    <row r="815" spans="1:8">
      <c r="A815" s="4">
        <v>162.4</v>
      </c>
      <c r="B815" s="4">
        <v>-2.4491000000000001</v>
      </c>
      <c r="C815" s="1">
        <f t="shared" si="12"/>
        <v>-3.1001265822784809</v>
      </c>
      <c r="D815" s="2"/>
      <c r="E815" s="2"/>
      <c r="G815" s="3"/>
      <c r="H815" s="3"/>
    </row>
    <row r="816" spans="1:8">
      <c r="A816" s="4">
        <v>162.6</v>
      </c>
      <c r="B816" s="4">
        <v>-2.4472200000000002</v>
      </c>
      <c r="C816" s="1">
        <f t="shared" si="12"/>
        <v>-3.0977468354430382</v>
      </c>
      <c r="D816" s="2"/>
      <c r="E816" s="2"/>
      <c r="G816" s="3"/>
      <c r="H816" s="3"/>
    </row>
    <row r="817" spans="1:8">
      <c r="A817" s="4">
        <v>162.80000000000001</v>
      </c>
      <c r="B817" s="4">
        <v>-2.44848</v>
      </c>
      <c r="C817" s="1">
        <f t="shared" si="12"/>
        <v>-3.0993417721518988</v>
      </c>
      <c r="D817" s="2"/>
      <c r="E817" s="2"/>
      <c r="G817" s="3"/>
      <c r="H817" s="3"/>
    </row>
    <row r="818" spans="1:8">
      <c r="A818" s="4">
        <v>163</v>
      </c>
      <c r="B818" s="4">
        <v>-2.4472200000000002</v>
      </c>
      <c r="C818" s="1">
        <f t="shared" si="12"/>
        <v>-3.0977468354430382</v>
      </c>
      <c r="D818" s="2"/>
      <c r="E818" s="2"/>
      <c r="G818" s="3"/>
      <c r="H818" s="3"/>
    </row>
    <row r="819" spans="1:8">
      <c r="A819" s="4">
        <v>163.19999999999999</v>
      </c>
      <c r="B819" s="4">
        <v>-2.4447299999999998</v>
      </c>
      <c r="C819" s="1">
        <f t="shared" si="12"/>
        <v>-3.0945949367088605</v>
      </c>
      <c r="D819" s="2"/>
      <c r="E819" s="2"/>
      <c r="G819" s="3"/>
      <c r="H819" s="3"/>
    </row>
    <row r="820" spans="1:8">
      <c r="A820" s="4">
        <v>163.4</v>
      </c>
      <c r="B820" s="4">
        <v>-2.44347</v>
      </c>
      <c r="C820" s="1">
        <f t="shared" si="12"/>
        <v>-3.093</v>
      </c>
      <c r="D820" s="2"/>
      <c r="E820" s="2"/>
      <c r="G820" s="3"/>
      <c r="H820" s="3"/>
    </row>
    <row r="821" spans="1:8">
      <c r="A821" s="4">
        <v>163.6</v>
      </c>
      <c r="B821" s="4">
        <v>-2.4466000000000001</v>
      </c>
      <c r="C821" s="1">
        <f t="shared" si="12"/>
        <v>-3.0969620253164556</v>
      </c>
      <c r="D821" s="2"/>
      <c r="E821" s="2"/>
      <c r="G821" s="3"/>
      <c r="H821" s="3"/>
    </row>
    <row r="822" spans="1:8">
      <c r="A822" s="4">
        <v>163.80000000000001</v>
      </c>
      <c r="B822" s="4">
        <v>-2.44598</v>
      </c>
      <c r="C822" s="1">
        <f t="shared" si="12"/>
        <v>-3.0961772151898734</v>
      </c>
      <c r="D822" s="2"/>
      <c r="E822" s="2"/>
      <c r="G822" s="3"/>
      <c r="H822" s="3"/>
    </row>
    <row r="823" spans="1:8">
      <c r="A823" s="4">
        <v>164</v>
      </c>
      <c r="B823" s="4">
        <v>-2.44347</v>
      </c>
      <c r="C823" s="1">
        <f t="shared" si="12"/>
        <v>-3.093</v>
      </c>
      <c r="D823" s="2"/>
      <c r="E823" s="2"/>
      <c r="G823" s="3"/>
      <c r="H823" s="3"/>
    </row>
    <row r="824" spans="1:8">
      <c r="A824" s="4">
        <v>164.2</v>
      </c>
      <c r="B824" s="4">
        <v>-2.4447299999999998</v>
      </c>
      <c r="C824" s="1">
        <f t="shared" si="12"/>
        <v>-3.0945949367088605</v>
      </c>
      <c r="D824" s="2"/>
      <c r="E824" s="2"/>
      <c r="G824" s="3"/>
      <c r="H824" s="3"/>
    </row>
    <row r="825" spans="1:8">
      <c r="A825" s="4">
        <v>164.4</v>
      </c>
      <c r="B825" s="4">
        <v>-2.4409700000000001</v>
      </c>
      <c r="C825" s="1">
        <f t="shared" si="12"/>
        <v>-3.0898354430379746</v>
      </c>
      <c r="D825" s="2"/>
      <c r="E825" s="2"/>
      <c r="G825" s="3"/>
      <c r="H825" s="3"/>
    </row>
    <row r="826" spans="1:8">
      <c r="A826" s="4">
        <v>164.6</v>
      </c>
      <c r="B826" s="4">
        <v>-2.4416000000000002</v>
      </c>
      <c r="C826" s="1">
        <f t="shared" si="12"/>
        <v>-3.0906329113924054</v>
      </c>
      <c r="D826" s="2"/>
      <c r="E826" s="2"/>
      <c r="G826" s="3"/>
      <c r="H826" s="3"/>
    </row>
    <row r="827" spans="1:8">
      <c r="A827" s="4">
        <v>164.8</v>
      </c>
      <c r="B827" s="4">
        <v>-2.4441000000000002</v>
      </c>
      <c r="C827" s="1">
        <f t="shared" si="12"/>
        <v>-3.0937974683544303</v>
      </c>
      <c r="D827" s="2"/>
      <c r="E827" s="2"/>
      <c r="G827" s="3"/>
      <c r="H827" s="3"/>
    </row>
    <row r="828" spans="1:8">
      <c r="A828" s="4">
        <v>165</v>
      </c>
      <c r="B828" s="4">
        <v>-2.43973</v>
      </c>
      <c r="C828" s="1">
        <f t="shared" si="12"/>
        <v>-3.0882658227848099</v>
      </c>
      <c r="D828" s="2"/>
      <c r="E828" s="2"/>
      <c r="G828" s="3"/>
      <c r="H828" s="3"/>
    </row>
    <row r="829" spans="1:8">
      <c r="A829" s="4">
        <v>165.2</v>
      </c>
      <c r="B829" s="4">
        <v>-2.4372199999999999</v>
      </c>
      <c r="C829" s="1">
        <f t="shared" si="12"/>
        <v>-3.0850886075949364</v>
      </c>
      <c r="D829" s="2"/>
      <c r="E829" s="2"/>
      <c r="G829" s="3"/>
      <c r="H829" s="3"/>
    </row>
    <row r="830" spans="1:8">
      <c r="A830" s="4">
        <v>165.4</v>
      </c>
      <c r="B830" s="4">
        <v>-2.4384700000000001</v>
      </c>
      <c r="C830" s="1">
        <f t="shared" si="12"/>
        <v>-3.0866708860759493</v>
      </c>
      <c r="D830" s="2"/>
      <c r="E830" s="2"/>
      <c r="G830" s="3"/>
      <c r="H830" s="3"/>
    </row>
    <row r="831" spans="1:8">
      <c r="A831" s="4">
        <v>165.6</v>
      </c>
      <c r="B831" s="4">
        <v>-2.4365999999999999</v>
      </c>
      <c r="C831" s="1">
        <f t="shared" si="12"/>
        <v>-3.0843037974683543</v>
      </c>
      <c r="D831" s="2"/>
      <c r="E831" s="2"/>
      <c r="G831" s="3"/>
      <c r="H831" s="3"/>
    </row>
    <row r="832" spans="1:8">
      <c r="A832" s="4">
        <v>165.8</v>
      </c>
      <c r="B832" s="4">
        <v>-2.4365999999999999</v>
      </c>
      <c r="C832" s="1">
        <f t="shared" si="12"/>
        <v>-3.0843037974683543</v>
      </c>
      <c r="D832" s="2"/>
      <c r="E832" s="2"/>
      <c r="G832" s="3"/>
      <c r="H832" s="3"/>
    </row>
    <row r="833" spans="1:8">
      <c r="A833" s="4">
        <v>166</v>
      </c>
      <c r="B833" s="4">
        <v>-2.4365999999999999</v>
      </c>
      <c r="C833" s="1">
        <f t="shared" si="12"/>
        <v>-3.0843037974683543</v>
      </c>
      <c r="D833" s="2"/>
      <c r="E833" s="2"/>
      <c r="G833" s="3"/>
      <c r="H833" s="3"/>
    </row>
    <row r="834" spans="1:8">
      <c r="A834" s="4">
        <v>166.2</v>
      </c>
      <c r="B834" s="4">
        <v>-2.43472</v>
      </c>
      <c r="C834" s="1">
        <f t="shared" si="12"/>
        <v>-3.0819240506329111</v>
      </c>
      <c r="D834" s="2"/>
      <c r="E834" s="2"/>
      <c r="G834" s="3"/>
      <c r="H834" s="3"/>
    </row>
    <row r="835" spans="1:8">
      <c r="A835" s="4">
        <v>166.4</v>
      </c>
      <c r="B835" s="4">
        <v>-2.4340999999999999</v>
      </c>
      <c r="C835" s="1">
        <f t="shared" si="12"/>
        <v>-3.0811392405063289</v>
      </c>
      <c r="D835" s="2"/>
      <c r="E835" s="2"/>
      <c r="G835" s="3"/>
      <c r="H835" s="3"/>
    </row>
    <row r="836" spans="1:8">
      <c r="A836" s="4">
        <v>166.6</v>
      </c>
      <c r="B836" s="4">
        <v>-2.43222</v>
      </c>
      <c r="C836" s="1">
        <f t="shared" ref="C836:C899" si="13">B836/0.79</f>
        <v>-3.0787594936708862</v>
      </c>
      <c r="D836" s="2"/>
      <c r="E836" s="2"/>
      <c r="G836" s="3"/>
      <c r="H836" s="3"/>
    </row>
    <row r="837" spans="1:8">
      <c r="A837" s="4">
        <v>166.8</v>
      </c>
      <c r="B837" s="4">
        <v>-2.4365999999999999</v>
      </c>
      <c r="C837" s="1">
        <f t="shared" si="13"/>
        <v>-3.0843037974683543</v>
      </c>
      <c r="D837" s="2"/>
      <c r="E837" s="2"/>
      <c r="G837" s="3"/>
      <c r="H837" s="3"/>
    </row>
    <row r="838" spans="1:8">
      <c r="A838" s="4">
        <v>167</v>
      </c>
      <c r="B838" s="4">
        <v>-2.4316</v>
      </c>
      <c r="C838" s="1">
        <f t="shared" si="13"/>
        <v>-3.0779746835443036</v>
      </c>
      <c r="D838" s="2"/>
      <c r="E838" s="2"/>
      <c r="G838" s="3"/>
      <c r="H838" s="3"/>
    </row>
    <row r="839" spans="1:8">
      <c r="A839" s="4">
        <v>167.2</v>
      </c>
      <c r="B839" s="4">
        <v>-2.4328500000000002</v>
      </c>
      <c r="C839" s="1">
        <f t="shared" si="13"/>
        <v>-3.0795569620253165</v>
      </c>
      <c r="D839" s="2"/>
      <c r="E839" s="2"/>
      <c r="G839" s="3"/>
      <c r="H839" s="3"/>
    </row>
    <row r="840" spans="1:8">
      <c r="A840" s="4">
        <v>167.4</v>
      </c>
      <c r="B840" s="4">
        <v>-2.4297200000000001</v>
      </c>
      <c r="C840" s="1">
        <f t="shared" si="13"/>
        <v>-3.0755949367088609</v>
      </c>
      <c r="D840" s="2"/>
      <c r="E840" s="2"/>
      <c r="G840" s="3"/>
      <c r="H840" s="3"/>
    </row>
    <row r="841" spans="1:8">
      <c r="A841" s="4">
        <v>167.6</v>
      </c>
      <c r="B841" s="4">
        <v>-2.4297200000000001</v>
      </c>
      <c r="C841" s="1">
        <f t="shared" si="13"/>
        <v>-3.0755949367088609</v>
      </c>
      <c r="D841" s="2"/>
      <c r="E841" s="2"/>
      <c r="G841" s="3"/>
      <c r="H841" s="3"/>
    </row>
    <row r="842" spans="1:8">
      <c r="A842" s="4">
        <v>167.8</v>
      </c>
      <c r="B842" s="4">
        <v>-2.4289399999999999</v>
      </c>
      <c r="C842" s="1">
        <f t="shared" si="13"/>
        <v>-3.0746075949367087</v>
      </c>
      <c r="D842" s="2"/>
      <c r="E842" s="2"/>
      <c r="G842" s="3"/>
      <c r="H842" s="3"/>
    </row>
    <row r="843" spans="1:8">
      <c r="A843" s="4">
        <v>168</v>
      </c>
      <c r="B843" s="4">
        <v>-2.4284699999999999</v>
      </c>
      <c r="C843" s="1">
        <f t="shared" si="13"/>
        <v>-3.074012658227848</v>
      </c>
      <c r="D843" s="2"/>
      <c r="E843" s="2"/>
      <c r="G843" s="3"/>
      <c r="H843" s="3"/>
    </row>
    <row r="844" spans="1:8">
      <c r="A844" s="4">
        <v>168.2</v>
      </c>
      <c r="B844" s="4">
        <v>-2.4278499999999998</v>
      </c>
      <c r="C844" s="1">
        <f t="shared" si="13"/>
        <v>-3.0732278481012654</v>
      </c>
      <c r="D844" s="2"/>
      <c r="E844" s="2"/>
      <c r="G844" s="3"/>
      <c r="H844" s="3"/>
    </row>
    <row r="845" spans="1:8">
      <c r="A845" s="4">
        <v>168.4</v>
      </c>
      <c r="B845" s="4">
        <v>-2.4253499999999999</v>
      </c>
      <c r="C845" s="1">
        <f t="shared" si="13"/>
        <v>-3.07006329113924</v>
      </c>
      <c r="D845" s="2"/>
      <c r="E845" s="2"/>
      <c r="G845" s="3"/>
      <c r="H845" s="3"/>
    </row>
    <row r="846" spans="1:8">
      <c r="A846" s="4">
        <v>168.6</v>
      </c>
      <c r="B846" s="4">
        <v>-2.42597</v>
      </c>
      <c r="C846" s="1">
        <f t="shared" si="13"/>
        <v>-3.0708481012658226</v>
      </c>
      <c r="D846" s="2"/>
      <c r="E846" s="2"/>
      <c r="G846" s="3"/>
      <c r="H846" s="3"/>
    </row>
    <row r="847" spans="1:8">
      <c r="A847" s="4">
        <v>168.8</v>
      </c>
      <c r="B847" s="4">
        <v>-2.4247299999999998</v>
      </c>
      <c r="C847" s="1">
        <f t="shared" si="13"/>
        <v>-3.0692784810126579</v>
      </c>
      <c r="D847" s="2"/>
      <c r="E847" s="2"/>
      <c r="G847" s="3"/>
      <c r="H847" s="3"/>
    </row>
    <row r="848" spans="1:8">
      <c r="A848" s="4">
        <v>169</v>
      </c>
      <c r="B848" s="4">
        <v>-2.4228499999999999</v>
      </c>
      <c r="C848" s="1">
        <f t="shared" si="13"/>
        <v>-3.0668987341772151</v>
      </c>
      <c r="D848" s="2"/>
      <c r="E848" s="2"/>
      <c r="G848" s="3"/>
      <c r="H848" s="3"/>
    </row>
    <row r="849" spans="1:8">
      <c r="A849" s="4">
        <v>169.2</v>
      </c>
      <c r="B849" s="4">
        <v>-2.4247299999999998</v>
      </c>
      <c r="C849" s="1">
        <f t="shared" si="13"/>
        <v>-3.0692784810126579</v>
      </c>
      <c r="D849" s="2"/>
      <c r="E849" s="2"/>
      <c r="G849" s="3"/>
      <c r="H849" s="3"/>
    </row>
    <row r="850" spans="1:8">
      <c r="A850" s="4">
        <v>169.4</v>
      </c>
      <c r="B850" s="4">
        <v>-2.4241000000000001</v>
      </c>
      <c r="C850" s="1">
        <f t="shared" si="13"/>
        <v>-3.068481012658228</v>
      </c>
      <c r="D850" s="2"/>
      <c r="E850" s="2"/>
      <c r="G850" s="3"/>
      <c r="H850" s="3"/>
    </row>
    <row r="851" spans="1:8">
      <c r="A851" s="4">
        <v>169.6</v>
      </c>
      <c r="B851" s="4">
        <v>-2.4216000000000002</v>
      </c>
      <c r="C851" s="1">
        <f t="shared" si="13"/>
        <v>-3.0653164556962027</v>
      </c>
      <c r="D851" s="2"/>
      <c r="E851" s="2"/>
      <c r="G851" s="3"/>
      <c r="H851" s="3"/>
    </row>
    <row r="852" spans="1:8">
      <c r="A852" s="4">
        <v>169.8</v>
      </c>
      <c r="B852" s="4">
        <v>-2.4222199999999998</v>
      </c>
      <c r="C852" s="1">
        <f t="shared" si="13"/>
        <v>-3.0661012658227844</v>
      </c>
      <c r="D852" s="2"/>
      <c r="E852" s="2"/>
      <c r="G852" s="3"/>
      <c r="H852" s="3"/>
    </row>
    <row r="853" spans="1:8">
      <c r="A853" s="4">
        <v>170</v>
      </c>
      <c r="B853" s="4">
        <v>-2.4211299999999998</v>
      </c>
      <c r="C853" s="1">
        <f t="shared" si="13"/>
        <v>-3.0647215189873416</v>
      </c>
      <c r="D853" s="2"/>
      <c r="E853" s="2"/>
      <c r="G853" s="3"/>
      <c r="H853" s="3"/>
    </row>
    <row r="854" spans="1:8">
      <c r="A854" s="4">
        <v>170.2</v>
      </c>
      <c r="B854" s="4">
        <v>-2.42035</v>
      </c>
      <c r="C854" s="1">
        <f t="shared" si="13"/>
        <v>-3.0637341772151898</v>
      </c>
      <c r="D854" s="2"/>
      <c r="E854" s="2"/>
      <c r="G854" s="3"/>
      <c r="H854" s="3"/>
    </row>
    <row r="855" spans="1:8">
      <c r="A855" s="4">
        <v>170.4</v>
      </c>
      <c r="B855" s="4">
        <v>-2.42035</v>
      </c>
      <c r="C855" s="1">
        <f t="shared" si="13"/>
        <v>-3.0637341772151898</v>
      </c>
      <c r="D855" s="2"/>
      <c r="E855" s="2"/>
      <c r="G855" s="3"/>
      <c r="H855" s="3"/>
    </row>
    <row r="856" spans="1:8">
      <c r="A856" s="4">
        <v>170.6</v>
      </c>
      <c r="B856" s="4">
        <v>-2.4197199999999999</v>
      </c>
      <c r="C856" s="1">
        <f t="shared" si="13"/>
        <v>-3.0629367088607591</v>
      </c>
      <c r="D856" s="2"/>
      <c r="E856" s="2"/>
      <c r="G856" s="3"/>
      <c r="H856" s="3"/>
    </row>
    <row r="857" spans="1:8">
      <c r="A857" s="4">
        <v>170.8</v>
      </c>
      <c r="B857" s="4">
        <v>-2.4172199999999999</v>
      </c>
      <c r="C857" s="1">
        <f t="shared" si="13"/>
        <v>-3.0597721518987337</v>
      </c>
      <c r="D857" s="2"/>
      <c r="E857" s="2"/>
      <c r="G857" s="3"/>
      <c r="H857" s="3"/>
    </row>
    <row r="858" spans="1:8">
      <c r="A858" s="4">
        <v>171</v>
      </c>
      <c r="B858" s="4">
        <v>-2.4172199999999999</v>
      </c>
      <c r="C858" s="1">
        <f t="shared" si="13"/>
        <v>-3.0597721518987337</v>
      </c>
      <c r="D858" s="2"/>
      <c r="E858" s="2"/>
      <c r="G858" s="3"/>
      <c r="H858" s="3"/>
    </row>
    <row r="859" spans="1:8">
      <c r="A859" s="4">
        <v>171.2</v>
      </c>
      <c r="B859" s="4">
        <v>-2.4159700000000002</v>
      </c>
      <c r="C859" s="1">
        <f t="shared" si="13"/>
        <v>-3.0581898734177217</v>
      </c>
      <c r="D859" s="2"/>
      <c r="E859" s="2"/>
      <c r="G859" s="3"/>
      <c r="H859" s="3"/>
    </row>
    <row r="860" spans="1:8">
      <c r="A860" s="4">
        <v>171.4</v>
      </c>
      <c r="B860" s="4">
        <v>-2.4140999999999999</v>
      </c>
      <c r="C860" s="1">
        <f t="shared" si="13"/>
        <v>-3.0558227848101263</v>
      </c>
      <c r="D860" s="2"/>
      <c r="E860" s="2"/>
      <c r="G860" s="3"/>
      <c r="H860" s="3"/>
    </row>
    <row r="861" spans="1:8">
      <c r="A861" s="4">
        <v>171.6</v>
      </c>
      <c r="B861" s="4">
        <v>-2.41472</v>
      </c>
      <c r="C861" s="1">
        <f t="shared" si="13"/>
        <v>-3.0566075949367089</v>
      </c>
      <c r="D861" s="2"/>
      <c r="E861" s="2"/>
      <c r="G861" s="3"/>
      <c r="H861" s="3"/>
    </row>
    <row r="862" spans="1:8">
      <c r="A862" s="4">
        <v>171.8</v>
      </c>
      <c r="B862" s="4">
        <v>-2.4122300000000001</v>
      </c>
      <c r="C862" s="1">
        <f t="shared" si="13"/>
        <v>-3.0534556962025317</v>
      </c>
      <c r="D862" s="2"/>
      <c r="E862" s="2"/>
      <c r="G862" s="3"/>
      <c r="H862" s="3"/>
    </row>
    <row r="863" spans="1:8">
      <c r="A863" s="4">
        <v>172</v>
      </c>
      <c r="B863" s="4">
        <v>-2.4165999999999999</v>
      </c>
      <c r="C863" s="1">
        <f t="shared" si="13"/>
        <v>-3.0589873417721516</v>
      </c>
      <c r="D863" s="2"/>
      <c r="E863" s="2"/>
      <c r="G863" s="3"/>
      <c r="H863" s="3"/>
    </row>
    <row r="864" spans="1:8">
      <c r="A864" s="4">
        <v>172.2</v>
      </c>
      <c r="B864" s="4">
        <v>-2.4134699999999998</v>
      </c>
      <c r="C864" s="1">
        <f t="shared" si="13"/>
        <v>-3.055025316455696</v>
      </c>
      <c r="D864" s="2"/>
      <c r="E864" s="2"/>
      <c r="G864" s="3"/>
      <c r="H864" s="3"/>
    </row>
    <row r="865" spans="1:8">
      <c r="A865" s="4">
        <v>172.4</v>
      </c>
      <c r="B865" s="4">
        <v>-2.4128500000000002</v>
      </c>
      <c r="C865" s="1">
        <f t="shared" si="13"/>
        <v>-3.0542405063291138</v>
      </c>
      <c r="D865" s="2"/>
      <c r="E865" s="2"/>
      <c r="G865" s="3"/>
      <c r="H865" s="3"/>
    </row>
    <row r="866" spans="1:8">
      <c r="A866" s="4">
        <v>172.6</v>
      </c>
      <c r="B866" s="4">
        <v>-2.4122300000000001</v>
      </c>
      <c r="C866" s="1">
        <f t="shared" si="13"/>
        <v>-3.0534556962025317</v>
      </c>
      <c r="D866" s="2"/>
      <c r="E866" s="2"/>
      <c r="G866" s="3"/>
      <c r="H866" s="3"/>
    </row>
    <row r="867" spans="1:8">
      <c r="A867" s="4">
        <v>172.8</v>
      </c>
      <c r="B867" s="4">
        <v>-2.4105099999999999</v>
      </c>
      <c r="C867" s="1">
        <f t="shared" si="13"/>
        <v>-3.0512784810126581</v>
      </c>
      <c r="D867" s="2"/>
      <c r="E867" s="2"/>
      <c r="G867" s="3"/>
      <c r="H867" s="3"/>
    </row>
    <row r="868" spans="1:8">
      <c r="A868" s="4">
        <v>173</v>
      </c>
      <c r="B868" s="4">
        <v>-2.4084699999999999</v>
      </c>
      <c r="C868" s="1">
        <f t="shared" si="13"/>
        <v>-3.0486962025316453</v>
      </c>
      <c r="D868" s="2"/>
      <c r="E868" s="2"/>
      <c r="G868" s="3"/>
      <c r="H868" s="3"/>
    </row>
    <row r="869" spans="1:8">
      <c r="A869" s="4">
        <v>173.2</v>
      </c>
      <c r="B869" s="4">
        <v>-2.4084699999999999</v>
      </c>
      <c r="C869" s="1">
        <f t="shared" si="13"/>
        <v>-3.0486962025316453</v>
      </c>
      <c r="D869" s="2"/>
      <c r="E869" s="2"/>
      <c r="G869" s="3"/>
      <c r="H869" s="3"/>
    </row>
    <row r="870" spans="1:8">
      <c r="A870" s="4">
        <v>173.4</v>
      </c>
      <c r="B870" s="4">
        <v>-2.4072200000000001</v>
      </c>
      <c r="C870" s="1">
        <f t="shared" si="13"/>
        <v>-3.0471139240506329</v>
      </c>
      <c r="D870" s="2"/>
      <c r="E870" s="2"/>
      <c r="G870" s="3"/>
      <c r="H870" s="3"/>
    </row>
    <row r="871" spans="1:8">
      <c r="A871" s="4">
        <v>173.6</v>
      </c>
      <c r="B871" s="4">
        <v>-2.4059699999999999</v>
      </c>
      <c r="C871" s="1">
        <f t="shared" si="13"/>
        <v>-3.04553164556962</v>
      </c>
      <c r="D871" s="2"/>
      <c r="E871" s="2"/>
      <c r="G871" s="3"/>
      <c r="H871" s="3"/>
    </row>
    <row r="872" spans="1:8">
      <c r="A872" s="4">
        <v>173.8</v>
      </c>
      <c r="B872" s="4">
        <v>-2.4059699999999999</v>
      </c>
      <c r="C872" s="1">
        <f t="shared" si="13"/>
        <v>-3.04553164556962</v>
      </c>
      <c r="D872" s="2"/>
      <c r="E872" s="2"/>
      <c r="G872" s="3"/>
      <c r="H872" s="3"/>
    </row>
    <row r="873" spans="1:8">
      <c r="A873" s="4">
        <v>174</v>
      </c>
      <c r="B873" s="4">
        <v>-2.4072200000000001</v>
      </c>
      <c r="C873" s="1">
        <f t="shared" si="13"/>
        <v>-3.0471139240506329</v>
      </c>
      <c r="D873" s="2"/>
      <c r="E873" s="2"/>
      <c r="G873" s="3"/>
      <c r="H873" s="3"/>
    </row>
    <row r="874" spans="1:8">
      <c r="A874" s="4">
        <v>174.2</v>
      </c>
      <c r="B874" s="4">
        <v>-2.4053499999999999</v>
      </c>
      <c r="C874" s="1">
        <f t="shared" si="13"/>
        <v>-3.0447468354430378</v>
      </c>
      <c r="D874" s="2"/>
      <c r="E874" s="2"/>
      <c r="G874" s="3"/>
      <c r="H874" s="3"/>
    </row>
    <row r="875" spans="1:8">
      <c r="A875" s="4">
        <v>174.4</v>
      </c>
      <c r="B875" s="4">
        <v>-2.40347</v>
      </c>
      <c r="C875" s="1">
        <f t="shared" si="13"/>
        <v>-3.0423670886075946</v>
      </c>
      <c r="D875" s="2"/>
      <c r="E875" s="2"/>
      <c r="G875" s="3"/>
      <c r="H875" s="3"/>
    </row>
    <row r="876" spans="1:8">
      <c r="A876" s="4">
        <v>174.6</v>
      </c>
      <c r="B876" s="4">
        <v>-2.40347</v>
      </c>
      <c r="C876" s="1">
        <f t="shared" si="13"/>
        <v>-3.0423670886075946</v>
      </c>
      <c r="D876" s="2"/>
      <c r="E876" s="2"/>
      <c r="G876" s="3"/>
      <c r="H876" s="3"/>
    </row>
    <row r="877" spans="1:8">
      <c r="A877" s="4">
        <v>174.8</v>
      </c>
      <c r="B877" s="4">
        <v>-2.4022199999999998</v>
      </c>
      <c r="C877" s="1">
        <f t="shared" si="13"/>
        <v>-3.0407848101265817</v>
      </c>
      <c r="D877" s="2"/>
      <c r="E877" s="2"/>
      <c r="G877" s="3"/>
      <c r="H877" s="3"/>
    </row>
    <row r="878" spans="1:8">
      <c r="A878" s="4">
        <v>175</v>
      </c>
      <c r="B878" s="4">
        <v>-2.4053499999999999</v>
      </c>
      <c r="C878" s="1">
        <f t="shared" si="13"/>
        <v>-3.0447468354430378</v>
      </c>
      <c r="D878" s="2"/>
      <c r="E878" s="2"/>
      <c r="G878" s="3"/>
      <c r="H878" s="3"/>
    </row>
    <row r="879" spans="1:8">
      <c r="A879" s="4">
        <v>175.2</v>
      </c>
      <c r="B879" s="4">
        <v>-2.40347</v>
      </c>
      <c r="C879" s="1">
        <f t="shared" si="13"/>
        <v>-3.0423670886075946</v>
      </c>
      <c r="D879" s="2"/>
      <c r="E879" s="2"/>
      <c r="G879" s="3"/>
      <c r="H879" s="3"/>
    </row>
    <row r="880" spans="1:8">
      <c r="A880" s="4">
        <v>175.4</v>
      </c>
      <c r="B880" s="4">
        <v>-2.4028499999999999</v>
      </c>
      <c r="C880" s="1">
        <f t="shared" si="13"/>
        <v>-3.0415822784810125</v>
      </c>
      <c r="D880" s="2"/>
      <c r="E880" s="2"/>
      <c r="G880" s="3"/>
      <c r="H880" s="3"/>
    </row>
    <row r="881" spans="1:8">
      <c r="A881" s="4">
        <v>175.6</v>
      </c>
      <c r="B881" s="4">
        <v>-2.40097</v>
      </c>
      <c r="C881" s="1">
        <f t="shared" si="13"/>
        <v>-3.0392025316455697</v>
      </c>
      <c r="D881" s="2"/>
      <c r="E881" s="2"/>
      <c r="G881" s="3"/>
      <c r="H881" s="3"/>
    </row>
    <row r="882" spans="1:8">
      <c r="A882" s="4">
        <v>175.8</v>
      </c>
      <c r="B882" s="4">
        <v>-2.4028499999999999</v>
      </c>
      <c r="C882" s="1">
        <f t="shared" si="13"/>
        <v>-3.0415822784810125</v>
      </c>
      <c r="D882" s="2"/>
      <c r="E882" s="2"/>
      <c r="G882" s="3"/>
      <c r="H882" s="3"/>
    </row>
    <row r="883" spans="1:8">
      <c r="A883" s="4">
        <v>176</v>
      </c>
      <c r="B883" s="4">
        <v>-2.3990999999999998</v>
      </c>
      <c r="C883" s="1">
        <f t="shared" si="13"/>
        <v>-3.0368354430379743</v>
      </c>
      <c r="D883" s="2"/>
      <c r="E883" s="2"/>
      <c r="G883" s="3"/>
      <c r="H883" s="3"/>
    </row>
    <row r="884" spans="1:8">
      <c r="A884" s="4">
        <v>176.2</v>
      </c>
      <c r="B884" s="4">
        <v>-2.40035</v>
      </c>
      <c r="C884" s="1">
        <f t="shared" si="13"/>
        <v>-3.0384177215189871</v>
      </c>
      <c r="D884" s="2"/>
      <c r="E884" s="2"/>
      <c r="G884" s="3"/>
      <c r="H884" s="3"/>
    </row>
    <row r="885" spans="1:8">
      <c r="A885" s="4">
        <v>176.4</v>
      </c>
      <c r="B885" s="4">
        <v>-2.40035</v>
      </c>
      <c r="C885" s="1">
        <f t="shared" si="13"/>
        <v>-3.0384177215189871</v>
      </c>
      <c r="D885" s="2"/>
      <c r="E885" s="2"/>
      <c r="G885" s="3"/>
      <c r="H885" s="3"/>
    </row>
    <row r="886" spans="1:8">
      <c r="A886" s="4">
        <v>176.6</v>
      </c>
      <c r="B886" s="4">
        <v>-2.39785</v>
      </c>
      <c r="C886" s="1">
        <f t="shared" si="13"/>
        <v>-3.0352531645569618</v>
      </c>
      <c r="D886" s="2"/>
      <c r="E886" s="2"/>
      <c r="G886" s="3"/>
      <c r="H886" s="3"/>
    </row>
    <row r="887" spans="1:8">
      <c r="A887" s="4">
        <v>176.8</v>
      </c>
      <c r="B887" s="4">
        <v>-2.3959700000000002</v>
      </c>
      <c r="C887" s="1">
        <f t="shared" si="13"/>
        <v>-3.0328734177215191</v>
      </c>
      <c r="D887" s="2"/>
      <c r="E887" s="2"/>
      <c r="G887" s="3"/>
      <c r="H887" s="3"/>
    </row>
    <row r="888" spans="1:8">
      <c r="A888" s="4">
        <v>177</v>
      </c>
      <c r="B888" s="4">
        <v>-2.3984700000000001</v>
      </c>
      <c r="C888" s="1">
        <f t="shared" si="13"/>
        <v>-3.0360379746835444</v>
      </c>
      <c r="D888" s="2"/>
      <c r="E888" s="2"/>
      <c r="G888" s="3"/>
      <c r="H888" s="3"/>
    </row>
    <row r="889" spans="1:8">
      <c r="A889" s="4">
        <v>177.2</v>
      </c>
      <c r="B889" s="4">
        <v>-2.3940999999999999</v>
      </c>
      <c r="C889" s="1">
        <f t="shared" si="13"/>
        <v>-3.0305063291139236</v>
      </c>
      <c r="D889" s="2"/>
      <c r="E889" s="2"/>
      <c r="G889" s="3"/>
      <c r="H889" s="3"/>
    </row>
    <row r="890" spans="1:8">
      <c r="A890" s="4">
        <v>177.4</v>
      </c>
      <c r="B890" s="4">
        <v>-2.3915999999999999</v>
      </c>
      <c r="C890" s="1">
        <f t="shared" si="13"/>
        <v>-3.0273417721518987</v>
      </c>
      <c r="D890" s="2"/>
      <c r="E890" s="2"/>
      <c r="G890" s="3"/>
      <c r="H890" s="3"/>
    </row>
    <row r="891" spans="1:8">
      <c r="A891" s="4">
        <v>177.6</v>
      </c>
      <c r="B891" s="4">
        <v>-2.3940999999999999</v>
      </c>
      <c r="C891" s="1">
        <f t="shared" si="13"/>
        <v>-3.0305063291139236</v>
      </c>
      <c r="D891" s="2"/>
      <c r="E891" s="2"/>
      <c r="G891" s="3"/>
      <c r="H891" s="3"/>
    </row>
    <row r="892" spans="1:8">
      <c r="A892" s="4">
        <v>177.8</v>
      </c>
      <c r="B892" s="4">
        <v>-2.3953500000000001</v>
      </c>
      <c r="C892" s="1">
        <f t="shared" si="13"/>
        <v>-3.0320886075949365</v>
      </c>
      <c r="D892" s="2"/>
      <c r="E892" s="2"/>
      <c r="G892" s="3"/>
      <c r="H892" s="3"/>
    </row>
    <row r="893" spans="1:8">
      <c r="A893" s="4">
        <v>178</v>
      </c>
      <c r="B893" s="4">
        <v>-2.3915999999999999</v>
      </c>
      <c r="C893" s="1">
        <f t="shared" si="13"/>
        <v>-3.0273417721518987</v>
      </c>
      <c r="D893" s="2"/>
      <c r="E893" s="2"/>
      <c r="G893" s="3"/>
      <c r="H893" s="3"/>
    </row>
    <row r="894" spans="1:8">
      <c r="A894" s="4">
        <v>178.2</v>
      </c>
      <c r="B894" s="4">
        <v>-2.3940999999999999</v>
      </c>
      <c r="C894" s="1">
        <f t="shared" si="13"/>
        <v>-3.0305063291139236</v>
      </c>
      <c r="D894" s="2"/>
      <c r="E894" s="2"/>
      <c r="G894" s="3"/>
      <c r="H894" s="3"/>
    </row>
    <row r="895" spans="1:8">
      <c r="A895" s="4">
        <v>178.4</v>
      </c>
      <c r="B895" s="4">
        <v>-2.3903500000000002</v>
      </c>
      <c r="C895" s="1">
        <f t="shared" si="13"/>
        <v>-3.0257594936708863</v>
      </c>
      <c r="D895" s="2"/>
      <c r="E895" s="2"/>
      <c r="G895" s="3"/>
      <c r="H895" s="3"/>
    </row>
    <row r="896" spans="1:8">
      <c r="A896" s="4">
        <v>178.6</v>
      </c>
      <c r="B896" s="4">
        <v>-2.3909699999999998</v>
      </c>
      <c r="C896" s="1">
        <f t="shared" si="13"/>
        <v>-3.026544303797468</v>
      </c>
      <c r="D896" s="2"/>
      <c r="E896" s="2"/>
      <c r="G896" s="3"/>
      <c r="H896" s="3"/>
    </row>
    <row r="897" spans="1:8">
      <c r="A897" s="4">
        <v>178.8</v>
      </c>
      <c r="B897" s="4">
        <v>-2.3903500000000002</v>
      </c>
      <c r="C897" s="1">
        <f t="shared" si="13"/>
        <v>-3.0257594936708863</v>
      </c>
      <c r="D897" s="2"/>
      <c r="E897" s="2"/>
      <c r="G897" s="3"/>
      <c r="H897" s="3"/>
    </row>
    <row r="898" spans="1:8">
      <c r="A898" s="4">
        <v>179</v>
      </c>
      <c r="B898" s="4">
        <v>-2.3884699999999999</v>
      </c>
      <c r="C898" s="1">
        <f t="shared" si="13"/>
        <v>-3.0233797468354426</v>
      </c>
      <c r="D898" s="2"/>
      <c r="E898" s="2"/>
      <c r="G898" s="3"/>
      <c r="H898" s="3"/>
    </row>
    <row r="899" spans="1:8">
      <c r="A899" s="4">
        <v>179.2</v>
      </c>
      <c r="B899" s="4">
        <v>-2.3878499999999998</v>
      </c>
      <c r="C899" s="1">
        <f t="shared" si="13"/>
        <v>-3.0225949367088605</v>
      </c>
      <c r="D899" s="2"/>
      <c r="E899" s="2"/>
      <c r="G899" s="3"/>
      <c r="H899" s="3"/>
    </row>
    <row r="900" spans="1:8">
      <c r="A900" s="4">
        <v>179.4</v>
      </c>
      <c r="B900" s="4">
        <v>-2.3891</v>
      </c>
      <c r="C900" s="1">
        <f t="shared" ref="C900:C963" si="14">B900/0.79</f>
        <v>-3.0241772151898734</v>
      </c>
      <c r="D900" s="2"/>
      <c r="E900" s="2"/>
      <c r="G900" s="3"/>
      <c r="H900" s="3"/>
    </row>
    <row r="901" spans="1:8">
      <c r="A901" s="4">
        <v>179.6</v>
      </c>
      <c r="B901" s="4">
        <v>-2.3872200000000001</v>
      </c>
      <c r="C901" s="1">
        <f t="shared" si="14"/>
        <v>-3.0217974683544302</v>
      </c>
      <c r="D901" s="2"/>
      <c r="E901" s="2"/>
      <c r="G901" s="3"/>
      <c r="H901" s="3"/>
    </row>
    <row r="902" spans="1:8">
      <c r="A902" s="4">
        <v>179.8</v>
      </c>
      <c r="B902" s="4">
        <v>-2.3847200000000002</v>
      </c>
      <c r="C902" s="1">
        <f t="shared" si="14"/>
        <v>-3.0186329113924053</v>
      </c>
      <c r="D902" s="2"/>
      <c r="E902" s="2"/>
      <c r="G902" s="3"/>
      <c r="H902" s="3"/>
    </row>
    <row r="903" spans="1:8">
      <c r="A903" s="4">
        <v>180</v>
      </c>
      <c r="B903" s="4">
        <v>-2.3866000000000001</v>
      </c>
      <c r="C903" s="1">
        <f t="shared" si="14"/>
        <v>-3.021012658227848</v>
      </c>
      <c r="D903" s="2"/>
      <c r="E903" s="2"/>
      <c r="G903" s="3"/>
      <c r="H903" s="3"/>
    </row>
    <row r="904" spans="1:8">
      <c r="A904" s="4">
        <v>180.2</v>
      </c>
      <c r="B904" s="4">
        <v>-2.3878499999999998</v>
      </c>
      <c r="C904" s="1">
        <f t="shared" si="14"/>
        <v>-3.0225949367088605</v>
      </c>
      <c r="D904" s="2"/>
      <c r="E904" s="2"/>
      <c r="G904" s="3"/>
      <c r="H904" s="3"/>
    </row>
    <row r="905" spans="1:8">
      <c r="A905" s="4">
        <v>180.4</v>
      </c>
      <c r="B905" s="4">
        <v>-2.3828499999999999</v>
      </c>
      <c r="C905" s="1">
        <f t="shared" si="14"/>
        <v>-3.0162658227848098</v>
      </c>
      <c r="D905" s="2"/>
      <c r="E905" s="2"/>
      <c r="G905" s="3"/>
      <c r="H905" s="3"/>
    </row>
    <row r="906" spans="1:8">
      <c r="A906" s="4">
        <v>180.6</v>
      </c>
      <c r="B906" s="4">
        <v>-2.3841000000000001</v>
      </c>
      <c r="C906" s="1">
        <f t="shared" si="14"/>
        <v>-3.0178481012658227</v>
      </c>
      <c r="D906" s="2"/>
      <c r="E906" s="2"/>
      <c r="G906" s="3"/>
      <c r="H906" s="3"/>
    </row>
    <row r="907" spans="1:8">
      <c r="A907" s="4">
        <v>180.8</v>
      </c>
      <c r="B907" s="4">
        <v>-2.3816000000000002</v>
      </c>
      <c r="C907" s="1">
        <f t="shared" si="14"/>
        <v>-3.0146835443037974</v>
      </c>
      <c r="D907" s="2"/>
      <c r="E907" s="2"/>
      <c r="G907" s="3"/>
      <c r="H907" s="3"/>
    </row>
    <row r="908" spans="1:8">
      <c r="A908" s="4">
        <v>181</v>
      </c>
      <c r="B908" s="4">
        <v>-2.3828499999999999</v>
      </c>
      <c r="C908" s="1">
        <f t="shared" si="14"/>
        <v>-3.0162658227848098</v>
      </c>
      <c r="D908" s="2"/>
      <c r="E908" s="2"/>
      <c r="G908" s="3"/>
      <c r="H908" s="3"/>
    </row>
    <row r="909" spans="1:8">
      <c r="A909" s="4">
        <v>181.2</v>
      </c>
      <c r="B909" s="4">
        <v>-2.3797199999999998</v>
      </c>
      <c r="C909" s="1">
        <f t="shared" si="14"/>
        <v>-3.0123037974683542</v>
      </c>
      <c r="D909" s="2"/>
      <c r="E909" s="2"/>
      <c r="G909" s="3"/>
      <c r="H909" s="3"/>
    </row>
    <row r="910" spans="1:8">
      <c r="A910" s="4">
        <v>181.4</v>
      </c>
      <c r="B910" s="4">
        <v>-2.38097</v>
      </c>
      <c r="C910" s="1">
        <f t="shared" si="14"/>
        <v>-3.0138860759493671</v>
      </c>
      <c r="D910" s="2"/>
      <c r="E910" s="2"/>
      <c r="G910" s="3"/>
      <c r="H910" s="3"/>
    </row>
    <row r="911" spans="1:8">
      <c r="A911" s="4">
        <v>181.6</v>
      </c>
      <c r="B911" s="4">
        <v>-2.3791000000000002</v>
      </c>
      <c r="C911" s="1">
        <f t="shared" si="14"/>
        <v>-3.0115189873417725</v>
      </c>
      <c r="D911" s="2"/>
      <c r="E911" s="2"/>
      <c r="G911" s="3"/>
      <c r="H911" s="3"/>
    </row>
    <row r="912" spans="1:8">
      <c r="A912" s="4">
        <v>181.8</v>
      </c>
      <c r="B912" s="4">
        <v>-2.3816000000000002</v>
      </c>
      <c r="C912" s="1">
        <f t="shared" si="14"/>
        <v>-3.0146835443037974</v>
      </c>
      <c r="D912" s="2"/>
      <c r="E912" s="2"/>
      <c r="G912" s="3"/>
      <c r="H912" s="3"/>
    </row>
    <row r="913" spans="1:8">
      <c r="A913" s="4">
        <v>182</v>
      </c>
      <c r="B913" s="4">
        <v>-2.38035</v>
      </c>
      <c r="C913" s="1">
        <f t="shared" si="14"/>
        <v>-3.0131012658227845</v>
      </c>
      <c r="D913" s="2"/>
      <c r="E913" s="2"/>
      <c r="G913" s="3"/>
      <c r="H913" s="3"/>
    </row>
    <row r="914" spans="1:8">
      <c r="A914" s="4">
        <v>182.2</v>
      </c>
      <c r="B914" s="4">
        <v>-2.3753500000000001</v>
      </c>
      <c r="C914" s="1">
        <f t="shared" si="14"/>
        <v>-3.0067721518987343</v>
      </c>
      <c r="D914" s="2"/>
      <c r="E914" s="2"/>
      <c r="G914" s="3"/>
      <c r="H914" s="3"/>
    </row>
    <row r="915" spans="1:8">
      <c r="A915" s="4">
        <v>182.4</v>
      </c>
      <c r="B915" s="4">
        <v>-2.3765999999999998</v>
      </c>
      <c r="C915" s="1">
        <f t="shared" si="14"/>
        <v>-3.0083544303797463</v>
      </c>
      <c r="D915" s="2"/>
      <c r="E915" s="2"/>
      <c r="G915" s="3"/>
      <c r="H915" s="3"/>
    </row>
    <row r="916" spans="1:8">
      <c r="A916" s="4">
        <v>182.6</v>
      </c>
      <c r="B916" s="4">
        <v>-2.3755099999999998</v>
      </c>
      <c r="C916" s="1">
        <f t="shared" si="14"/>
        <v>-3.0069746835443034</v>
      </c>
      <c r="D916" s="2"/>
      <c r="E916" s="2"/>
      <c r="G916" s="3"/>
      <c r="H916" s="3"/>
    </row>
    <row r="917" spans="1:8">
      <c r="A917" s="4">
        <v>182.8</v>
      </c>
      <c r="B917" s="4">
        <v>-2.3753500000000001</v>
      </c>
      <c r="C917" s="1">
        <f t="shared" si="14"/>
        <v>-3.0067721518987343</v>
      </c>
      <c r="D917" s="2"/>
      <c r="E917" s="2"/>
      <c r="G917" s="3"/>
      <c r="H917" s="3"/>
    </row>
    <row r="918" spans="1:8">
      <c r="A918" s="4">
        <v>183</v>
      </c>
      <c r="B918" s="4">
        <v>-2.3747199999999999</v>
      </c>
      <c r="C918" s="1">
        <f t="shared" si="14"/>
        <v>-3.0059746835443035</v>
      </c>
      <c r="D918" s="2"/>
      <c r="E918" s="2"/>
      <c r="G918" s="3"/>
      <c r="H918" s="3"/>
    </row>
    <row r="919" spans="1:8">
      <c r="A919" s="4">
        <v>183.2</v>
      </c>
      <c r="B919" s="4">
        <v>-2.3747199999999999</v>
      </c>
      <c r="C919" s="1">
        <f t="shared" si="14"/>
        <v>-3.0059746835443035</v>
      </c>
      <c r="D919" s="2"/>
      <c r="E919" s="2"/>
      <c r="G919" s="3"/>
      <c r="H919" s="3"/>
    </row>
    <row r="920" spans="1:8">
      <c r="A920" s="4">
        <v>183.4</v>
      </c>
      <c r="B920" s="4">
        <v>-2.3765999999999998</v>
      </c>
      <c r="C920" s="1">
        <f t="shared" si="14"/>
        <v>-3.0083544303797463</v>
      </c>
      <c r="D920" s="2"/>
      <c r="E920" s="2"/>
      <c r="G920" s="3"/>
      <c r="H920" s="3"/>
    </row>
    <row r="921" spans="1:8">
      <c r="A921" s="4">
        <v>183.6</v>
      </c>
      <c r="B921" s="4">
        <v>-2.3753500000000001</v>
      </c>
      <c r="C921" s="1">
        <f t="shared" si="14"/>
        <v>-3.0067721518987343</v>
      </c>
      <c r="D921" s="2"/>
      <c r="E921" s="2"/>
      <c r="G921" s="3"/>
      <c r="H921" s="3"/>
    </row>
    <row r="922" spans="1:8">
      <c r="A922" s="4">
        <v>183.8</v>
      </c>
      <c r="B922" s="4">
        <v>-2.3715999999999999</v>
      </c>
      <c r="C922" s="1">
        <f t="shared" si="14"/>
        <v>-3.002025316455696</v>
      </c>
      <c r="D922" s="2"/>
      <c r="E922" s="2"/>
      <c r="G922" s="3"/>
      <c r="H922" s="3"/>
    </row>
    <row r="923" spans="1:8">
      <c r="A923" s="4">
        <v>184</v>
      </c>
      <c r="B923" s="4">
        <v>-2.3715999999999999</v>
      </c>
      <c r="C923" s="1">
        <f t="shared" si="14"/>
        <v>-3.002025316455696</v>
      </c>
      <c r="D923" s="2"/>
      <c r="E923" s="2"/>
      <c r="G923" s="3"/>
      <c r="H923" s="3"/>
    </row>
    <row r="924" spans="1:8">
      <c r="A924" s="4">
        <v>184.2</v>
      </c>
      <c r="B924" s="4">
        <v>-2.3708200000000001</v>
      </c>
      <c r="C924" s="1">
        <f t="shared" si="14"/>
        <v>-3.0010379746835443</v>
      </c>
      <c r="D924" s="2"/>
      <c r="E924" s="2"/>
      <c r="G924" s="3"/>
      <c r="H924" s="3"/>
    </row>
    <row r="925" spans="1:8">
      <c r="A925" s="4">
        <v>184.4</v>
      </c>
      <c r="B925" s="4">
        <v>-2.36972</v>
      </c>
      <c r="C925" s="1">
        <f t="shared" si="14"/>
        <v>-2.9996455696202533</v>
      </c>
      <c r="D925" s="2"/>
      <c r="E925" s="2"/>
      <c r="G925" s="3"/>
      <c r="H925" s="3"/>
    </row>
    <row r="926" spans="1:8">
      <c r="A926" s="4">
        <v>184.6</v>
      </c>
      <c r="B926" s="4">
        <v>-2.3703500000000002</v>
      </c>
      <c r="C926" s="1">
        <f t="shared" si="14"/>
        <v>-3.0004430379746836</v>
      </c>
      <c r="D926" s="2"/>
      <c r="E926" s="2"/>
      <c r="G926" s="3"/>
      <c r="H926" s="3"/>
    </row>
    <row r="927" spans="1:8">
      <c r="A927" s="4">
        <v>184.8</v>
      </c>
      <c r="B927" s="4">
        <v>-2.3678499999999998</v>
      </c>
      <c r="C927" s="1">
        <f t="shared" si="14"/>
        <v>-2.9972784810126578</v>
      </c>
      <c r="D927" s="2"/>
      <c r="E927" s="2"/>
      <c r="G927" s="3"/>
      <c r="H927" s="3"/>
    </row>
    <row r="928" spans="1:8">
      <c r="A928" s="4">
        <v>185</v>
      </c>
      <c r="B928" s="4">
        <v>-2.3691</v>
      </c>
      <c r="C928" s="1">
        <f t="shared" si="14"/>
        <v>-2.9988607594936707</v>
      </c>
      <c r="D928" s="2"/>
      <c r="E928" s="2"/>
      <c r="G928" s="3"/>
      <c r="H928" s="3"/>
    </row>
    <row r="929" spans="1:8">
      <c r="A929" s="4">
        <v>185.2</v>
      </c>
      <c r="B929" s="4">
        <v>-2.3709699999999998</v>
      </c>
      <c r="C929" s="1">
        <f t="shared" si="14"/>
        <v>-3.0012278481012653</v>
      </c>
      <c r="D929" s="2"/>
      <c r="E929" s="2"/>
      <c r="G929" s="3"/>
      <c r="H929" s="3"/>
    </row>
    <row r="930" spans="1:8">
      <c r="A930" s="4">
        <v>185.4</v>
      </c>
      <c r="B930" s="4">
        <v>-2.3672200000000001</v>
      </c>
      <c r="C930" s="1">
        <f t="shared" si="14"/>
        <v>-2.996481012658228</v>
      </c>
      <c r="D930" s="2"/>
      <c r="E930" s="2"/>
      <c r="G930" s="3"/>
      <c r="H930" s="3"/>
    </row>
    <row r="931" spans="1:8">
      <c r="A931" s="4">
        <v>185.6</v>
      </c>
      <c r="B931" s="4">
        <v>-2.3691</v>
      </c>
      <c r="C931" s="1">
        <f t="shared" si="14"/>
        <v>-2.9988607594936707</v>
      </c>
      <c r="D931" s="2"/>
      <c r="E931" s="2"/>
      <c r="G931" s="3"/>
      <c r="H931" s="3"/>
    </row>
    <row r="932" spans="1:8">
      <c r="A932" s="4">
        <v>185.8</v>
      </c>
      <c r="B932" s="4">
        <v>-2.3666</v>
      </c>
      <c r="C932" s="1">
        <f t="shared" si="14"/>
        <v>-2.9956962025316454</v>
      </c>
      <c r="D932" s="2"/>
      <c r="E932" s="2"/>
      <c r="G932" s="3"/>
      <c r="H932" s="3"/>
    </row>
    <row r="933" spans="1:8">
      <c r="A933" s="4">
        <v>186</v>
      </c>
      <c r="B933" s="4">
        <v>-2.3641000000000001</v>
      </c>
      <c r="C933" s="1">
        <f t="shared" si="14"/>
        <v>-2.99253164556962</v>
      </c>
      <c r="D933" s="2"/>
      <c r="E933" s="2"/>
      <c r="G933" s="3"/>
      <c r="H933" s="3"/>
    </row>
    <row r="934" spans="1:8">
      <c r="A934" s="4">
        <v>186.2</v>
      </c>
      <c r="B934" s="4">
        <v>-2.3641000000000001</v>
      </c>
      <c r="C934" s="1">
        <f t="shared" si="14"/>
        <v>-2.99253164556962</v>
      </c>
      <c r="D934" s="2"/>
      <c r="E934" s="2"/>
      <c r="G934" s="3"/>
      <c r="H934" s="3"/>
    </row>
    <row r="935" spans="1:8">
      <c r="A935" s="4">
        <v>186.4</v>
      </c>
      <c r="B935" s="4">
        <v>-2.3636300000000001</v>
      </c>
      <c r="C935" s="1">
        <f t="shared" si="14"/>
        <v>-2.9919367088607594</v>
      </c>
      <c r="D935" s="2"/>
      <c r="E935" s="2"/>
      <c r="G935" s="3"/>
      <c r="H935" s="3"/>
    </row>
    <row r="936" spans="1:8">
      <c r="A936" s="4">
        <v>186.6</v>
      </c>
      <c r="B936" s="4">
        <v>-2.3622200000000002</v>
      </c>
      <c r="C936" s="1">
        <f t="shared" si="14"/>
        <v>-2.9901518987341773</v>
      </c>
      <c r="D936" s="2"/>
      <c r="E936" s="2"/>
      <c r="G936" s="3"/>
      <c r="H936" s="3"/>
    </row>
    <row r="937" spans="1:8">
      <c r="A937" s="4">
        <v>186.8</v>
      </c>
      <c r="B937" s="4">
        <v>-2.3641000000000001</v>
      </c>
      <c r="C937" s="1">
        <f t="shared" si="14"/>
        <v>-2.99253164556962</v>
      </c>
      <c r="D937" s="2"/>
      <c r="E937" s="2"/>
      <c r="G937" s="3"/>
      <c r="H937" s="3"/>
    </row>
    <row r="938" spans="1:8">
      <c r="A938" s="4">
        <v>187</v>
      </c>
      <c r="B938" s="4">
        <v>-2.3622200000000002</v>
      </c>
      <c r="C938" s="1">
        <f t="shared" si="14"/>
        <v>-2.9901518987341773</v>
      </c>
      <c r="D938" s="2"/>
      <c r="E938" s="2"/>
      <c r="G938" s="3"/>
      <c r="H938" s="3"/>
    </row>
    <row r="939" spans="1:8">
      <c r="A939" s="4">
        <v>187.2</v>
      </c>
      <c r="B939" s="4">
        <v>-2.3616000000000001</v>
      </c>
      <c r="C939" s="1">
        <f t="shared" si="14"/>
        <v>-2.9893670886075951</v>
      </c>
      <c r="D939" s="2"/>
      <c r="E939" s="2"/>
      <c r="G939" s="3"/>
      <c r="H939" s="3"/>
    </row>
    <row r="940" spans="1:8">
      <c r="A940" s="4">
        <v>187.4</v>
      </c>
      <c r="B940" s="4">
        <v>-2.3616000000000001</v>
      </c>
      <c r="C940" s="1">
        <f t="shared" si="14"/>
        <v>-2.9893670886075951</v>
      </c>
      <c r="D940" s="2"/>
      <c r="E940" s="2"/>
      <c r="G940" s="3"/>
      <c r="H940" s="3"/>
    </row>
    <row r="941" spans="1:8">
      <c r="A941" s="4">
        <v>187.6</v>
      </c>
      <c r="B941" s="4">
        <v>-2.3584700000000001</v>
      </c>
      <c r="C941" s="1">
        <f t="shared" si="14"/>
        <v>-2.9854050632911391</v>
      </c>
      <c r="D941" s="2"/>
      <c r="E941" s="2"/>
      <c r="G941" s="3"/>
      <c r="H941" s="3"/>
    </row>
    <row r="942" spans="1:8">
      <c r="A942" s="4">
        <v>187.8</v>
      </c>
      <c r="B942" s="4">
        <v>-2.3597199999999998</v>
      </c>
      <c r="C942" s="1">
        <f t="shared" si="14"/>
        <v>-2.9869873417721515</v>
      </c>
      <c r="D942" s="2"/>
      <c r="E942" s="2"/>
      <c r="G942" s="3"/>
      <c r="H942" s="3"/>
    </row>
    <row r="943" spans="1:8">
      <c r="A943" s="4">
        <v>188</v>
      </c>
      <c r="B943" s="4">
        <v>-2.3616000000000001</v>
      </c>
      <c r="C943" s="1">
        <f t="shared" si="14"/>
        <v>-2.9893670886075951</v>
      </c>
      <c r="D943" s="2"/>
      <c r="E943" s="2"/>
      <c r="G943" s="3"/>
      <c r="H943" s="3"/>
    </row>
    <row r="944" spans="1:8">
      <c r="A944" s="4">
        <v>188.2</v>
      </c>
      <c r="B944" s="4">
        <v>-2.35785</v>
      </c>
      <c r="C944" s="1">
        <f t="shared" si="14"/>
        <v>-2.9846202531645569</v>
      </c>
      <c r="D944" s="2"/>
      <c r="E944" s="2"/>
      <c r="G944" s="3"/>
      <c r="H944" s="3"/>
    </row>
    <row r="945" spans="1:8">
      <c r="A945" s="4">
        <v>188.4</v>
      </c>
      <c r="B945" s="4">
        <v>-2.3603499999999999</v>
      </c>
      <c r="C945" s="1">
        <f t="shared" si="14"/>
        <v>-2.9877848101265823</v>
      </c>
      <c r="D945" s="2"/>
      <c r="E945" s="2"/>
      <c r="G945" s="3"/>
      <c r="H945" s="3"/>
    </row>
    <row r="946" spans="1:8">
      <c r="A946" s="4">
        <v>188.6</v>
      </c>
      <c r="B946" s="4">
        <v>-2.3553500000000001</v>
      </c>
      <c r="C946" s="1">
        <f t="shared" si="14"/>
        <v>-2.9814556962025316</v>
      </c>
      <c r="D946" s="2"/>
      <c r="E946" s="2"/>
      <c r="G946" s="3"/>
      <c r="H946" s="3"/>
    </row>
    <row r="947" spans="1:8">
      <c r="A947" s="4">
        <v>188.8</v>
      </c>
      <c r="B947" s="4">
        <v>-2.3565999999999998</v>
      </c>
      <c r="C947" s="1">
        <f t="shared" si="14"/>
        <v>-2.983037974683544</v>
      </c>
      <c r="D947" s="2"/>
      <c r="E947" s="2"/>
      <c r="G947" s="3"/>
      <c r="H947" s="3"/>
    </row>
    <row r="948" spans="1:8">
      <c r="A948" s="4">
        <v>189</v>
      </c>
      <c r="B948" s="4">
        <v>-2.3540999999999999</v>
      </c>
      <c r="C948" s="1">
        <f t="shared" si="14"/>
        <v>-2.9798734177215187</v>
      </c>
      <c r="D948" s="2"/>
      <c r="E948" s="2"/>
      <c r="G948" s="3"/>
      <c r="H948" s="3"/>
    </row>
    <row r="949" spans="1:8">
      <c r="A949" s="4">
        <v>189.2</v>
      </c>
      <c r="B949" s="4">
        <v>-2.3528500000000001</v>
      </c>
      <c r="C949" s="1">
        <f t="shared" si="14"/>
        <v>-2.9782911392405063</v>
      </c>
      <c r="D949" s="2"/>
      <c r="E949" s="2"/>
      <c r="G949" s="3"/>
      <c r="H949" s="3"/>
    </row>
    <row r="950" spans="1:8">
      <c r="A950" s="4">
        <v>189.4</v>
      </c>
      <c r="B950" s="4">
        <v>-2.3534700000000002</v>
      </c>
      <c r="C950" s="1">
        <f t="shared" si="14"/>
        <v>-2.9790759493670889</v>
      </c>
      <c r="D950" s="2"/>
      <c r="E950" s="2"/>
      <c r="G950" s="3"/>
      <c r="H950" s="3"/>
    </row>
    <row r="951" spans="1:8">
      <c r="A951" s="4">
        <v>189.6</v>
      </c>
      <c r="B951" s="4">
        <v>-2.35222</v>
      </c>
      <c r="C951" s="1">
        <f t="shared" si="14"/>
        <v>-2.977493670886076</v>
      </c>
      <c r="D951" s="2"/>
      <c r="E951" s="2"/>
      <c r="G951" s="3"/>
      <c r="H951" s="3"/>
    </row>
    <row r="952" spans="1:8">
      <c r="A952" s="4">
        <v>189.8</v>
      </c>
      <c r="B952" s="4">
        <v>-2.3509699999999998</v>
      </c>
      <c r="C952" s="1">
        <f t="shared" si="14"/>
        <v>-2.9759113924050631</v>
      </c>
      <c r="D952" s="2"/>
      <c r="E952" s="2"/>
      <c r="G952" s="3"/>
      <c r="H952" s="3"/>
    </row>
    <row r="953" spans="1:8">
      <c r="A953" s="4">
        <v>190</v>
      </c>
      <c r="B953" s="4">
        <v>-2.3503500000000002</v>
      </c>
      <c r="C953" s="1">
        <f t="shared" si="14"/>
        <v>-2.9751265822784809</v>
      </c>
      <c r="D953" s="2"/>
      <c r="E953" s="2"/>
      <c r="G953" s="3"/>
      <c r="H953" s="3"/>
    </row>
    <row r="954" spans="1:8">
      <c r="A954" s="4">
        <v>190.2</v>
      </c>
      <c r="B954" s="4">
        <v>-2.3515999999999999</v>
      </c>
      <c r="C954" s="1">
        <f t="shared" si="14"/>
        <v>-2.9767088607594934</v>
      </c>
      <c r="D954" s="2"/>
      <c r="E954" s="2"/>
      <c r="G954" s="3"/>
      <c r="H954" s="3"/>
    </row>
    <row r="955" spans="1:8">
      <c r="A955" s="4">
        <v>190.4</v>
      </c>
      <c r="B955" s="4">
        <v>-2.3515999999999999</v>
      </c>
      <c r="C955" s="1">
        <f t="shared" si="14"/>
        <v>-2.9767088607594934</v>
      </c>
      <c r="D955" s="2"/>
      <c r="E955" s="2"/>
      <c r="G955" s="3"/>
      <c r="H955" s="3"/>
    </row>
    <row r="956" spans="1:8">
      <c r="A956" s="4">
        <v>190.6</v>
      </c>
      <c r="B956" s="4">
        <v>-2.3503500000000002</v>
      </c>
      <c r="C956" s="1">
        <f t="shared" si="14"/>
        <v>-2.9751265822784809</v>
      </c>
      <c r="D956" s="2"/>
      <c r="E956" s="2"/>
      <c r="G956" s="3"/>
      <c r="H956" s="3"/>
    </row>
    <row r="957" spans="1:8">
      <c r="A957" s="4">
        <v>190.8</v>
      </c>
      <c r="B957" s="4">
        <v>-2.34972</v>
      </c>
      <c r="C957" s="1">
        <f t="shared" si="14"/>
        <v>-2.9743291139240506</v>
      </c>
      <c r="D957" s="2"/>
      <c r="E957" s="2"/>
      <c r="G957" s="3"/>
      <c r="H957" s="3"/>
    </row>
    <row r="958" spans="1:8">
      <c r="A958" s="4">
        <v>191</v>
      </c>
      <c r="B958" s="4">
        <v>-2.3503500000000002</v>
      </c>
      <c r="C958" s="1">
        <f t="shared" si="14"/>
        <v>-2.9751265822784809</v>
      </c>
      <c r="D958" s="2"/>
      <c r="E958" s="2"/>
      <c r="G958" s="3"/>
      <c r="H958" s="3"/>
    </row>
    <row r="959" spans="1:8">
      <c r="A959" s="4">
        <v>191.2</v>
      </c>
      <c r="B959" s="4">
        <v>-2.3491</v>
      </c>
      <c r="C959" s="1">
        <f t="shared" si="14"/>
        <v>-2.973544303797468</v>
      </c>
      <c r="D959" s="2"/>
      <c r="E959" s="2"/>
      <c r="G959" s="3"/>
      <c r="H959" s="3"/>
    </row>
    <row r="960" spans="1:8">
      <c r="A960" s="4">
        <v>191.4</v>
      </c>
      <c r="B960" s="4">
        <v>-2.3484699999999998</v>
      </c>
      <c r="C960" s="1">
        <f t="shared" si="14"/>
        <v>-2.9727468354430377</v>
      </c>
      <c r="D960" s="2"/>
      <c r="E960" s="2"/>
      <c r="G960" s="3"/>
      <c r="H960" s="3"/>
    </row>
    <row r="961" spans="1:8">
      <c r="A961" s="4">
        <v>191.6</v>
      </c>
      <c r="B961" s="4">
        <v>-2.3478500000000002</v>
      </c>
      <c r="C961" s="1">
        <f t="shared" si="14"/>
        <v>-2.971962025316456</v>
      </c>
      <c r="D961" s="2"/>
      <c r="E961" s="2"/>
      <c r="G961" s="3"/>
      <c r="H961" s="3"/>
    </row>
    <row r="962" spans="1:8">
      <c r="A962" s="4">
        <v>191.8</v>
      </c>
      <c r="B962" s="4">
        <v>-2.3459699999999999</v>
      </c>
      <c r="C962" s="1">
        <f t="shared" si="14"/>
        <v>-2.9695822784810124</v>
      </c>
      <c r="D962" s="2"/>
      <c r="E962" s="2"/>
      <c r="G962" s="3"/>
      <c r="H962" s="3"/>
    </row>
    <row r="963" spans="1:8">
      <c r="A963" s="4">
        <v>192</v>
      </c>
      <c r="B963" s="4">
        <v>-2.3434699999999999</v>
      </c>
      <c r="C963" s="1">
        <f t="shared" si="14"/>
        <v>-2.9664177215189871</v>
      </c>
      <c r="D963" s="2"/>
      <c r="E963" s="2"/>
      <c r="G963" s="3"/>
      <c r="H963" s="3"/>
    </row>
    <row r="964" spans="1:8">
      <c r="A964" s="4">
        <v>192.2</v>
      </c>
      <c r="B964" s="4">
        <v>-2.3459699999999999</v>
      </c>
      <c r="C964" s="1">
        <f t="shared" ref="C964:C1027" si="15">B964/0.79</f>
        <v>-2.9695822784810124</v>
      </c>
      <c r="D964" s="2"/>
      <c r="E964" s="2"/>
      <c r="G964" s="3"/>
      <c r="H964" s="3"/>
    </row>
    <row r="965" spans="1:8">
      <c r="A965" s="4">
        <v>192.4</v>
      </c>
      <c r="B965" s="4">
        <v>-2.3453499999999998</v>
      </c>
      <c r="C965" s="1">
        <f t="shared" si="15"/>
        <v>-2.9687974683544298</v>
      </c>
      <c r="D965" s="2"/>
      <c r="E965" s="2"/>
      <c r="G965" s="3"/>
      <c r="H965" s="3"/>
    </row>
    <row r="966" spans="1:8">
      <c r="A966" s="4">
        <v>192.6</v>
      </c>
      <c r="B966" s="4">
        <v>-2.3472200000000001</v>
      </c>
      <c r="C966" s="1">
        <f t="shared" si="15"/>
        <v>-2.9711645569620253</v>
      </c>
      <c r="D966" s="2"/>
      <c r="E966" s="2"/>
      <c r="G966" s="3"/>
      <c r="H966" s="3"/>
    </row>
    <row r="967" spans="1:8">
      <c r="A967" s="4">
        <v>192.8</v>
      </c>
      <c r="B967" s="4">
        <v>-2.3434699999999999</v>
      </c>
      <c r="C967" s="1">
        <f t="shared" si="15"/>
        <v>-2.9664177215189871</v>
      </c>
      <c r="D967" s="2"/>
      <c r="E967" s="2"/>
      <c r="G967" s="3"/>
      <c r="H967" s="3"/>
    </row>
    <row r="968" spans="1:8">
      <c r="A968" s="4">
        <v>193</v>
      </c>
      <c r="B968" s="4">
        <v>-2.3453499999999998</v>
      </c>
      <c r="C968" s="1">
        <f t="shared" si="15"/>
        <v>-2.9687974683544298</v>
      </c>
      <c r="D968" s="2"/>
      <c r="E968" s="2"/>
      <c r="G968" s="3"/>
      <c r="H968" s="3"/>
    </row>
    <row r="969" spans="1:8">
      <c r="A969" s="4">
        <v>193.2</v>
      </c>
      <c r="B969" s="4">
        <v>-2.3416000000000001</v>
      </c>
      <c r="C969" s="1">
        <f t="shared" si="15"/>
        <v>-2.9640506329113925</v>
      </c>
      <c r="D969" s="2"/>
      <c r="E969" s="2"/>
      <c r="G969" s="3"/>
      <c r="H969" s="3"/>
    </row>
    <row r="970" spans="1:8">
      <c r="A970" s="4">
        <v>193.4</v>
      </c>
      <c r="B970" s="4">
        <v>-2.3447200000000001</v>
      </c>
      <c r="C970" s="1">
        <f t="shared" si="15"/>
        <v>-2.968</v>
      </c>
      <c r="D970" s="2"/>
      <c r="E970" s="2"/>
      <c r="G970" s="3"/>
      <c r="H970" s="3"/>
    </row>
    <row r="971" spans="1:8">
      <c r="A971" s="4">
        <v>193.6</v>
      </c>
      <c r="B971" s="4">
        <v>-2.34097</v>
      </c>
      <c r="C971" s="1">
        <f t="shared" si="15"/>
        <v>-2.9632531645569617</v>
      </c>
      <c r="D971" s="2"/>
      <c r="E971" s="2"/>
      <c r="G971" s="3"/>
      <c r="H971" s="3"/>
    </row>
    <row r="972" spans="1:8">
      <c r="A972" s="4">
        <v>193.8</v>
      </c>
      <c r="B972" s="4">
        <v>-2.3428499999999999</v>
      </c>
      <c r="C972" s="1">
        <f t="shared" si="15"/>
        <v>-2.9656329113924049</v>
      </c>
      <c r="D972" s="2"/>
      <c r="E972" s="2"/>
      <c r="G972" s="3"/>
      <c r="H972" s="3"/>
    </row>
    <row r="973" spans="1:8">
      <c r="A973" s="4">
        <v>194</v>
      </c>
      <c r="B973" s="4">
        <v>-2.3403499999999999</v>
      </c>
      <c r="C973" s="1">
        <f t="shared" si="15"/>
        <v>-2.9624683544303796</v>
      </c>
      <c r="D973" s="2"/>
      <c r="E973" s="2"/>
      <c r="G973" s="3"/>
      <c r="H973" s="3"/>
    </row>
    <row r="974" spans="1:8">
      <c r="A974" s="4">
        <v>194.2</v>
      </c>
      <c r="B974" s="4">
        <v>-2.33785</v>
      </c>
      <c r="C974" s="1">
        <f t="shared" si="15"/>
        <v>-2.9593037974683543</v>
      </c>
      <c r="D974" s="2"/>
      <c r="E974" s="2"/>
      <c r="G974" s="3"/>
      <c r="H974" s="3"/>
    </row>
    <row r="975" spans="1:8">
      <c r="A975" s="4">
        <v>194.4</v>
      </c>
      <c r="B975" s="4">
        <v>-2.3397199999999998</v>
      </c>
      <c r="C975" s="1">
        <f t="shared" si="15"/>
        <v>-2.9616708860759489</v>
      </c>
      <c r="D975" s="2"/>
      <c r="E975" s="2"/>
      <c r="G975" s="3"/>
      <c r="H975" s="3"/>
    </row>
    <row r="976" spans="1:8">
      <c r="A976" s="4">
        <v>194.6</v>
      </c>
      <c r="B976" s="4">
        <v>-2.3403499999999999</v>
      </c>
      <c r="C976" s="1">
        <f t="shared" si="15"/>
        <v>-2.9624683544303796</v>
      </c>
      <c r="D976" s="2"/>
      <c r="E976" s="2"/>
      <c r="G976" s="3"/>
      <c r="H976" s="3"/>
    </row>
    <row r="977" spans="1:8">
      <c r="A977" s="4">
        <v>194.8</v>
      </c>
      <c r="B977" s="4">
        <v>-2.3391000000000002</v>
      </c>
      <c r="C977" s="1">
        <f t="shared" si="15"/>
        <v>-2.9608860759493671</v>
      </c>
      <c r="D977" s="2"/>
      <c r="E977" s="2"/>
      <c r="G977" s="3"/>
      <c r="H977" s="3"/>
    </row>
    <row r="978" spans="1:8">
      <c r="A978" s="4">
        <v>195</v>
      </c>
      <c r="B978" s="4">
        <v>-2.33847</v>
      </c>
      <c r="C978" s="1">
        <f t="shared" si="15"/>
        <v>-2.9600886075949364</v>
      </c>
      <c r="D978" s="2"/>
      <c r="E978" s="2"/>
      <c r="G978" s="3"/>
      <c r="H978" s="3"/>
    </row>
    <row r="979" spans="1:8">
      <c r="A979" s="4">
        <v>195.2</v>
      </c>
      <c r="B979" s="4">
        <v>-2.3359700000000001</v>
      </c>
      <c r="C979" s="1">
        <f t="shared" si="15"/>
        <v>-2.9569240506329115</v>
      </c>
      <c r="D979" s="2"/>
      <c r="E979" s="2"/>
      <c r="G979" s="3"/>
      <c r="H979" s="3"/>
    </row>
    <row r="980" spans="1:8">
      <c r="A980" s="4">
        <v>195.4</v>
      </c>
      <c r="B980" s="4">
        <v>-2.3347199999999999</v>
      </c>
      <c r="C980" s="1">
        <f t="shared" si="15"/>
        <v>-2.9553417721518986</v>
      </c>
      <c r="D980" s="2"/>
      <c r="E980" s="2"/>
      <c r="G980" s="3"/>
      <c r="H980" s="3"/>
    </row>
    <row r="981" spans="1:8">
      <c r="A981" s="4">
        <v>195.6</v>
      </c>
      <c r="B981" s="4">
        <v>-2.3347199999999999</v>
      </c>
      <c r="C981" s="1">
        <f t="shared" si="15"/>
        <v>-2.9553417721518986</v>
      </c>
      <c r="D981" s="2"/>
      <c r="E981" s="2"/>
      <c r="G981" s="3"/>
      <c r="H981" s="3"/>
    </row>
    <row r="982" spans="1:8">
      <c r="A982" s="4">
        <v>195.8</v>
      </c>
      <c r="B982" s="4">
        <v>-2.3372199999999999</v>
      </c>
      <c r="C982" s="1">
        <f t="shared" si="15"/>
        <v>-2.9585063291139235</v>
      </c>
      <c r="D982" s="2"/>
      <c r="E982" s="2"/>
      <c r="G982" s="3"/>
      <c r="H982" s="3"/>
    </row>
    <row r="983" spans="1:8">
      <c r="A983" s="4">
        <v>196</v>
      </c>
      <c r="B983" s="4">
        <v>-2.3340999999999998</v>
      </c>
      <c r="C983" s="1">
        <f t="shared" si="15"/>
        <v>-2.954556962025316</v>
      </c>
      <c r="D983" s="2"/>
      <c r="E983" s="2"/>
      <c r="G983" s="3"/>
      <c r="H983" s="3"/>
    </row>
    <row r="984" spans="1:8">
      <c r="A984" s="4">
        <v>196.2</v>
      </c>
      <c r="B984" s="4">
        <v>-2.3315999999999999</v>
      </c>
      <c r="C984" s="1">
        <f t="shared" si="15"/>
        <v>-2.9513924050632907</v>
      </c>
      <c r="D984" s="2"/>
      <c r="E984" s="2"/>
      <c r="G984" s="3"/>
      <c r="H984" s="3"/>
    </row>
    <row r="985" spans="1:8">
      <c r="A985" s="4">
        <v>196.4</v>
      </c>
      <c r="B985" s="4">
        <v>-2.3303500000000001</v>
      </c>
      <c r="C985" s="1">
        <f t="shared" si="15"/>
        <v>-2.9498101265822787</v>
      </c>
      <c r="D985" s="2"/>
      <c r="E985" s="2"/>
      <c r="G985" s="3"/>
      <c r="H985" s="3"/>
    </row>
    <row r="986" spans="1:8">
      <c r="A986" s="4">
        <v>196.6</v>
      </c>
      <c r="B986" s="4">
        <v>-2.33222</v>
      </c>
      <c r="C986" s="1">
        <f t="shared" si="15"/>
        <v>-2.9521772151898733</v>
      </c>
      <c r="D986" s="2"/>
      <c r="E986" s="2"/>
      <c r="G986" s="3"/>
      <c r="H986" s="3"/>
    </row>
    <row r="987" spans="1:8">
      <c r="A987" s="4">
        <v>196.8</v>
      </c>
      <c r="B987" s="4">
        <v>-2.3309700000000002</v>
      </c>
      <c r="C987" s="1">
        <f t="shared" si="15"/>
        <v>-2.9505949367088609</v>
      </c>
      <c r="D987" s="2"/>
      <c r="E987" s="2"/>
      <c r="G987" s="3"/>
      <c r="H987" s="3"/>
    </row>
    <row r="988" spans="1:8">
      <c r="A988" s="4">
        <v>197</v>
      </c>
      <c r="B988" s="4">
        <v>-2.32972</v>
      </c>
      <c r="C988" s="1">
        <f t="shared" si="15"/>
        <v>-2.949012658227848</v>
      </c>
      <c r="D988" s="2"/>
      <c r="E988" s="2"/>
      <c r="G988" s="3"/>
      <c r="H988" s="3"/>
    </row>
    <row r="989" spans="1:8">
      <c r="A989" s="4">
        <v>197.2</v>
      </c>
      <c r="B989" s="4">
        <v>-2.3315999999999999</v>
      </c>
      <c r="C989" s="1">
        <f t="shared" si="15"/>
        <v>-2.9513924050632907</v>
      </c>
      <c r="D989" s="2"/>
      <c r="E989" s="2"/>
      <c r="G989" s="3"/>
      <c r="H989" s="3"/>
    </row>
    <row r="990" spans="1:8">
      <c r="A990" s="4">
        <v>197.4</v>
      </c>
      <c r="B990" s="4">
        <v>-2.3309700000000002</v>
      </c>
      <c r="C990" s="1">
        <f t="shared" si="15"/>
        <v>-2.9505949367088609</v>
      </c>
      <c r="D990" s="2"/>
      <c r="E990" s="2"/>
      <c r="G990" s="3"/>
      <c r="H990" s="3"/>
    </row>
    <row r="991" spans="1:8">
      <c r="A991" s="4">
        <v>197.6</v>
      </c>
      <c r="B991" s="4">
        <v>-2.3309700000000002</v>
      </c>
      <c r="C991" s="1">
        <f t="shared" si="15"/>
        <v>-2.9505949367088609</v>
      </c>
      <c r="D991" s="2"/>
      <c r="E991" s="2"/>
      <c r="G991" s="3"/>
      <c r="H991" s="3"/>
    </row>
    <row r="992" spans="1:8">
      <c r="A992" s="4">
        <v>197.8</v>
      </c>
      <c r="B992" s="4">
        <v>-2.3272200000000001</v>
      </c>
      <c r="C992" s="1">
        <f t="shared" si="15"/>
        <v>-2.9458481012658226</v>
      </c>
      <c r="D992" s="2"/>
      <c r="E992" s="2"/>
      <c r="G992" s="3"/>
      <c r="H992" s="3"/>
    </row>
    <row r="993" spans="1:8">
      <c r="A993" s="4">
        <v>198</v>
      </c>
      <c r="B993" s="4">
        <v>-2.3303500000000001</v>
      </c>
      <c r="C993" s="1">
        <f t="shared" si="15"/>
        <v>-2.9498101265822787</v>
      </c>
      <c r="D993" s="2"/>
      <c r="E993" s="2"/>
      <c r="G993" s="3"/>
      <c r="H993" s="3"/>
    </row>
    <row r="994" spans="1:8">
      <c r="A994" s="4">
        <v>198.2</v>
      </c>
      <c r="B994" s="4">
        <v>-2.3278500000000002</v>
      </c>
      <c r="C994" s="1">
        <f t="shared" si="15"/>
        <v>-2.9466455696202534</v>
      </c>
      <c r="D994" s="2"/>
      <c r="E994" s="2"/>
      <c r="G994" s="3"/>
      <c r="H994" s="3"/>
    </row>
    <row r="995" spans="1:8">
      <c r="A995" s="4">
        <v>198.4</v>
      </c>
      <c r="B995" s="4">
        <v>-2.3284699999999998</v>
      </c>
      <c r="C995" s="1">
        <f t="shared" si="15"/>
        <v>-2.9474303797468351</v>
      </c>
      <c r="D995" s="2"/>
      <c r="E995" s="2"/>
      <c r="G995" s="3"/>
      <c r="H995" s="3"/>
    </row>
    <row r="996" spans="1:8">
      <c r="A996" s="4">
        <v>198.6</v>
      </c>
      <c r="B996" s="4">
        <v>-2.3290999999999999</v>
      </c>
      <c r="C996" s="1">
        <f t="shared" si="15"/>
        <v>-2.9482278481012658</v>
      </c>
      <c r="D996" s="2"/>
      <c r="E996" s="2"/>
      <c r="G996" s="3"/>
      <c r="H996" s="3"/>
    </row>
    <row r="997" spans="1:8">
      <c r="A997" s="4">
        <v>198.8</v>
      </c>
      <c r="B997" s="4">
        <v>-2.3272200000000001</v>
      </c>
      <c r="C997" s="1">
        <f t="shared" si="15"/>
        <v>-2.9458481012658226</v>
      </c>
      <c r="D997" s="2"/>
      <c r="E997" s="2"/>
      <c r="G997" s="3"/>
      <c r="H997" s="3"/>
    </row>
    <row r="998" spans="1:8">
      <c r="A998" s="4">
        <v>199</v>
      </c>
      <c r="B998" s="4">
        <v>-2.3247200000000001</v>
      </c>
      <c r="C998" s="1">
        <f t="shared" si="15"/>
        <v>-2.9426835443037973</v>
      </c>
      <c r="D998" s="2"/>
      <c r="E998" s="2"/>
      <c r="G998" s="3"/>
      <c r="H998" s="3"/>
    </row>
    <row r="999" spans="1:8">
      <c r="A999" s="4">
        <v>199.2</v>
      </c>
      <c r="B999" s="4">
        <v>-2.3266</v>
      </c>
      <c r="C999" s="1">
        <f t="shared" si="15"/>
        <v>-2.9450632911392405</v>
      </c>
      <c r="D999" s="2"/>
      <c r="E999" s="2"/>
      <c r="G999" s="3"/>
      <c r="H999" s="3"/>
    </row>
    <row r="1000" spans="1:8">
      <c r="A1000" s="4">
        <v>199.4</v>
      </c>
      <c r="B1000" s="4">
        <v>-6.2716599999999998</v>
      </c>
      <c r="C1000" s="1">
        <f t="shared" si="15"/>
        <v>-7.9388101265822781</v>
      </c>
      <c r="D1000" s="2"/>
      <c r="E1000" s="2"/>
      <c r="G1000" s="3"/>
      <c r="H1000" s="3"/>
    </row>
    <row r="1001" spans="1:8">
      <c r="A1001" s="4">
        <v>199.6</v>
      </c>
      <c r="B1001" s="4">
        <v>-7.8029299999999999</v>
      </c>
      <c r="C1001" s="1">
        <f t="shared" si="15"/>
        <v>-9.8771265822784802</v>
      </c>
      <c r="D1001" s="2"/>
      <c r="E1001" s="2"/>
      <c r="G1001" s="3"/>
      <c r="H1001" s="3"/>
    </row>
    <row r="1002" spans="1:8">
      <c r="A1002" s="4">
        <v>199.8</v>
      </c>
      <c r="B1002" s="4">
        <v>-8.8691999999999993</v>
      </c>
      <c r="C1002" s="1">
        <f t="shared" si="15"/>
        <v>-11.226835443037974</v>
      </c>
      <c r="D1002" s="2"/>
      <c r="E1002" s="2"/>
      <c r="G1002" s="3"/>
      <c r="H1002" s="3"/>
    </row>
    <row r="1003" spans="1:8">
      <c r="A1003" s="4">
        <v>200</v>
      </c>
      <c r="B1003" s="4">
        <v>-9.4923300000000008</v>
      </c>
      <c r="C1003" s="1">
        <f t="shared" si="15"/>
        <v>-12.015607594936709</v>
      </c>
      <c r="D1003" s="2"/>
      <c r="E1003" s="2"/>
      <c r="G1003" s="3"/>
      <c r="H1003" s="3"/>
    </row>
    <row r="1004" spans="1:8">
      <c r="A1004" s="4">
        <v>200.2</v>
      </c>
      <c r="B1004" s="4">
        <v>-9.8723399999999994</v>
      </c>
      <c r="C1004" s="1">
        <f t="shared" si="15"/>
        <v>-12.496632911392403</v>
      </c>
      <c r="D1004" s="2"/>
      <c r="E1004" s="2"/>
      <c r="G1004" s="3"/>
      <c r="H1004" s="3"/>
    </row>
    <row r="1005" spans="1:8">
      <c r="A1005" s="4">
        <v>200.4</v>
      </c>
      <c r="B1005" s="4">
        <v>-10.128</v>
      </c>
      <c r="C1005" s="1">
        <f t="shared" si="15"/>
        <v>-12.820253164556961</v>
      </c>
      <c r="D1005" s="2"/>
      <c r="E1005" s="2"/>
      <c r="G1005" s="3"/>
      <c r="H1005" s="3"/>
    </row>
    <row r="1006" spans="1:8">
      <c r="A1006" s="4">
        <v>200.6</v>
      </c>
      <c r="B1006" s="4">
        <v>-10.3005</v>
      </c>
      <c r="C1006" s="1">
        <f t="shared" si="15"/>
        <v>-13.038607594936707</v>
      </c>
      <c r="D1006" s="2"/>
      <c r="E1006" s="2"/>
      <c r="G1006" s="3"/>
      <c r="H1006" s="3"/>
    </row>
    <row r="1007" spans="1:8">
      <c r="A1007" s="4">
        <v>200.8</v>
      </c>
      <c r="B1007" s="4">
        <v>-10.4305</v>
      </c>
      <c r="C1007" s="1">
        <f t="shared" si="15"/>
        <v>-13.203164556962026</v>
      </c>
      <c r="D1007" s="2"/>
      <c r="E1007" s="2"/>
      <c r="G1007" s="3"/>
      <c r="H1007" s="3"/>
    </row>
    <row r="1008" spans="1:8">
      <c r="A1008" s="4">
        <v>201</v>
      </c>
      <c r="B1008" s="4">
        <v>-10.5223</v>
      </c>
      <c r="C1008" s="1">
        <f t="shared" si="15"/>
        <v>-13.319367088607594</v>
      </c>
      <c r="D1008" s="2"/>
      <c r="E1008" s="2"/>
      <c r="G1008" s="3"/>
      <c r="H1008" s="3"/>
    </row>
    <row r="1009" spans="1:8">
      <c r="A1009" s="4">
        <v>201.2</v>
      </c>
      <c r="B1009" s="4">
        <v>-10.5905</v>
      </c>
      <c r="C1009" s="1">
        <f t="shared" si="15"/>
        <v>-13.405696202531646</v>
      </c>
      <c r="D1009" s="2"/>
      <c r="E1009" s="2"/>
      <c r="G1009" s="3"/>
      <c r="H1009" s="3"/>
    </row>
    <row r="1010" spans="1:8">
      <c r="A1010" s="4">
        <v>201.4</v>
      </c>
      <c r="B1010" s="4">
        <v>-10.6442</v>
      </c>
      <c r="C1010" s="1">
        <f t="shared" si="15"/>
        <v>-13.473670886075949</v>
      </c>
      <c r="D1010" s="2"/>
      <c r="E1010" s="2"/>
      <c r="G1010" s="3"/>
      <c r="H1010" s="3"/>
    </row>
    <row r="1011" spans="1:8">
      <c r="A1011" s="4">
        <v>201.6</v>
      </c>
      <c r="B1011" s="4">
        <v>-10.6874</v>
      </c>
      <c r="C1011" s="1">
        <f t="shared" si="15"/>
        <v>-13.528354430379746</v>
      </c>
      <c r="D1011" s="2"/>
      <c r="E1011" s="2"/>
      <c r="G1011" s="3"/>
      <c r="H1011" s="3"/>
    </row>
    <row r="1012" spans="1:8">
      <c r="A1012" s="4">
        <v>201.8</v>
      </c>
      <c r="B1012" s="4">
        <v>-10.7217</v>
      </c>
      <c r="C1012" s="1">
        <f t="shared" si="15"/>
        <v>-13.571772151898735</v>
      </c>
      <c r="D1012" s="2"/>
      <c r="E1012" s="2"/>
      <c r="G1012" s="3"/>
      <c r="H1012" s="3"/>
    </row>
    <row r="1013" spans="1:8">
      <c r="A1013" s="4">
        <v>202</v>
      </c>
      <c r="B1013" s="4">
        <v>-10.7517</v>
      </c>
      <c r="C1013" s="1">
        <f t="shared" si="15"/>
        <v>-13.609746835443037</v>
      </c>
      <c r="D1013" s="2"/>
      <c r="E1013" s="2"/>
      <c r="G1013" s="3"/>
      <c r="H1013" s="3"/>
    </row>
    <row r="1014" spans="1:8">
      <c r="A1014" s="4">
        <v>202.2</v>
      </c>
      <c r="B1014" s="4">
        <v>-10.775499999999999</v>
      </c>
      <c r="C1014" s="1">
        <f t="shared" si="15"/>
        <v>-13.639873417721518</v>
      </c>
      <c r="D1014" s="2"/>
      <c r="E1014" s="2"/>
      <c r="G1014" s="3"/>
      <c r="H1014" s="3"/>
    </row>
    <row r="1015" spans="1:8">
      <c r="A1015" s="4">
        <v>202.4</v>
      </c>
      <c r="B1015" s="4">
        <v>-10.798</v>
      </c>
      <c r="C1015" s="1">
        <f t="shared" si="15"/>
        <v>-13.668354430379747</v>
      </c>
      <c r="D1015" s="2"/>
      <c r="E1015" s="2"/>
      <c r="G1015" s="3"/>
      <c r="H1015" s="3"/>
    </row>
    <row r="1016" spans="1:8">
      <c r="A1016" s="4">
        <v>202.6</v>
      </c>
      <c r="B1016" s="4">
        <v>-10.816700000000001</v>
      </c>
      <c r="C1016" s="1">
        <f t="shared" si="15"/>
        <v>-13.692025316455696</v>
      </c>
      <c r="D1016" s="2"/>
      <c r="E1016" s="2"/>
      <c r="G1016" s="3"/>
      <c r="H1016" s="3"/>
    </row>
    <row r="1017" spans="1:8">
      <c r="A1017" s="4">
        <v>202.8</v>
      </c>
      <c r="B1017" s="4">
        <v>-10.834199999999999</v>
      </c>
      <c r="C1017" s="1">
        <f t="shared" si="15"/>
        <v>-13.714177215189872</v>
      </c>
      <c r="D1017" s="2"/>
      <c r="E1017" s="2"/>
      <c r="G1017" s="3"/>
      <c r="H1017" s="3"/>
    </row>
    <row r="1018" spans="1:8">
      <c r="A1018" s="4">
        <v>203</v>
      </c>
      <c r="B1018" s="4">
        <v>-10.848599999999999</v>
      </c>
      <c r="C1018" s="1">
        <f t="shared" si="15"/>
        <v>-13.732405063291138</v>
      </c>
      <c r="D1018" s="2"/>
      <c r="E1018" s="2"/>
      <c r="G1018" s="3"/>
      <c r="H1018" s="3"/>
    </row>
    <row r="1019" spans="1:8">
      <c r="A1019" s="4">
        <v>203.2</v>
      </c>
      <c r="B1019" s="4">
        <v>-10.8605</v>
      </c>
      <c r="C1019" s="1">
        <f t="shared" si="15"/>
        <v>-13.74746835443038</v>
      </c>
      <c r="D1019" s="2"/>
      <c r="E1019" s="2"/>
      <c r="G1019" s="3"/>
      <c r="H1019" s="3"/>
    </row>
    <row r="1020" spans="1:8">
      <c r="A1020" s="4">
        <v>203.4</v>
      </c>
      <c r="B1020" s="4">
        <v>-10.8736</v>
      </c>
      <c r="C1020" s="1">
        <f t="shared" si="15"/>
        <v>-13.764050632911392</v>
      </c>
      <c r="D1020" s="2"/>
      <c r="E1020" s="2"/>
      <c r="G1020" s="3"/>
      <c r="H1020" s="3"/>
    </row>
    <row r="1021" spans="1:8">
      <c r="A1021" s="4">
        <v>203.6</v>
      </c>
      <c r="B1021" s="4">
        <v>-10.882400000000001</v>
      </c>
      <c r="C1021" s="1">
        <f t="shared" si="15"/>
        <v>-13.775189873417721</v>
      </c>
      <c r="D1021" s="2"/>
      <c r="E1021" s="2"/>
      <c r="G1021" s="3"/>
      <c r="H1021" s="3"/>
    </row>
    <row r="1022" spans="1:8">
      <c r="A1022" s="4">
        <v>203.8</v>
      </c>
      <c r="B1022" s="4">
        <v>-10.889900000000001</v>
      </c>
      <c r="C1022" s="1">
        <f t="shared" si="15"/>
        <v>-13.784683544303798</v>
      </c>
      <c r="D1022" s="2"/>
      <c r="E1022" s="2"/>
      <c r="G1022" s="3"/>
      <c r="H1022" s="3"/>
    </row>
    <row r="1023" spans="1:8">
      <c r="A1023" s="4">
        <v>204</v>
      </c>
      <c r="B1023" s="4">
        <v>-10.9024</v>
      </c>
      <c r="C1023" s="1">
        <f t="shared" si="15"/>
        <v>-13.800506329113924</v>
      </c>
      <c r="D1023" s="2"/>
      <c r="E1023" s="2"/>
      <c r="G1023" s="3"/>
      <c r="H1023" s="3"/>
    </row>
    <row r="1024" spans="1:8">
      <c r="A1024" s="4">
        <v>204.2</v>
      </c>
      <c r="B1024" s="4">
        <v>-10.9117</v>
      </c>
      <c r="C1024" s="1">
        <f t="shared" si="15"/>
        <v>-13.812278481012656</v>
      </c>
      <c r="D1024" s="2"/>
      <c r="E1024" s="2"/>
      <c r="G1024" s="3"/>
      <c r="H1024" s="3"/>
    </row>
    <row r="1025" spans="1:8">
      <c r="A1025" s="4">
        <v>204.4</v>
      </c>
      <c r="B1025" s="4">
        <v>-10.921099999999999</v>
      </c>
      <c r="C1025" s="1">
        <f t="shared" si="15"/>
        <v>-13.824177215189872</v>
      </c>
      <c r="D1025" s="2"/>
      <c r="E1025" s="2"/>
      <c r="G1025" s="3"/>
      <c r="H1025" s="3"/>
    </row>
    <row r="1026" spans="1:8">
      <c r="A1026" s="4">
        <v>204.6</v>
      </c>
      <c r="B1026" s="4">
        <v>-10.928000000000001</v>
      </c>
      <c r="C1026" s="1">
        <f t="shared" si="15"/>
        <v>-13.832911392405064</v>
      </c>
      <c r="D1026" s="2"/>
      <c r="E1026" s="2"/>
      <c r="G1026" s="3"/>
      <c r="H1026" s="3"/>
    </row>
    <row r="1027" spans="1:8">
      <c r="A1027" s="4">
        <v>204.8</v>
      </c>
      <c r="B1027" s="4">
        <v>-10.9361</v>
      </c>
      <c r="C1027" s="1">
        <f t="shared" si="15"/>
        <v>-13.843164556962025</v>
      </c>
      <c r="D1027" s="2"/>
      <c r="E1027" s="2"/>
      <c r="G1027" s="3"/>
      <c r="H1027" s="3"/>
    </row>
    <row r="1028" spans="1:8">
      <c r="A1028" s="4">
        <v>205</v>
      </c>
      <c r="B1028" s="4">
        <v>-10.9411</v>
      </c>
      <c r="C1028" s="1">
        <f t="shared" ref="C1028:C1091" si="16">B1028/0.79</f>
        <v>-13.849493670886076</v>
      </c>
      <c r="D1028" s="2"/>
      <c r="E1028" s="2"/>
      <c r="G1028" s="3"/>
      <c r="H1028" s="3"/>
    </row>
    <row r="1029" spans="1:8">
      <c r="A1029" s="4">
        <v>205.2</v>
      </c>
      <c r="B1029" s="4">
        <v>-10.9511</v>
      </c>
      <c r="C1029" s="1">
        <f t="shared" si="16"/>
        <v>-13.862151898734178</v>
      </c>
      <c r="D1029" s="2"/>
      <c r="E1029" s="2"/>
      <c r="G1029" s="3"/>
      <c r="H1029" s="3"/>
    </row>
    <row r="1030" spans="1:8">
      <c r="A1030" s="4">
        <v>205.4</v>
      </c>
      <c r="B1030" s="4">
        <v>-10.956099999999999</v>
      </c>
      <c r="C1030" s="1">
        <f t="shared" si="16"/>
        <v>-13.868481012658226</v>
      </c>
      <c r="D1030" s="2"/>
      <c r="E1030" s="2"/>
      <c r="G1030" s="3"/>
      <c r="H1030" s="3"/>
    </row>
    <row r="1031" spans="1:8">
      <c r="A1031" s="4">
        <v>205.6</v>
      </c>
      <c r="B1031" s="4">
        <v>-10.9642</v>
      </c>
      <c r="C1031" s="1">
        <f t="shared" si="16"/>
        <v>-13.87873417721519</v>
      </c>
      <c r="D1031" s="2"/>
      <c r="E1031" s="2"/>
      <c r="G1031" s="3"/>
      <c r="H1031" s="3"/>
    </row>
    <row r="1032" spans="1:8">
      <c r="A1032" s="4">
        <v>205.8</v>
      </c>
      <c r="B1032" s="4">
        <v>-10.9717</v>
      </c>
      <c r="C1032" s="1">
        <f t="shared" si="16"/>
        <v>-13.888227848101266</v>
      </c>
      <c r="D1032" s="2"/>
      <c r="E1032" s="2"/>
      <c r="G1032" s="3"/>
      <c r="H1032" s="3"/>
    </row>
    <row r="1033" spans="1:8">
      <c r="A1033" s="4">
        <v>206</v>
      </c>
      <c r="B1033" s="4">
        <v>-10.979900000000001</v>
      </c>
      <c r="C1033" s="1">
        <f t="shared" si="16"/>
        <v>-13.89860759493671</v>
      </c>
      <c r="D1033" s="2"/>
      <c r="E1033" s="2"/>
      <c r="G1033" s="3"/>
      <c r="H1033" s="3"/>
    </row>
    <row r="1034" spans="1:8">
      <c r="A1034" s="4">
        <v>206.2</v>
      </c>
      <c r="B1034" s="4">
        <v>-10.9842</v>
      </c>
      <c r="C1034" s="1">
        <f t="shared" si="16"/>
        <v>-13.904050632911391</v>
      </c>
      <c r="D1034" s="2"/>
      <c r="E1034" s="2"/>
      <c r="G1034" s="3"/>
      <c r="H1034" s="3"/>
    </row>
    <row r="1035" spans="1:8">
      <c r="A1035" s="4">
        <v>206.4</v>
      </c>
      <c r="B1035" s="4">
        <v>-10.9861</v>
      </c>
      <c r="C1035" s="1">
        <f t="shared" si="16"/>
        <v>-13.906455696202531</v>
      </c>
      <c r="D1035" s="2"/>
      <c r="E1035" s="2"/>
      <c r="G1035" s="3"/>
      <c r="H1035" s="3"/>
    </row>
    <row r="1036" spans="1:8">
      <c r="A1036" s="4">
        <v>206.6</v>
      </c>
      <c r="B1036" s="4">
        <v>-10.993600000000001</v>
      </c>
      <c r="C1036" s="1">
        <f t="shared" si="16"/>
        <v>-13.915949367088608</v>
      </c>
      <c r="D1036" s="2"/>
      <c r="E1036" s="2"/>
      <c r="G1036" s="3"/>
      <c r="H1036" s="3"/>
    </row>
    <row r="1037" spans="1:8">
      <c r="A1037" s="4">
        <v>206.8</v>
      </c>
      <c r="B1037" s="4">
        <v>-11.000500000000001</v>
      </c>
      <c r="C1037" s="1">
        <f t="shared" si="16"/>
        <v>-13.924683544303798</v>
      </c>
      <c r="D1037" s="2"/>
      <c r="E1037" s="2"/>
      <c r="G1037" s="3"/>
      <c r="H1037" s="3"/>
    </row>
    <row r="1038" spans="1:8">
      <c r="A1038" s="4">
        <v>207</v>
      </c>
      <c r="B1038" s="4">
        <v>-11.0067</v>
      </c>
      <c r="C1038" s="1">
        <f t="shared" si="16"/>
        <v>-13.93253164556962</v>
      </c>
      <c r="D1038" s="2"/>
      <c r="E1038" s="2"/>
      <c r="G1038" s="3"/>
      <c r="H1038" s="3"/>
    </row>
    <row r="1039" spans="1:8">
      <c r="A1039" s="4">
        <v>207.2</v>
      </c>
      <c r="B1039" s="4">
        <v>-11.011100000000001</v>
      </c>
      <c r="C1039" s="1">
        <f t="shared" si="16"/>
        <v>-13.938101265822786</v>
      </c>
      <c r="D1039" s="2"/>
      <c r="E1039" s="2"/>
      <c r="G1039" s="3"/>
      <c r="H1039" s="3"/>
    </row>
    <row r="1040" spans="1:8">
      <c r="A1040" s="4">
        <v>207.4</v>
      </c>
      <c r="B1040" s="4">
        <v>-11.0192</v>
      </c>
      <c r="C1040" s="1">
        <f t="shared" si="16"/>
        <v>-13.948354430379746</v>
      </c>
      <c r="D1040" s="2"/>
      <c r="E1040" s="2"/>
      <c r="G1040" s="3"/>
      <c r="H1040" s="3"/>
    </row>
    <row r="1041" spans="1:8">
      <c r="A1041" s="4">
        <v>207.6</v>
      </c>
      <c r="B1041" s="4">
        <v>-11.024900000000001</v>
      </c>
      <c r="C1041" s="1">
        <f t="shared" si="16"/>
        <v>-13.955569620253165</v>
      </c>
      <c r="D1041" s="2"/>
      <c r="E1041" s="2"/>
      <c r="G1041" s="3"/>
      <c r="H1041" s="3"/>
    </row>
    <row r="1042" spans="1:8">
      <c r="A1042" s="4">
        <v>207.8</v>
      </c>
      <c r="B1042" s="4">
        <v>-11.0305</v>
      </c>
      <c r="C1042" s="1">
        <f t="shared" si="16"/>
        <v>-13.962658227848101</v>
      </c>
      <c r="D1042" s="2"/>
      <c r="E1042" s="2"/>
      <c r="G1042" s="3"/>
      <c r="H1042" s="3"/>
    </row>
    <row r="1043" spans="1:8">
      <c r="A1043" s="4">
        <v>208</v>
      </c>
      <c r="B1043" s="4">
        <v>-11.038</v>
      </c>
      <c r="C1043" s="1">
        <f t="shared" si="16"/>
        <v>-13.972151898734177</v>
      </c>
      <c r="D1043" s="2"/>
      <c r="E1043" s="2"/>
      <c r="G1043" s="3"/>
      <c r="H1043" s="3"/>
    </row>
    <row r="1044" spans="1:8">
      <c r="A1044" s="4">
        <v>208.2</v>
      </c>
      <c r="B1044" s="4">
        <v>-11.0411</v>
      </c>
      <c r="C1044" s="1">
        <f t="shared" si="16"/>
        <v>-13.976075949367088</v>
      </c>
      <c r="D1044" s="2"/>
      <c r="E1044" s="2"/>
      <c r="G1044" s="3"/>
      <c r="H1044" s="3"/>
    </row>
    <row r="1045" spans="1:8">
      <c r="A1045" s="4">
        <v>208.4</v>
      </c>
      <c r="B1045" s="4">
        <v>-11.0486</v>
      </c>
      <c r="C1045" s="1">
        <f t="shared" si="16"/>
        <v>-13.985569620253164</v>
      </c>
      <c r="D1045" s="2"/>
      <c r="E1045" s="2"/>
      <c r="G1045" s="3"/>
      <c r="H1045" s="3"/>
    </row>
    <row r="1046" spans="1:8">
      <c r="A1046" s="4">
        <v>208.6</v>
      </c>
      <c r="B1046" s="4">
        <v>-11.053599999999999</v>
      </c>
      <c r="C1046" s="1">
        <f t="shared" si="16"/>
        <v>-13.991898734177214</v>
      </c>
      <c r="D1046" s="2"/>
      <c r="E1046" s="2"/>
      <c r="G1046" s="3"/>
      <c r="H1046" s="3"/>
    </row>
    <row r="1047" spans="1:8">
      <c r="A1047" s="4">
        <v>208.8</v>
      </c>
      <c r="B1047" s="4">
        <v>-11.0586</v>
      </c>
      <c r="C1047" s="1">
        <f t="shared" si="16"/>
        <v>-13.998227848101266</v>
      </c>
      <c r="D1047" s="2"/>
      <c r="E1047" s="2"/>
      <c r="G1047" s="3"/>
      <c r="H1047" s="3"/>
    </row>
    <row r="1048" spans="1:8">
      <c r="A1048" s="4">
        <v>209</v>
      </c>
      <c r="B1048" s="4">
        <v>-11.063599999999999</v>
      </c>
      <c r="C1048" s="1">
        <f t="shared" si="16"/>
        <v>-14.004556962025315</v>
      </c>
      <c r="D1048" s="2"/>
      <c r="E1048" s="2"/>
      <c r="G1048" s="3"/>
      <c r="H1048" s="3"/>
    </row>
    <row r="1049" spans="1:8">
      <c r="A1049" s="4">
        <v>209.2</v>
      </c>
      <c r="B1049" s="4">
        <v>-11.070499999999999</v>
      </c>
      <c r="C1049" s="1">
        <f t="shared" si="16"/>
        <v>-14.013291139240504</v>
      </c>
      <c r="D1049" s="2"/>
      <c r="E1049" s="2"/>
      <c r="G1049" s="3"/>
      <c r="H1049" s="3"/>
    </row>
    <row r="1050" spans="1:8">
      <c r="A1050" s="4">
        <v>209.4</v>
      </c>
      <c r="B1050" s="4">
        <v>-11.077400000000001</v>
      </c>
      <c r="C1050" s="1">
        <f t="shared" si="16"/>
        <v>-14.022025316455696</v>
      </c>
      <c r="D1050" s="2"/>
      <c r="E1050" s="2"/>
      <c r="G1050" s="3"/>
      <c r="H1050" s="3"/>
    </row>
    <row r="1051" spans="1:8">
      <c r="A1051" s="4">
        <v>209.6</v>
      </c>
      <c r="B1051" s="4">
        <v>-11.0817</v>
      </c>
      <c r="C1051" s="1">
        <f t="shared" si="16"/>
        <v>-14.027468354430379</v>
      </c>
      <c r="D1051" s="2"/>
      <c r="E1051" s="2"/>
      <c r="G1051" s="3"/>
      <c r="H1051" s="3"/>
    </row>
    <row r="1052" spans="1:8">
      <c r="A1052" s="4">
        <v>209.8</v>
      </c>
      <c r="B1052" s="4">
        <v>-11.084199999999999</v>
      </c>
      <c r="C1052" s="1">
        <f t="shared" si="16"/>
        <v>-14.030632911392404</v>
      </c>
      <c r="D1052" s="2"/>
      <c r="E1052" s="2"/>
      <c r="G1052" s="3"/>
      <c r="H1052" s="3"/>
    </row>
    <row r="1053" spans="1:8">
      <c r="A1053" s="4">
        <v>210</v>
      </c>
      <c r="B1053" s="4">
        <v>-11.0905</v>
      </c>
      <c r="C1053" s="1">
        <f t="shared" si="16"/>
        <v>-14.038607594936709</v>
      </c>
      <c r="D1053" s="2"/>
      <c r="E1053" s="2"/>
      <c r="G1053" s="3"/>
      <c r="H1053" s="3"/>
    </row>
    <row r="1054" spans="1:8">
      <c r="A1054" s="4">
        <v>210.2</v>
      </c>
      <c r="B1054" s="4">
        <v>-11.1005</v>
      </c>
      <c r="C1054" s="1">
        <f t="shared" si="16"/>
        <v>-14.05126582278481</v>
      </c>
      <c r="D1054" s="2"/>
      <c r="E1054" s="2"/>
      <c r="G1054" s="3"/>
      <c r="H1054" s="3"/>
    </row>
    <row r="1055" spans="1:8">
      <c r="A1055" s="4">
        <v>210.4</v>
      </c>
      <c r="B1055" s="4">
        <v>-11.101100000000001</v>
      </c>
      <c r="C1055" s="1">
        <f t="shared" si="16"/>
        <v>-14.052025316455696</v>
      </c>
      <c r="D1055" s="2"/>
      <c r="E1055" s="2"/>
      <c r="G1055" s="3"/>
      <c r="H1055" s="3"/>
    </row>
    <row r="1056" spans="1:8">
      <c r="A1056" s="4">
        <v>210.6</v>
      </c>
      <c r="B1056" s="4">
        <v>-11.104200000000001</v>
      </c>
      <c r="C1056" s="1">
        <f t="shared" si="16"/>
        <v>-14.055949367088608</v>
      </c>
      <c r="D1056" s="2"/>
      <c r="E1056" s="2"/>
      <c r="G1056" s="3"/>
      <c r="H1056" s="3"/>
    </row>
    <row r="1057" spans="1:8">
      <c r="A1057" s="4">
        <v>210.8</v>
      </c>
      <c r="B1057" s="4">
        <v>-11.1105</v>
      </c>
      <c r="C1057" s="1">
        <f t="shared" si="16"/>
        <v>-14.063924050632911</v>
      </c>
      <c r="D1057" s="2"/>
      <c r="E1057" s="2"/>
      <c r="G1057" s="3"/>
      <c r="H1057" s="3"/>
    </row>
    <row r="1058" spans="1:8">
      <c r="A1058" s="4">
        <v>211</v>
      </c>
      <c r="B1058" s="4">
        <v>-11.1149</v>
      </c>
      <c r="C1058" s="1">
        <f t="shared" si="16"/>
        <v>-14.069493670886075</v>
      </c>
      <c r="D1058" s="2"/>
      <c r="E1058" s="2"/>
      <c r="G1058" s="3"/>
      <c r="H1058" s="3"/>
    </row>
    <row r="1059" spans="1:8">
      <c r="A1059" s="4">
        <v>211.2</v>
      </c>
      <c r="B1059" s="4">
        <v>-11.1205</v>
      </c>
      <c r="C1059" s="1">
        <f t="shared" si="16"/>
        <v>-14.076582278481013</v>
      </c>
      <c r="D1059" s="2"/>
      <c r="E1059" s="2"/>
      <c r="G1059" s="3"/>
      <c r="H1059" s="3"/>
    </row>
    <row r="1060" spans="1:8">
      <c r="A1060" s="4">
        <v>211.4</v>
      </c>
      <c r="B1060" s="4">
        <v>-11.126099999999999</v>
      </c>
      <c r="C1060" s="1">
        <f t="shared" si="16"/>
        <v>-14.083670886075948</v>
      </c>
      <c r="D1060" s="2"/>
      <c r="E1060" s="2"/>
      <c r="G1060" s="3"/>
      <c r="H1060" s="3"/>
    </row>
    <row r="1061" spans="1:8">
      <c r="A1061" s="4">
        <v>211.6</v>
      </c>
      <c r="B1061" s="4">
        <v>-11.128</v>
      </c>
      <c r="C1061" s="1">
        <f t="shared" si="16"/>
        <v>-14.086075949367087</v>
      </c>
      <c r="D1061" s="2"/>
      <c r="E1061" s="2"/>
      <c r="G1061" s="3"/>
      <c r="H1061" s="3"/>
    </row>
    <row r="1062" spans="1:8">
      <c r="A1062" s="4">
        <v>211.8</v>
      </c>
      <c r="B1062" s="4">
        <v>-11.1349</v>
      </c>
      <c r="C1062" s="1">
        <f t="shared" si="16"/>
        <v>-14.094810126582278</v>
      </c>
      <c r="D1062" s="2"/>
      <c r="E1062" s="2"/>
      <c r="G1062" s="3"/>
      <c r="H1062" s="3"/>
    </row>
    <row r="1063" spans="1:8">
      <c r="A1063" s="4">
        <v>212</v>
      </c>
      <c r="B1063" s="4">
        <v>-11.1386</v>
      </c>
      <c r="C1063" s="1">
        <f t="shared" si="16"/>
        <v>-14.099493670886076</v>
      </c>
      <c r="D1063" s="2"/>
      <c r="E1063" s="2"/>
      <c r="G1063" s="3"/>
      <c r="H1063" s="3"/>
    </row>
    <row r="1064" spans="1:8">
      <c r="A1064" s="4">
        <v>212.2</v>
      </c>
      <c r="B1064" s="4">
        <v>-11.143599999999999</v>
      </c>
      <c r="C1064" s="1">
        <f t="shared" si="16"/>
        <v>-14.105822784810124</v>
      </c>
      <c r="D1064" s="2"/>
      <c r="E1064" s="2"/>
      <c r="G1064" s="3"/>
      <c r="H1064" s="3"/>
    </row>
    <row r="1065" spans="1:8">
      <c r="A1065" s="4">
        <v>212.4</v>
      </c>
      <c r="B1065" s="4">
        <v>-11.1511</v>
      </c>
      <c r="C1065" s="1">
        <f t="shared" si="16"/>
        <v>-14.115316455696201</v>
      </c>
      <c r="D1065" s="2"/>
      <c r="E1065" s="2"/>
      <c r="G1065" s="3"/>
      <c r="H1065" s="3"/>
    </row>
    <row r="1066" spans="1:8">
      <c r="A1066" s="4">
        <v>212.6</v>
      </c>
      <c r="B1066" s="4">
        <v>-11.1549</v>
      </c>
      <c r="C1066" s="1">
        <f t="shared" si="16"/>
        <v>-14.12012658227848</v>
      </c>
      <c r="D1066" s="2"/>
      <c r="E1066" s="2"/>
      <c r="G1066" s="3"/>
      <c r="H1066" s="3"/>
    </row>
    <row r="1067" spans="1:8">
      <c r="A1067" s="4">
        <v>212.8</v>
      </c>
      <c r="B1067" s="4">
        <v>-11.1599</v>
      </c>
      <c r="C1067" s="1">
        <f t="shared" si="16"/>
        <v>-14.126455696202532</v>
      </c>
      <c r="D1067" s="2"/>
      <c r="E1067" s="2"/>
      <c r="G1067" s="3"/>
      <c r="H1067" s="3"/>
    </row>
    <row r="1068" spans="1:8">
      <c r="A1068" s="4">
        <v>213</v>
      </c>
      <c r="B1068" s="4">
        <v>-11.1661</v>
      </c>
      <c r="C1068" s="1">
        <f t="shared" si="16"/>
        <v>-14.134303797468354</v>
      </c>
      <c r="D1068" s="2"/>
      <c r="E1068" s="2"/>
      <c r="G1068" s="3"/>
      <c r="H1068" s="3"/>
    </row>
    <row r="1069" spans="1:8">
      <c r="A1069" s="4">
        <v>213.2</v>
      </c>
      <c r="B1069" s="4">
        <v>-11.170500000000001</v>
      </c>
      <c r="C1069" s="1">
        <f t="shared" si="16"/>
        <v>-14.139873417721519</v>
      </c>
      <c r="D1069" s="2"/>
      <c r="E1069" s="2"/>
      <c r="G1069" s="3"/>
      <c r="H1069" s="3"/>
    </row>
    <row r="1070" spans="1:8">
      <c r="A1070" s="4">
        <v>213.4</v>
      </c>
      <c r="B1070" s="4">
        <v>-11.174200000000001</v>
      </c>
      <c r="C1070" s="1">
        <f t="shared" si="16"/>
        <v>-14.144556962025316</v>
      </c>
      <c r="D1070" s="2"/>
      <c r="E1070" s="2"/>
      <c r="G1070" s="3"/>
      <c r="H1070" s="3"/>
    </row>
    <row r="1071" spans="1:8">
      <c r="A1071" s="4">
        <v>213.6</v>
      </c>
      <c r="B1071" s="4">
        <v>-11.1774</v>
      </c>
      <c r="C1071" s="1">
        <f t="shared" si="16"/>
        <v>-14.148607594936708</v>
      </c>
      <c r="D1071" s="2"/>
      <c r="E1071" s="2"/>
      <c r="G1071" s="3"/>
      <c r="H1071" s="3"/>
    </row>
    <row r="1072" spans="1:8">
      <c r="A1072" s="4">
        <v>213.8</v>
      </c>
      <c r="B1072" s="4">
        <v>-11.182399999999999</v>
      </c>
      <c r="C1072" s="1">
        <f t="shared" si="16"/>
        <v>-14.154936708860758</v>
      </c>
      <c r="D1072" s="2"/>
      <c r="E1072" s="2"/>
      <c r="G1072" s="3"/>
      <c r="H1072" s="3"/>
    </row>
    <row r="1073" spans="1:8">
      <c r="A1073" s="4">
        <v>214</v>
      </c>
      <c r="B1073" s="4">
        <v>-11.188000000000001</v>
      </c>
      <c r="C1073" s="1">
        <f t="shared" si="16"/>
        <v>-14.162025316455697</v>
      </c>
      <c r="D1073" s="2"/>
      <c r="E1073" s="2"/>
      <c r="G1073" s="3"/>
      <c r="H1073" s="3"/>
    </row>
    <row r="1074" spans="1:8">
      <c r="A1074" s="4">
        <v>214.2</v>
      </c>
      <c r="B1074" s="4">
        <v>-11.193</v>
      </c>
      <c r="C1074" s="1">
        <f t="shared" si="16"/>
        <v>-14.168354430379745</v>
      </c>
      <c r="D1074" s="2"/>
      <c r="E1074" s="2"/>
      <c r="G1074" s="3"/>
      <c r="H1074" s="3"/>
    </row>
    <row r="1075" spans="1:8">
      <c r="A1075" s="4">
        <v>214.4</v>
      </c>
      <c r="B1075" s="4">
        <v>-11.1974</v>
      </c>
      <c r="C1075" s="1">
        <f t="shared" si="16"/>
        <v>-14.173924050632911</v>
      </c>
      <c r="D1075" s="2"/>
      <c r="E1075" s="2"/>
      <c r="G1075" s="3"/>
      <c r="H1075" s="3"/>
    </row>
    <row r="1076" spans="1:8">
      <c r="A1076" s="4">
        <v>214.6</v>
      </c>
      <c r="B1076" s="4">
        <v>-11.198600000000001</v>
      </c>
      <c r="C1076" s="1">
        <f t="shared" si="16"/>
        <v>-14.175443037974684</v>
      </c>
      <c r="D1076" s="2"/>
      <c r="E1076" s="2"/>
      <c r="G1076" s="3"/>
      <c r="H1076" s="3"/>
    </row>
    <row r="1077" spans="1:8">
      <c r="A1077" s="4">
        <v>214.8</v>
      </c>
      <c r="B1077" s="4">
        <v>-11.2067</v>
      </c>
      <c r="C1077" s="1">
        <f t="shared" si="16"/>
        <v>-14.185696202531645</v>
      </c>
      <c r="D1077" s="2"/>
      <c r="E1077" s="2"/>
      <c r="G1077" s="3"/>
      <c r="H1077" s="3"/>
    </row>
    <row r="1078" spans="1:8">
      <c r="A1078" s="4">
        <v>215</v>
      </c>
      <c r="B1078" s="4">
        <v>-11.212400000000001</v>
      </c>
      <c r="C1078" s="1">
        <f t="shared" si="16"/>
        <v>-14.192911392405064</v>
      </c>
      <c r="D1078" s="2"/>
      <c r="E1078" s="2"/>
      <c r="G1078" s="3"/>
      <c r="H1078" s="3"/>
    </row>
    <row r="1079" spans="1:8">
      <c r="A1079" s="4">
        <v>215.2</v>
      </c>
      <c r="B1079" s="4">
        <v>-11.216699999999999</v>
      </c>
      <c r="C1079" s="1">
        <f t="shared" si="16"/>
        <v>-14.198354430379746</v>
      </c>
      <c r="D1079" s="2"/>
      <c r="E1079" s="2"/>
      <c r="G1079" s="3"/>
      <c r="H1079" s="3"/>
    </row>
    <row r="1080" spans="1:8">
      <c r="A1080" s="4">
        <v>215.4</v>
      </c>
      <c r="B1080" s="4">
        <v>-11.219200000000001</v>
      </c>
      <c r="C1080" s="1">
        <f t="shared" si="16"/>
        <v>-14.201518987341773</v>
      </c>
      <c r="D1080" s="2"/>
      <c r="E1080" s="2"/>
      <c r="G1080" s="3"/>
      <c r="H1080" s="3"/>
    </row>
    <row r="1081" spans="1:8">
      <c r="A1081" s="4">
        <v>215.6</v>
      </c>
      <c r="B1081" s="4">
        <v>-11.2224</v>
      </c>
      <c r="C1081" s="1">
        <f t="shared" si="16"/>
        <v>-14.205569620253165</v>
      </c>
      <c r="D1081" s="2"/>
      <c r="E1081" s="2"/>
      <c r="G1081" s="3"/>
      <c r="H1081" s="3"/>
    </row>
    <row r="1082" spans="1:8">
      <c r="A1082" s="4">
        <v>215.8</v>
      </c>
      <c r="B1082" s="4">
        <v>-11.226100000000001</v>
      </c>
      <c r="C1082" s="1">
        <f t="shared" si="16"/>
        <v>-14.210253164556962</v>
      </c>
      <c r="D1082" s="2"/>
      <c r="E1082" s="2"/>
      <c r="G1082" s="3"/>
      <c r="H1082" s="3"/>
    </row>
    <row r="1083" spans="1:8">
      <c r="A1083" s="4">
        <v>216</v>
      </c>
      <c r="B1083" s="4">
        <v>-11.2286</v>
      </c>
      <c r="C1083" s="1">
        <f t="shared" si="16"/>
        <v>-14.213417721518987</v>
      </c>
      <c r="D1083" s="2"/>
      <c r="E1083" s="2"/>
      <c r="G1083" s="3"/>
      <c r="H1083" s="3"/>
    </row>
    <row r="1084" spans="1:8">
      <c r="A1084" s="4">
        <v>216.2</v>
      </c>
      <c r="B1084" s="4">
        <v>-11.2342</v>
      </c>
      <c r="C1084" s="1">
        <f t="shared" si="16"/>
        <v>-14.220506329113922</v>
      </c>
      <c r="D1084" s="2"/>
      <c r="E1084" s="2"/>
      <c r="G1084" s="3"/>
      <c r="H1084" s="3"/>
    </row>
    <row r="1085" spans="1:8">
      <c r="A1085" s="4">
        <v>216.4</v>
      </c>
      <c r="B1085" s="4">
        <v>-11.2386</v>
      </c>
      <c r="C1085" s="1">
        <f t="shared" si="16"/>
        <v>-14.226075949367088</v>
      </c>
      <c r="D1085" s="2"/>
      <c r="E1085" s="2"/>
      <c r="G1085" s="3"/>
      <c r="H1085" s="3"/>
    </row>
    <row r="1086" spans="1:8">
      <c r="A1086" s="4">
        <v>216.6</v>
      </c>
      <c r="B1086" s="4">
        <v>-11.241099999999999</v>
      </c>
      <c r="C1086" s="1">
        <f t="shared" si="16"/>
        <v>-14.229240506329113</v>
      </c>
      <c r="D1086" s="2"/>
      <c r="E1086" s="2"/>
      <c r="G1086" s="3"/>
      <c r="H1086" s="3"/>
    </row>
    <row r="1087" spans="1:8">
      <c r="A1087" s="4">
        <v>216.8</v>
      </c>
      <c r="B1087" s="4">
        <v>-11.244899999999999</v>
      </c>
      <c r="C1087" s="1">
        <f t="shared" si="16"/>
        <v>-14.234050632911391</v>
      </c>
      <c r="D1087" s="2"/>
      <c r="E1087" s="2"/>
      <c r="G1087" s="3"/>
      <c r="H1087" s="3"/>
    </row>
    <row r="1088" spans="1:8">
      <c r="A1088" s="4">
        <v>217</v>
      </c>
      <c r="B1088" s="4">
        <v>-11.2486</v>
      </c>
      <c r="C1088" s="1">
        <f t="shared" si="16"/>
        <v>-14.238734177215189</v>
      </c>
      <c r="D1088" s="2"/>
      <c r="E1088" s="2"/>
      <c r="G1088" s="3"/>
      <c r="H1088" s="3"/>
    </row>
    <row r="1089" spans="1:8">
      <c r="A1089" s="4">
        <v>217.2</v>
      </c>
      <c r="B1089" s="4">
        <v>-11.2517</v>
      </c>
      <c r="C1089" s="1">
        <f t="shared" si="16"/>
        <v>-14.2426582278481</v>
      </c>
      <c r="D1089" s="2"/>
      <c r="E1089" s="2"/>
      <c r="G1089" s="3"/>
      <c r="H1089" s="3"/>
    </row>
    <row r="1090" spans="1:8">
      <c r="A1090" s="4">
        <v>217.4</v>
      </c>
      <c r="B1090" s="4">
        <v>-11.258599999999999</v>
      </c>
      <c r="C1090" s="1">
        <f t="shared" si="16"/>
        <v>-14.251392405063291</v>
      </c>
      <c r="D1090" s="2"/>
      <c r="E1090" s="2"/>
      <c r="G1090" s="3"/>
      <c r="H1090" s="3"/>
    </row>
    <row r="1091" spans="1:8">
      <c r="A1091" s="4">
        <v>217.6</v>
      </c>
      <c r="B1091" s="4">
        <v>-11.258599999999999</v>
      </c>
      <c r="C1091" s="1">
        <f t="shared" si="16"/>
        <v>-14.251392405063291</v>
      </c>
      <c r="D1091" s="2"/>
      <c r="E1091" s="2"/>
      <c r="G1091" s="3"/>
      <c r="H1091" s="3"/>
    </row>
    <row r="1092" spans="1:8">
      <c r="A1092" s="4">
        <v>217.8</v>
      </c>
      <c r="B1092" s="4">
        <v>-11.261699999999999</v>
      </c>
      <c r="C1092" s="1">
        <f t="shared" ref="C1092:C1155" si="17">B1092/0.79</f>
        <v>-14.255316455696201</v>
      </c>
      <c r="D1092" s="2"/>
      <c r="E1092" s="2"/>
      <c r="G1092" s="3"/>
      <c r="H1092" s="3"/>
    </row>
    <row r="1093" spans="1:8">
      <c r="A1093" s="4">
        <v>218</v>
      </c>
      <c r="B1093" s="4">
        <v>-11.2667</v>
      </c>
      <c r="C1093" s="1">
        <f t="shared" si="17"/>
        <v>-14.261645569620253</v>
      </c>
      <c r="D1093" s="2"/>
      <c r="E1093" s="2"/>
      <c r="G1093" s="3"/>
      <c r="H1093" s="3"/>
    </row>
    <row r="1094" spans="1:8">
      <c r="A1094" s="4">
        <v>218.2</v>
      </c>
      <c r="B1094" s="4">
        <v>-11.271100000000001</v>
      </c>
      <c r="C1094" s="1">
        <f t="shared" si="17"/>
        <v>-14.267215189873419</v>
      </c>
      <c r="D1094" s="2"/>
      <c r="E1094" s="2"/>
      <c r="G1094" s="3"/>
      <c r="H1094" s="3"/>
    </row>
    <row r="1095" spans="1:8">
      <c r="A1095" s="4">
        <v>218.4</v>
      </c>
      <c r="B1095" s="4">
        <v>-11.273</v>
      </c>
      <c r="C1095" s="1">
        <f t="shared" si="17"/>
        <v>-14.269620253164556</v>
      </c>
      <c r="D1095" s="2"/>
      <c r="E1095" s="2"/>
      <c r="G1095" s="3"/>
      <c r="H1095" s="3"/>
    </row>
    <row r="1096" spans="1:8">
      <c r="A1096" s="4">
        <v>218.6</v>
      </c>
      <c r="B1096" s="4">
        <v>-11.2736</v>
      </c>
      <c r="C1096" s="1">
        <f t="shared" si="17"/>
        <v>-14.270379746835442</v>
      </c>
      <c r="D1096" s="2"/>
      <c r="E1096" s="2"/>
      <c r="G1096" s="3"/>
      <c r="H1096" s="3"/>
    </row>
    <row r="1097" spans="1:8">
      <c r="A1097" s="4">
        <v>218.8</v>
      </c>
      <c r="B1097" s="4">
        <v>-11.279199999999999</v>
      </c>
      <c r="C1097" s="1">
        <f t="shared" si="17"/>
        <v>-14.277468354430379</v>
      </c>
      <c r="D1097" s="2"/>
      <c r="E1097" s="2"/>
      <c r="G1097" s="3"/>
      <c r="H1097" s="3"/>
    </row>
    <row r="1098" spans="1:8">
      <c r="A1098" s="4">
        <v>219</v>
      </c>
      <c r="B1098" s="4">
        <v>-11.282400000000001</v>
      </c>
      <c r="C1098" s="1">
        <f t="shared" si="17"/>
        <v>-14.281518987341773</v>
      </c>
      <c r="D1098" s="2"/>
      <c r="E1098" s="2"/>
      <c r="G1098" s="3"/>
      <c r="H1098" s="3"/>
    </row>
    <row r="1099" spans="1:8">
      <c r="A1099" s="4">
        <v>219.2</v>
      </c>
      <c r="B1099" s="4">
        <v>-11.2836</v>
      </c>
      <c r="C1099" s="1">
        <f t="shared" si="17"/>
        <v>-14.283037974683543</v>
      </c>
      <c r="D1099" s="2"/>
      <c r="E1099" s="2"/>
      <c r="G1099" s="3"/>
      <c r="H1099" s="3"/>
    </row>
    <row r="1100" spans="1:8">
      <c r="A1100" s="4">
        <v>219.4</v>
      </c>
      <c r="B1100" s="4">
        <v>-11.2867</v>
      </c>
      <c r="C1100" s="1">
        <f t="shared" si="17"/>
        <v>-14.286962025316456</v>
      </c>
      <c r="D1100" s="2"/>
      <c r="E1100" s="2"/>
      <c r="G1100" s="3"/>
      <c r="H1100" s="3"/>
    </row>
    <row r="1101" spans="1:8">
      <c r="A1101" s="4">
        <v>219.6</v>
      </c>
      <c r="B1101" s="4">
        <v>-11.288600000000001</v>
      </c>
      <c r="C1101" s="1">
        <f t="shared" si="17"/>
        <v>-14.289367088607595</v>
      </c>
      <c r="D1101" s="2"/>
      <c r="E1101" s="2"/>
      <c r="G1101" s="3"/>
      <c r="H1101" s="3"/>
    </row>
    <row r="1102" spans="1:8">
      <c r="A1102" s="4">
        <v>219.8</v>
      </c>
      <c r="B1102" s="4">
        <v>-11.288600000000001</v>
      </c>
      <c r="C1102" s="1">
        <f t="shared" si="17"/>
        <v>-14.289367088607595</v>
      </c>
      <c r="D1102" s="2"/>
      <c r="E1102" s="2"/>
      <c r="G1102" s="3"/>
      <c r="H1102" s="3"/>
    </row>
    <row r="1103" spans="1:8">
      <c r="A1103" s="4">
        <v>220</v>
      </c>
      <c r="B1103" s="4">
        <v>-11.2905</v>
      </c>
      <c r="C1103" s="1">
        <f t="shared" si="17"/>
        <v>-14.291772151898734</v>
      </c>
      <c r="D1103" s="2"/>
      <c r="E1103" s="2"/>
      <c r="G1103" s="3"/>
      <c r="H1103" s="3"/>
    </row>
    <row r="1104" spans="1:8">
      <c r="A1104" s="4">
        <v>220.2</v>
      </c>
      <c r="B1104" s="4">
        <v>-11.295500000000001</v>
      </c>
      <c r="C1104" s="1">
        <f t="shared" si="17"/>
        <v>-14.298101265822785</v>
      </c>
      <c r="D1104" s="2"/>
      <c r="E1104" s="2"/>
      <c r="G1104" s="3"/>
      <c r="H1104" s="3"/>
    </row>
    <row r="1105" spans="1:8">
      <c r="A1105" s="4">
        <v>220.4</v>
      </c>
      <c r="B1105" s="4">
        <v>-11.2936</v>
      </c>
      <c r="C1105" s="1">
        <f t="shared" si="17"/>
        <v>-14.295696202531644</v>
      </c>
      <c r="D1105" s="2"/>
      <c r="E1105" s="2"/>
      <c r="G1105" s="3"/>
      <c r="H1105" s="3"/>
    </row>
    <row r="1106" spans="1:8">
      <c r="A1106" s="4">
        <v>220.6</v>
      </c>
      <c r="B1106" s="4">
        <v>-11.299200000000001</v>
      </c>
      <c r="C1106" s="1">
        <f t="shared" si="17"/>
        <v>-14.302784810126582</v>
      </c>
      <c r="D1106" s="2"/>
      <c r="E1106" s="2"/>
      <c r="G1106" s="3"/>
      <c r="H1106" s="3"/>
    </row>
    <row r="1107" spans="1:8">
      <c r="A1107" s="4">
        <v>220.8</v>
      </c>
      <c r="B1107" s="4">
        <v>-11.303000000000001</v>
      </c>
      <c r="C1107" s="1">
        <f t="shared" si="17"/>
        <v>-14.307594936708862</v>
      </c>
      <c r="D1107" s="2"/>
      <c r="E1107" s="2"/>
      <c r="G1107" s="3"/>
      <c r="H1107" s="3"/>
    </row>
    <row r="1108" spans="1:8">
      <c r="A1108" s="4">
        <v>221</v>
      </c>
      <c r="B1108" s="4">
        <v>-11.308</v>
      </c>
      <c r="C1108" s="1">
        <f t="shared" si="17"/>
        <v>-14.313924050632911</v>
      </c>
      <c r="D1108" s="2"/>
      <c r="E1108" s="2"/>
      <c r="G1108" s="3"/>
      <c r="H1108" s="3"/>
    </row>
    <row r="1109" spans="1:8">
      <c r="A1109" s="4">
        <v>221.2</v>
      </c>
      <c r="B1109" s="4">
        <v>-11.306699999999999</v>
      </c>
      <c r="C1109" s="1">
        <f t="shared" si="17"/>
        <v>-14.312278481012656</v>
      </c>
      <c r="D1109" s="2"/>
      <c r="E1109" s="2"/>
      <c r="G1109" s="3"/>
      <c r="H1109" s="3"/>
    </row>
    <row r="1110" spans="1:8">
      <c r="A1110" s="4">
        <v>221.4</v>
      </c>
      <c r="B1110" s="4">
        <v>-11.3117</v>
      </c>
      <c r="C1110" s="1">
        <f t="shared" si="17"/>
        <v>-14.318607594936708</v>
      </c>
      <c r="D1110" s="2"/>
      <c r="E1110" s="2"/>
      <c r="G1110" s="3"/>
      <c r="H1110" s="3"/>
    </row>
    <row r="1111" spans="1:8">
      <c r="A1111" s="4">
        <v>221.6</v>
      </c>
      <c r="B1111" s="4">
        <v>-11.3142</v>
      </c>
      <c r="C1111" s="1">
        <f t="shared" si="17"/>
        <v>-14.321772151898733</v>
      </c>
      <c r="D1111" s="2"/>
      <c r="E1111" s="2"/>
      <c r="G1111" s="3"/>
      <c r="H1111" s="3"/>
    </row>
    <row r="1112" spans="1:8">
      <c r="A1112" s="4">
        <v>221.8</v>
      </c>
      <c r="B1112" s="4">
        <v>-11.320499999999999</v>
      </c>
      <c r="C1112" s="1">
        <f t="shared" si="17"/>
        <v>-14.329746835443036</v>
      </c>
      <c r="D1112" s="2"/>
      <c r="E1112" s="2"/>
      <c r="G1112" s="3"/>
      <c r="H1112" s="3"/>
    </row>
    <row r="1113" spans="1:8">
      <c r="A1113" s="4">
        <v>222</v>
      </c>
      <c r="B1113" s="4">
        <v>-11.3192</v>
      </c>
      <c r="C1113" s="1">
        <f t="shared" si="17"/>
        <v>-14.328101265822784</v>
      </c>
      <c r="D1113" s="2"/>
      <c r="E1113" s="2"/>
      <c r="G1113" s="3"/>
      <c r="H1113" s="3"/>
    </row>
    <row r="1114" spans="1:8">
      <c r="A1114" s="4">
        <v>222.2</v>
      </c>
      <c r="B1114" s="4">
        <v>-11.3217</v>
      </c>
      <c r="C1114" s="1">
        <f t="shared" si="17"/>
        <v>-14.331265822784809</v>
      </c>
      <c r="D1114" s="2"/>
      <c r="E1114" s="2"/>
      <c r="G1114" s="3"/>
      <c r="H1114" s="3"/>
    </row>
    <row r="1115" spans="1:8">
      <c r="A1115" s="4">
        <v>222.4</v>
      </c>
      <c r="B1115" s="4">
        <v>-11.3224</v>
      </c>
      <c r="C1115" s="1">
        <f t="shared" si="17"/>
        <v>-14.332151898734176</v>
      </c>
      <c r="D1115" s="2"/>
      <c r="E1115" s="2"/>
      <c r="G1115" s="3"/>
      <c r="H1115" s="3"/>
    </row>
    <row r="1116" spans="1:8">
      <c r="A1116" s="4">
        <v>222.6</v>
      </c>
      <c r="B1116" s="4">
        <v>-11.3249</v>
      </c>
      <c r="C1116" s="1">
        <f t="shared" si="17"/>
        <v>-14.335316455696201</v>
      </c>
      <c r="D1116" s="2"/>
      <c r="E1116" s="2"/>
      <c r="G1116" s="3"/>
      <c r="H1116" s="3"/>
    </row>
    <row r="1117" spans="1:8">
      <c r="A1117" s="4">
        <v>222.8</v>
      </c>
      <c r="B1117" s="4">
        <v>-11.327400000000001</v>
      </c>
      <c r="C1117" s="1">
        <f t="shared" si="17"/>
        <v>-14.338481012658228</v>
      </c>
      <c r="D1117" s="2"/>
      <c r="E1117" s="2"/>
      <c r="G1117" s="3"/>
      <c r="H1117" s="3"/>
    </row>
    <row r="1118" spans="1:8">
      <c r="A1118" s="4">
        <v>223</v>
      </c>
      <c r="B1118" s="4">
        <v>-11.327400000000001</v>
      </c>
      <c r="C1118" s="1">
        <f t="shared" si="17"/>
        <v>-14.338481012658228</v>
      </c>
      <c r="D1118" s="2"/>
      <c r="E1118" s="2"/>
      <c r="G1118" s="3"/>
      <c r="H1118" s="3"/>
    </row>
    <row r="1119" spans="1:8">
      <c r="A1119" s="4">
        <v>223.2</v>
      </c>
      <c r="B1119" s="4">
        <v>-11.3292</v>
      </c>
      <c r="C1119" s="1">
        <f t="shared" si="17"/>
        <v>-14.340759493670886</v>
      </c>
      <c r="D1119" s="2"/>
      <c r="E1119" s="2"/>
      <c r="G1119" s="3"/>
      <c r="H1119" s="3"/>
    </row>
    <row r="1120" spans="1:8">
      <c r="A1120" s="4">
        <v>223.4</v>
      </c>
      <c r="B1120" s="4">
        <v>-11.3299</v>
      </c>
      <c r="C1120" s="1">
        <f t="shared" si="17"/>
        <v>-14.341645569620253</v>
      </c>
      <c r="D1120" s="2"/>
      <c r="E1120" s="2"/>
      <c r="G1120" s="3"/>
      <c r="H1120" s="3"/>
    </row>
    <row r="1121" spans="1:8">
      <c r="A1121" s="4">
        <v>223.6</v>
      </c>
      <c r="B1121" s="4">
        <v>-11.334199999999999</v>
      </c>
      <c r="C1121" s="1">
        <f t="shared" si="17"/>
        <v>-14.347088607594936</v>
      </c>
      <c r="D1121" s="2"/>
      <c r="E1121" s="2"/>
      <c r="G1121" s="3"/>
      <c r="H1121" s="3"/>
    </row>
    <row r="1122" spans="1:8">
      <c r="A1122" s="4">
        <v>223.8</v>
      </c>
      <c r="B1122" s="4">
        <v>-11.3361</v>
      </c>
      <c r="C1122" s="1">
        <f t="shared" si="17"/>
        <v>-14.349493670886075</v>
      </c>
      <c r="D1122" s="2"/>
      <c r="E1122" s="2"/>
      <c r="G1122" s="3"/>
      <c r="H1122" s="3"/>
    </row>
    <row r="1123" spans="1:8">
      <c r="A1123" s="4">
        <v>224</v>
      </c>
      <c r="B1123" s="4">
        <v>-11.337400000000001</v>
      </c>
      <c r="C1123" s="1">
        <f t="shared" si="17"/>
        <v>-14.351139240506329</v>
      </c>
      <c r="D1123" s="2"/>
      <c r="E1123" s="2"/>
      <c r="G1123" s="3"/>
      <c r="H1123" s="3"/>
    </row>
    <row r="1124" spans="1:8">
      <c r="A1124" s="4">
        <v>224.2</v>
      </c>
      <c r="B1124" s="4">
        <v>-11.3361</v>
      </c>
      <c r="C1124" s="1">
        <f t="shared" si="17"/>
        <v>-14.349493670886075</v>
      </c>
      <c r="D1124" s="2"/>
      <c r="E1124" s="2"/>
      <c r="G1124" s="3"/>
      <c r="H1124" s="3"/>
    </row>
    <row r="1125" spans="1:8">
      <c r="A1125" s="4">
        <v>224.4</v>
      </c>
      <c r="B1125" s="4">
        <v>-11.3424</v>
      </c>
      <c r="C1125" s="1">
        <f t="shared" si="17"/>
        <v>-14.357468354430379</v>
      </c>
      <c r="D1125" s="2"/>
      <c r="E1125" s="2"/>
      <c r="G1125" s="3"/>
      <c r="H1125" s="3"/>
    </row>
    <row r="1126" spans="1:8">
      <c r="A1126" s="4">
        <v>224.6</v>
      </c>
      <c r="B1126" s="4">
        <v>-11.341100000000001</v>
      </c>
      <c r="C1126" s="1">
        <f t="shared" si="17"/>
        <v>-14.355822784810128</v>
      </c>
      <c r="D1126" s="2"/>
      <c r="E1126" s="2"/>
      <c r="G1126" s="3"/>
      <c r="H1126" s="3"/>
    </row>
    <row r="1127" spans="1:8">
      <c r="A1127" s="4">
        <v>224.8</v>
      </c>
      <c r="B1127" s="4">
        <v>-11.345499999999999</v>
      </c>
      <c r="C1127" s="1">
        <f t="shared" si="17"/>
        <v>-14.36139240506329</v>
      </c>
      <c r="D1127" s="2"/>
      <c r="E1127" s="2"/>
      <c r="G1127" s="3"/>
      <c r="H1127" s="3"/>
    </row>
    <row r="1128" spans="1:8">
      <c r="A1128" s="4">
        <v>225</v>
      </c>
      <c r="B1128" s="4">
        <v>-11.3467</v>
      </c>
      <c r="C1128" s="1">
        <f t="shared" si="17"/>
        <v>-14.362911392405064</v>
      </c>
      <c r="D1128" s="2"/>
      <c r="E1128" s="2"/>
      <c r="G1128" s="3"/>
      <c r="H1128" s="3"/>
    </row>
    <row r="1129" spans="1:8">
      <c r="A1129" s="4">
        <v>225.2</v>
      </c>
      <c r="B1129" s="4">
        <v>-11.348000000000001</v>
      </c>
      <c r="C1129" s="1">
        <f t="shared" si="17"/>
        <v>-14.364556962025317</v>
      </c>
      <c r="D1129" s="2"/>
      <c r="E1129" s="2"/>
      <c r="G1129" s="3"/>
      <c r="H1129" s="3"/>
    </row>
    <row r="1130" spans="1:8">
      <c r="A1130" s="4">
        <v>225.4</v>
      </c>
      <c r="B1130" s="4">
        <v>-11.348599999999999</v>
      </c>
      <c r="C1130" s="1">
        <f t="shared" si="17"/>
        <v>-14.365316455696201</v>
      </c>
      <c r="D1130" s="2"/>
      <c r="E1130" s="2"/>
      <c r="G1130" s="3"/>
      <c r="H1130" s="3"/>
    </row>
    <row r="1131" spans="1:8">
      <c r="A1131" s="4">
        <v>225.6</v>
      </c>
      <c r="B1131" s="4">
        <v>-11.348000000000001</v>
      </c>
      <c r="C1131" s="1">
        <f t="shared" si="17"/>
        <v>-14.364556962025317</v>
      </c>
      <c r="D1131" s="2"/>
      <c r="E1131" s="2"/>
      <c r="G1131" s="3"/>
      <c r="H1131" s="3"/>
    </row>
    <row r="1132" spans="1:8">
      <c r="A1132" s="4">
        <v>225.8</v>
      </c>
      <c r="B1132" s="4">
        <v>-11.351100000000001</v>
      </c>
      <c r="C1132" s="1">
        <f t="shared" si="17"/>
        <v>-14.368481012658227</v>
      </c>
      <c r="D1132" s="2"/>
      <c r="E1132" s="2"/>
      <c r="G1132" s="3"/>
      <c r="H1132" s="3"/>
    </row>
    <row r="1133" spans="1:8">
      <c r="A1133" s="4">
        <v>226</v>
      </c>
      <c r="B1133" s="4">
        <v>-11.3492</v>
      </c>
      <c r="C1133" s="1">
        <f t="shared" si="17"/>
        <v>-14.366075949367088</v>
      </c>
      <c r="D1133" s="2"/>
      <c r="E1133" s="2"/>
      <c r="G1133" s="3"/>
      <c r="H1133" s="3"/>
    </row>
    <row r="1134" spans="1:8">
      <c r="A1134" s="4">
        <v>226.2</v>
      </c>
      <c r="B1134" s="4">
        <v>-11.353</v>
      </c>
      <c r="C1134" s="1">
        <f t="shared" si="17"/>
        <v>-14.370886075949366</v>
      </c>
      <c r="D1134" s="2"/>
      <c r="E1134" s="2"/>
      <c r="G1134" s="3"/>
      <c r="H1134" s="3"/>
    </row>
    <row r="1135" spans="1:8">
      <c r="A1135" s="4">
        <v>226.4</v>
      </c>
      <c r="B1135" s="4">
        <v>-11.351100000000001</v>
      </c>
      <c r="C1135" s="1">
        <f t="shared" si="17"/>
        <v>-14.368481012658227</v>
      </c>
      <c r="D1135" s="2"/>
      <c r="E1135" s="2"/>
      <c r="G1135" s="3"/>
      <c r="H1135" s="3"/>
    </row>
    <row r="1136" spans="1:8">
      <c r="A1136" s="4">
        <v>226.6</v>
      </c>
      <c r="B1136" s="4">
        <v>-11.3536</v>
      </c>
      <c r="C1136" s="1">
        <f t="shared" si="17"/>
        <v>-14.371645569620252</v>
      </c>
      <c r="D1136" s="2"/>
      <c r="E1136" s="2"/>
      <c r="G1136" s="3"/>
      <c r="H1136" s="3"/>
    </row>
    <row r="1137" spans="1:8">
      <c r="A1137" s="4">
        <v>226.8</v>
      </c>
      <c r="B1137" s="4">
        <v>-11.355499999999999</v>
      </c>
      <c r="C1137" s="1">
        <f t="shared" si="17"/>
        <v>-14.374050632911391</v>
      </c>
      <c r="D1137" s="2"/>
      <c r="E1137" s="2"/>
      <c r="G1137" s="3"/>
      <c r="H1137" s="3"/>
    </row>
    <row r="1138" spans="1:8">
      <c r="A1138" s="4">
        <v>227</v>
      </c>
      <c r="B1138" s="4">
        <v>-11.354900000000001</v>
      </c>
      <c r="C1138" s="1">
        <f t="shared" si="17"/>
        <v>-14.373291139240507</v>
      </c>
      <c r="D1138" s="2"/>
      <c r="E1138" s="2"/>
      <c r="G1138" s="3"/>
      <c r="H1138" s="3"/>
    </row>
    <row r="1139" spans="1:8">
      <c r="A1139" s="4">
        <v>227.2</v>
      </c>
      <c r="B1139" s="4">
        <v>-11.358599999999999</v>
      </c>
      <c r="C1139" s="1">
        <f t="shared" si="17"/>
        <v>-14.377974683544302</v>
      </c>
      <c r="D1139" s="2"/>
      <c r="E1139" s="2"/>
      <c r="G1139" s="3"/>
      <c r="H1139" s="3"/>
    </row>
    <row r="1140" spans="1:8">
      <c r="A1140" s="4">
        <v>227.4</v>
      </c>
      <c r="B1140" s="4">
        <v>-11.3561</v>
      </c>
      <c r="C1140" s="1">
        <f t="shared" si="17"/>
        <v>-14.374810126582277</v>
      </c>
      <c r="D1140" s="2"/>
      <c r="E1140" s="2"/>
      <c r="G1140" s="3"/>
      <c r="H1140" s="3"/>
    </row>
    <row r="1141" spans="1:8">
      <c r="A1141" s="4">
        <v>227.6</v>
      </c>
      <c r="B1141" s="4">
        <v>-11.358599999999999</v>
      </c>
      <c r="C1141" s="1">
        <f t="shared" si="17"/>
        <v>-14.377974683544302</v>
      </c>
      <c r="D1141" s="2"/>
      <c r="E1141" s="2"/>
      <c r="G1141" s="3"/>
      <c r="H1141" s="3"/>
    </row>
    <row r="1142" spans="1:8">
      <c r="A1142" s="4">
        <v>227.8</v>
      </c>
      <c r="B1142" s="4">
        <v>-11.3592</v>
      </c>
      <c r="C1142" s="1">
        <f t="shared" si="17"/>
        <v>-14.378734177215188</v>
      </c>
      <c r="D1142" s="2"/>
      <c r="E1142" s="2"/>
      <c r="G1142" s="3"/>
      <c r="H1142" s="3"/>
    </row>
    <row r="1143" spans="1:8">
      <c r="A1143" s="4">
        <v>228</v>
      </c>
      <c r="B1143" s="4">
        <v>-11.3605</v>
      </c>
      <c r="C1143" s="1">
        <f t="shared" si="17"/>
        <v>-14.380379746835443</v>
      </c>
      <c r="D1143" s="2"/>
      <c r="E1143" s="2"/>
      <c r="G1143" s="3"/>
      <c r="H1143" s="3"/>
    </row>
    <row r="1144" spans="1:8">
      <c r="A1144" s="4">
        <v>228.2</v>
      </c>
      <c r="B1144" s="4">
        <v>-11.3605</v>
      </c>
      <c r="C1144" s="1">
        <f t="shared" si="17"/>
        <v>-14.380379746835443</v>
      </c>
      <c r="D1144" s="2"/>
      <c r="E1144" s="2"/>
      <c r="G1144" s="3"/>
      <c r="H1144" s="3"/>
    </row>
    <row r="1145" spans="1:8">
      <c r="A1145" s="4">
        <v>228.4</v>
      </c>
      <c r="B1145" s="4">
        <v>-11.3611</v>
      </c>
      <c r="C1145" s="1">
        <f t="shared" si="17"/>
        <v>-14.381139240506329</v>
      </c>
      <c r="D1145" s="2"/>
      <c r="E1145" s="2"/>
      <c r="G1145" s="3"/>
      <c r="H1145" s="3"/>
    </row>
    <row r="1146" spans="1:8">
      <c r="A1146" s="4">
        <v>228.6</v>
      </c>
      <c r="B1146" s="4">
        <v>-11.362399999999999</v>
      </c>
      <c r="C1146" s="1">
        <f t="shared" si="17"/>
        <v>-14.38278481012658</v>
      </c>
      <c r="D1146" s="2"/>
      <c r="E1146" s="2"/>
      <c r="G1146" s="3"/>
      <c r="H1146" s="3"/>
    </row>
    <row r="1147" spans="1:8">
      <c r="A1147" s="4">
        <v>228.8</v>
      </c>
      <c r="B1147" s="4">
        <v>-11.3649</v>
      </c>
      <c r="C1147" s="1">
        <f t="shared" si="17"/>
        <v>-14.385949367088607</v>
      </c>
      <c r="D1147" s="2"/>
      <c r="E1147" s="2"/>
      <c r="G1147" s="3"/>
      <c r="H1147" s="3"/>
    </row>
    <row r="1148" spans="1:8">
      <c r="A1148" s="4">
        <v>229</v>
      </c>
      <c r="B1148" s="4">
        <v>-11.362399999999999</v>
      </c>
      <c r="C1148" s="1">
        <f t="shared" si="17"/>
        <v>-14.38278481012658</v>
      </c>
      <c r="D1148" s="2"/>
      <c r="E1148" s="2"/>
      <c r="G1148" s="3"/>
      <c r="H1148" s="3"/>
    </row>
    <row r="1149" spans="1:8">
      <c r="A1149" s="4">
        <v>229.2</v>
      </c>
      <c r="B1149" s="4">
        <v>-11.3636</v>
      </c>
      <c r="C1149" s="1">
        <f t="shared" si="17"/>
        <v>-14.384303797468354</v>
      </c>
      <c r="D1149" s="2"/>
      <c r="E1149" s="2"/>
      <c r="G1149" s="3"/>
      <c r="H1149" s="3"/>
    </row>
    <row r="1150" spans="1:8">
      <c r="A1150" s="4">
        <v>229.4</v>
      </c>
      <c r="B1150" s="4">
        <v>-11.365500000000001</v>
      </c>
      <c r="C1150" s="1">
        <f t="shared" si="17"/>
        <v>-14.386708860759494</v>
      </c>
      <c r="D1150" s="2"/>
      <c r="E1150" s="2"/>
      <c r="G1150" s="3"/>
      <c r="H1150" s="3"/>
    </row>
    <row r="1151" spans="1:8">
      <c r="A1151" s="4">
        <v>229.6</v>
      </c>
      <c r="B1151" s="4">
        <v>-11.366099999999999</v>
      </c>
      <c r="C1151" s="1">
        <f t="shared" si="17"/>
        <v>-14.387468354430379</v>
      </c>
      <c r="D1151" s="2"/>
      <c r="E1151" s="2"/>
      <c r="G1151" s="3"/>
      <c r="H1151" s="3"/>
    </row>
    <row r="1152" spans="1:8">
      <c r="A1152" s="4">
        <v>229.8</v>
      </c>
      <c r="B1152" s="4">
        <v>-11.365500000000001</v>
      </c>
      <c r="C1152" s="1">
        <f t="shared" si="17"/>
        <v>-14.386708860759494</v>
      </c>
      <c r="D1152" s="2"/>
      <c r="E1152" s="2"/>
      <c r="G1152" s="3"/>
      <c r="H1152" s="3"/>
    </row>
    <row r="1153" spans="1:8">
      <c r="A1153" s="4">
        <v>230</v>
      </c>
      <c r="B1153" s="4">
        <v>-11.365500000000001</v>
      </c>
      <c r="C1153" s="1">
        <f t="shared" si="17"/>
        <v>-14.386708860759494</v>
      </c>
      <c r="D1153" s="2"/>
      <c r="E1153" s="2"/>
      <c r="G1153" s="3"/>
      <c r="H1153" s="3"/>
    </row>
    <row r="1154" spans="1:8">
      <c r="A1154" s="4">
        <v>230.2</v>
      </c>
      <c r="B1154" s="4">
        <v>-11.3667</v>
      </c>
      <c r="C1154" s="1">
        <f t="shared" si="17"/>
        <v>-14.388227848101264</v>
      </c>
      <c r="D1154" s="2"/>
      <c r="E1154" s="2"/>
      <c r="G1154" s="3"/>
      <c r="H1154" s="3"/>
    </row>
    <row r="1155" spans="1:8">
      <c r="A1155" s="4">
        <v>230.4</v>
      </c>
      <c r="B1155" s="4">
        <v>-11.3666</v>
      </c>
      <c r="C1155" s="1">
        <f t="shared" si="17"/>
        <v>-14.388101265822785</v>
      </c>
      <c r="D1155" s="2"/>
      <c r="E1155" s="2"/>
      <c r="G1155" s="3"/>
      <c r="H1155" s="3"/>
    </row>
    <row r="1156" spans="1:8">
      <c r="A1156" s="4">
        <v>230.6</v>
      </c>
      <c r="B1156" s="4">
        <v>-11.3667</v>
      </c>
      <c r="C1156" s="1">
        <f t="shared" ref="C1156:C1219" si="18">B1156/0.79</f>
        <v>-14.388227848101264</v>
      </c>
      <c r="D1156" s="2"/>
      <c r="E1156" s="2"/>
      <c r="G1156" s="3"/>
      <c r="H1156" s="3"/>
    </row>
    <row r="1157" spans="1:8">
      <c r="A1157" s="4">
        <v>230.8</v>
      </c>
      <c r="B1157" s="4">
        <v>-11.3674</v>
      </c>
      <c r="C1157" s="1">
        <f t="shared" si="18"/>
        <v>-14.389113924050632</v>
      </c>
      <c r="D1157" s="2"/>
      <c r="E1157" s="2"/>
      <c r="G1157" s="3"/>
      <c r="H1157" s="3"/>
    </row>
    <row r="1158" spans="1:8">
      <c r="A1158" s="4">
        <v>231</v>
      </c>
      <c r="B1158" s="4">
        <v>-11.3705</v>
      </c>
      <c r="C1158" s="1">
        <f t="shared" si="18"/>
        <v>-14.393037974683544</v>
      </c>
      <c r="D1158" s="2"/>
      <c r="E1158" s="2"/>
      <c r="G1158" s="3"/>
      <c r="H1158" s="3"/>
    </row>
    <row r="1159" spans="1:8">
      <c r="A1159" s="4">
        <v>231.2</v>
      </c>
      <c r="B1159" s="4">
        <v>-11.372400000000001</v>
      </c>
      <c r="C1159" s="1">
        <f t="shared" si="18"/>
        <v>-14.395443037974683</v>
      </c>
      <c r="D1159" s="2"/>
      <c r="E1159" s="2"/>
      <c r="G1159" s="3"/>
      <c r="H1159" s="3"/>
    </row>
    <row r="1160" spans="1:8">
      <c r="A1160" s="4">
        <v>231.4</v>
      </c>
      <c r="B1160" s="4">
        <v>-11.368</v>
      </c>
      <c r="C1160" s="1">
        <f t="shared" si="18"/>
        <v>-14.389873417721519</v>
      </c>
      <c r="D1160" s="2"/>
      <c r="E1160" s="2"/>
      <c r="G1160" s="3"/>
      <c r="H1160" s="3"/>
    </row>
    <row r="1161" spans="1:8">
      <c r="A1161" s="4">
        <v>231.6</v>
      </c>
      <c r="B1161" s="4">
        <v>-11.3705</v>
      </c>
      <c r="C1161" s="1">
        <f t="shared" si="18"/>
        <v>-14.393037974683544</v>
      </c>
      <c r="D1161" s="2"/>
      <c r="E1161" s="2"/>
      <c r="G1161" s="3"/>
      <c r="H1161" s="3"/>
    </row>
    <row r="1162" spans="1:8">
      <c r="A1162" s="4">
        <v>231.8</v>
      </c>
      <c r="B1162" s="4">
        <v>-11.369899999999999</v>
      </c>
      <c r="C1162" s="1">
        <f t="shared" si="18"/>
        <v>-14.392278481012656</v>
      </c>
      <c r="D1162" s="2"/>
      <c r="E1162" s="2"/>
      <c r="G1162" s="3"/>
      <c r="H1162" s="3"/>
    </row>
    <row r="1163" spans="1:8">
      <c r="A1163" s="4">
        <v>232</v>
      </c>
      <c r="B1163" s="4">
        <v>-11.368</v>
      </c>
      <c r="C1163" s="1">
        <f t="shared" si="18"/>
        <v>-14.389873417721519</v>
      </c>
      <c r="D1163" s="2"/>
      <c r="E1163" s="2"/>
      <c r="G1163" s="3"/>
      <c r="H1163" s="3"/>
    </row>
    <row r="1164" spans="1:8">
      <c r="A1164" s="4">
        <v>232.2</v>
      </c>
      <c r="B1164" s="4">
        <v>-11.3705</v>
      </c>
      <c r="C1164" s="1">
        <f t="shared" si="18"/>
        <v>-14.393037974683544</v>
      </c>
      <c r="D1164" s="2"/>
      <c r="E1164" s="2"/>
      <c r="G1164" s="3"/>
      <c r="H1164" s="3"/>
    </row>
    <row r="1165" spans="1:8">
      <c r="A1165" s="4">
        <v>232.4</v>
      </c>
      <c r="B1165" s="4">
        <v>-11.371700000000001</v>
      </c>
      <c r="C1165" s="1">
        <f t="shared" si="18"/>
        <v>-14.394556962025316</v>
      </c>
      <c r="D1165" s="2"/>
      <c r="E1165" s="2"/>
      <c r="G1165" s="3"/>
      <c r="H1165" s="3"/>
    </row>
    <row r="1166" spans="1:8">
      <c r="A1166" s="4">
        <v>232.6</v>
      </c>
      <c r="B1166" s="4">
        <v>-11.371700000000001</v>
      </c>
      <c r="C1166" s="1">
        <f t="shared" si="18"/>
        <v>-14.394556962025316</v>
      </c>
      <c r="D1166" s="2"/>
      <c r="E1166" s="2"/>
      <c r="G1166" s="3"/>
      <c r="H1166" s="3"/>
    </row>
    <row r="1167" spans="1:8">
      <c r="A1167" s="4">
        <v>232.8</v>
      </c>
      <c r="B1167" s="4">
        <v>-11.3711</v>
      </c>
      <c r="C1167" s="1">
        <f t="shared" si="18"/>
        <v>-14.39379746835443</v>
      </c>
      <c r="D1167" s="2"/>
      <c r="E1167" s="2"/>
      <c r="G1167" s="3"/>
      <c r="H1167" s="3"/>
    </row>
    <row r="1168" spans="1:8">
      <c r="A1168" s="4">
        <v>233</v>
      </c>
      <c r="B1168" s="4">
        <v>-11.371700000000001</v>
      </c>
      <c r="C1168" s="1">
        <f t="shared" si="18"/>
        <v>-14.394556962025316</v>
      </c>
      <c r="D1168" s="2"/>
      <c r="E1168" s="2"/>
      <c r="G1168" s="3"/>
      <c r="H1168" s="3"/>
    </row>
    <row r="1169" spans="1:8">
      <c r="A1169" s="4">
        <v>233.2</v>
      </c>
      <c r="B1169" s="4">
        <v>-11.3705</v>
      </c>
      <c r="C1169" s="1">
        <f t="shared" si="18"/>
        <v>-14.393037974683544</v>
      </c>
      <c r="D1169" s="2"/>
      <c r="E1169" s="2"/>
      <c r="G1169" s="3"/>
      <c r="H1169" s="3"/>
    </row>
    <row r="1170" spans="1:8">
      <c r="A1170" s="4">
        <v>233.4</v>
      </c>
      <c r="B1170" s="4">
        <v>-11.3705</v>
      </c>
      <c r="C1170" s="1">
        <f t="shared" si="18"/>
        <v>-14.393037974683544</v>
      </c>
      <c r="D1170" s="2"/>
      <c r="E1170" s="2"/>
      <c r="G1170" s="3"/>
      <c r="H1170" s="3"/>
    </row>
    <row r="1171" spans="1:8">
      <c r="A1171" s="4">
        <v>233.6</v>
      </c>
      <c r="B1171" s="4">
        <v>-11.3711</v>
      </c>
      <c r="C1171" s="1">
        <f t="shared" si="18"/>
        <v>-14.39379746835443</v>
      </c>
      <c r="D1171" s="2"/>
      <c r="E1171" s="2"/>
      <c r="G1171" s="3"/>
      <c r="H1171" s="3"/>
    </row>
    <row r="1172" spans="1:8">
      <c r="A1172" s="4">
        <v>233.8</v>
      </c>
      <c r="B1172" s="4">
        <v>-11.371700000000001</v>
      </c>
      <c r="C1172" s="1">
        <f t="shared" si="18"/>
        <v>-14.394556962025316</v>
      </c>
      <c r="D1172" s="2"/>
      <c r="E1172" s="2"/>
      <c r="G1172" s="3"/>
      <c r="H1172" s="3"/>
    </row>
    <row r="1173" spans="1:8">
      <c r="A1173" s="4">
        <v>234</v>
      </c>
      <c r="B1173" s="4">
        <v>-11.3711</v>
      </c>
      <c r="C1173" s="1">
        <f t="shared" si="18"/>
        <v>-14.39379746835443</v>
      </c>
      <c r="D1173" s="2"/>
      <c r="E1173" s="2"/>
      <c r="G1173" s="3"/>
      <c r="H1173" s="3"/>
    </row>
    <row r="1174" spans="1:8">
      <c r="A1174" s="4">
        <v>234.2</v>
      </c>
      <c r="B1174" s="4">
        <v>-11.372400000000001</v>
      </c>
      <c r="C1174" s="1">
        <f t="shared" si="18"/>
        <v>-14.395443037974683</v>
      </c>
      <c r="D1174" s="2"/>
      <c r="E1174" s="2"/>
      <c r="G1174" s="3"/>
      <c r="H1174" s="3"/>
    </row>
    <row r="1175" spans="1:8">
      <c r="A1175" s="4">
        <v>234.4</v>
      </c>
      <c r="B1175" s="4">
        <v>-11.369899999999999</v>
      </c>
      <c r="C1175" s="1">
        <f t="shared" si="18"/>
        <v>-14.392278481012656</v>
      </c>
      <c r="D1175" s="2"/>
      <c r="E1175" s="2"/>
      <c r="G1175" s="3"/>
      <c r="H1175" s="3"/>
    </row>
    <row r="1176" spans="1:8">
      <c r="A1176" s="4">
        <v>234.6</v>
      </c>
      <c r="B1176" s="4">
        <v>-11.371700000000001</v>
      </c>
      <c r="C1176" s="1">
        <f t="shared" si="18"/>
        <v>-14.394556962025316</v>
      </c>
      <c r="D1176" s="2"/>
      <c r="E1176" s="2"/>
      <c r="G1176" s="3"/>
      <c r="H1176" s="3"/>
    </row>
    <row r="1177" spans="1:8">
      <c r="A1177" s="4">
        <v>234.8</v>
      </c>
      <c r="B1177" s="4">
        <v>-11.3711</v>
      </c>
      <c r="C1177" s="1">
        <f t="shared" si="18"/>
        <v>-14.39379746835443</v>
      </c>
      <c r="D1177" s="2"/>
      <c r="E1177" s="2"/>
      <c r="G1177" s="3"/>
      <c r="H1177" s="3"/>
    </row>
    <row r="1178" spans="1:8">
      <c r="A1178" s="4">
        <v>235</v>
      </c>
      <c r="B1178" s="4">
        <v>-11.3705</v>
      </c>
      <c r="C1178" s="1">
        <f t="shared" si="18"/>
        <v>-14.393037974683544</v>
      </c>
      <c r="D1178" s="2"/>
      <c r="E1178" s="2"/>
      <c r="G1178" s="3"/>
      <c r="H1178" s="3"/>
    </row>
    <row r="1179" spans="1:8">
      <c r="A1179" s="4">
        <v>235.2</v>
      </c>
      <c r="B1179" s="4">
        <v>-11.372999999999999</v>
      </c>
      <c r="C1179" s="1">
        <f t="shared" si="18"/>
        <v>-14.396202531645567</v>
      </c>
      <c r="D1179" s="2"/>
      <c r="E1179" s="2"/>
      <c r="G1179" s="3"/>
      <c r="H1179" s="3"/>
    </row>
    <row r="1180" spans="1:8">
      <c r="A1180" s="4">
        <v>235.4</v>
      </c>
      <c r="B1180" s="4">
        <v>-11.3674</v>
      </c>
      <c r="C1180" s="1">
        <f t="shared" si="18"/>
        <v>-14.389113924050632</v>
      </c>
      <c r="D1180" s="2"/>
      <c r="E1180" s="2"/>
      <c r="G1180" s="3"/>
      <c r="H1180" s="3"/>
    </row>
    <row r="1181" spans="1:8">
      <c r="A1181" s="4">
        <v>235.6</v>
      </c>
      <c r="B1181" s="4">
        <v>-11.369199999999999</v>
      </c>
      <c r="C1181" s="1">
        <f t="shared" si="18"/>
        <v>-14.391392405063289</v>
      </c>
      <c r="D1181" s="2"/>
      <c r="E1181" s="2"/>
      <c r="G1181" s="3"/>
      <c r="H1181" s="3"/>
    </row>
    <row r="1182" spans="1:8">
      <c r="A1182" s="4">
        <v>235.8</v>
      </c>
      <c r="B1182" s="4">
        <v>-11.3711</v>
      </c>
      <c r="C1182" s="1">
        <f t="shared" si="18"/>
        <v>-14.39379746835443</v>
      </c>
      <c r="D1182" s="2"/>
      <c r="E1182" s="2"/>
      <c r="G1182" s="3"/>
      <c r="H1182" s="3"/>
    </row>
    <row r="1183" spans="1:8">
      <c r="A1183" s="4">
        <v>236</v>
      </c>
      <c r="B1183" s="4">
        <v>-11.372999999999999</v>
      </c>
      <c r="C1183" s="1">
        <f t="shared" si="18"/>
        <v>-14.396202531645567</v>
      </c>
      <c r="D1183" s="2"/>
      <c r="E1183" s="2"/>
      <c r="G1183" s="3"/>
      <c r="H1183" s="3"/>
    </row>
    <row r="1184" spans="1:8">
      <c r="A1184" s="4">
        <v>236.2</v>
      </c>
      <c r="B1184" s="4">
        <v>-11.3749</v>
      </c>
      <c r="C1184" s="1">
        <f t="shared" si="18"/>
        <v>-14.398607594936708</v>
      </c>
      <c r="D1184" s="2"/>
      <c r="E1184" s="2"/>
      <c r="G1184" s="3"/>
      <c r="H1184" s="3"/>
    </row>
    <row r="1185" spans="1:8">
      <c r="A1185" s="4">
        <v>236.4</v>
      </c>
      <c r="B1185" s="4">
        <v>-11.3711</v>
      </c>
      <c r="C1185" s="1">
        <f t="shared" si="18"/>
        <v>-14.39379746835443</v>
      </c>
      <c r="D1185" s="2"/>
      <c r="E1185" s="2"/>
      <c r="G1185" s="3"/>
      <c r="H1185" s="3"/>
    </row>
    <row r="1186" spans="1:8">
      <c r="A1186" s="4">
        <v>236.6</v>
      </c>
      <c r="B1186" s="4">
        <v>-11.3736</v>
      </c>
      <c r="C1186" s="1">
        <f t="shared" si="18"/>
        <v>-14.396962025316455</v>
      </c>
      <c r="D1186" s="2"/>
      <c r="E1186" s="2"/>
      <c r="G1186" s="3"/>
      <c r="H1186" s="3"/>
    </row>
    <row r="1187" spans="1:8">
      <c r="A1187" s="4">
        <v>236.8</v>
      </c>
      <c r="B1187" s="4">
        <v>-11.3711</v>
      </c>
      <c r="C1187" s="1">
        <f t="shared" si="18"/>
        <v>-14.39379746835443</v>
      </c>
      <c r="D1187" s="2"/>
      <c r="E1187" s="2"/>
      <c r="G1187" s="3"/>
      <c r="H1187" s="3"/>
    </row>
    <row r="1188" spans="1:8">
      <c r="A1188" s="4">
        <v>237</v>
      </c>
      <c r="B1188" s="4">
        <v>-11.371700000000001</v>
      </c>
      <c r="C1188" s="1">
        <f t="shared" si="18"/>
        <v>-14.394556962025316</v>
      </c>
      <c r="D1188" s="2"/>
      <c r="E1188" s="2"/>
      <c r="G1188" s="3"/>
      <c r="H1188" s="3"/>
    </row>
    <row r="1189" spans="1:8">
      <c r="A1189" s="4">
        <v>237.2</v>
      </c>
      <c r="B1189" s="4">
        <v>-11.3705</v>
      </c>
      <c r="C1189" s="1">
        <f t="shared" si="18"/>
        <v>-14.393037974683544</v>
      </c>
      <c r="D1189" s="2"/>
      <c r="E1189" s="2"/>
      <c r="G1189" s="3"/>
      <c r="H1189" s="3"/>
    </row>
    <row r="1190" spans="1:8">
      <c r="A1190" s="4">
        <v>237.4</v>
      </c>
      <c r="B1190" s="4">
        <v>-11.372400000000001</v>
      </c>
      <c r="C1190" s="1">
        <f t="shared" si="18"/>
        <v>-14.395443037974683</v>
      </c>
      <c r="D1190" s="2"/>
      <c r="E1190" s="2"/>
      <c r="G1190" s="3"/>
      <c r="H1190" s="3"/>
    </row>
    <row r="1191" spans="1:8">
      <c r="A1191" s="4">
        <v>237.6</v>
      </c>
      <c r="B1191" s="4">
        <v>-11.371700000000001</v>
      </c>
      <c r="C1191" s="1">
        <f t="shared" si="18"/>
        <v>-14.394556962025316</v>
      </c>
      <c r="D1191" s="2"/>
      <c r="E1191" s="2"/>
      <c r="G1191" s="3"/>
      <c r="H1191" s="3"/>
    </row>
    <row r="1192" spans="1:8">
      <c r="A1192" s="4">
        <v>237.8</v>
      </c>
      <c r="B1192" s="4">
        <v>-11.372400000000001</v>
      </c>
      <c r="C1192" s="1">
        <f t="shared" si="18"/>
        <v>-14.395443037974683</v>
      </c>
      <c r="D1192" s="2"/>
      <c r="E1192" s="2"/>
      <c r="G1192" s="3"/>
      <c r="H1192" s="3"/>
    </row>
    <row r="1193" spans="1:8">
      <c r="A1193" s="4">
        <v>238</v>
      </c>
      <c r="B1193" s="4">
        <v>-11.368600000000001</v>
      </c>
      <c r="C1193" s="1">
        <f t="shared" si="18"/>
        <v>-14.390632911392405</v>
      </c>
      <c r="D1193" s="2"/>
      <c r="E1193" s="2"/>
      <c r="G1193" s="3"/>
      <c r="H1193" s="3"/>
    </row>
    <row r="1194" spans="1:8">
      <c r="A1194" s="4">
        <v>238.2</v>
      </c>
      <c r="B1194" s="4">
        <v>-11.3667</v>
      </c>
      <c r="C1194" s="1">
        <f t="shared" si="18"/>
        <v>-14.388227848101264</v>
      </c>
      <c r="D1194" s="2"/>
      <c r="E1194" s="2"/>
      <c r="G1194" s="3"/>
      <c r="H1194" s="3"/>
    </row>
    <row r="1195" spans="1:8">
      <c r="A1195" s="4">
        <v>238.4</v>
      </c>
      <c r="B1195" s="4">
        <v>-11.3636</v>
      </c>
      <c r="C1195" s="1">
        <f t="shared" si="18"/>
        <v>-14.384303797468354</v>
      </c>
      <c r="D1195" s="2"/>
      <c r="E1195" s="2"/>
      <c r="G1195" s="3"/>
      <c r="H1195" s="3"/>
    </row>
    <row r="1196" spans="1:8">
      <c r="A1196" s="4">
        <v>238.6</v>
      </c>
      <c r="B1196" s="4">
        <v>-11.365500000000001</v>
      </c>
      <c r="C1196" s="1">
        <f t="shared" si="18"/>
        <v>-14.386708860759494</v>
      </c>
      <c r="D1196" s="2"/>
      <c r="E1196" s="2"/>
      <c r="G1196" s="3"/>
      <c r="H1196" s="3"/>
    </row>
    <row r="1197" spans="1:8">
      <c r="A1197" s="4">
        <v>238.8</v>
      </c>
      <c r="B1197" s="4">
        <v>-11.366099999999999</v>
      </c>
      <c r="C1197" s="1">
        <f t="shared" si="18"/>
        <v>-14.387468354430379</v>
      </c>
      <c r="D1197" s="2"/>
      <c r="E1197" s="2"/>
      <c r="G1197" s="3"/>
      <c r="H1197" s="3"/>
    </row>
    <row r="1198" spans="1:8">
      <c r="A1198" s="4">
        <v>239</v>
      </c>
      <c r="B1198" s="4">
        <v>-11.3649</v>
      </c>
      <c r="C1198" s="1">
        <f t="shared" si="18"/>
        <v>-14.385949367088607</v>
      </c>
      <c r="D1198" s="2"/>
      <c r="E1198" s="2"/>
      <c r="G1198" s="3"/>
      <c r="H1198" s="3"/>
    </row>
    <row r="1199" spans="1:8">
      <c r="A1199" s="4">
        <v>239.2</v>
      </c>
      <c r="B1199" s="4">
        <v>-11.363</v>
      </c>
      <c r="C1199" s="1">
        <f t="shared" si="18"/>
        <v>-14.383544303797468</v>
      </c>
      <c r="D1199" s="2"/>
      <c r="E1199" s="2"/>
      <c r="G1199" s="3"/>
      <c r="H1199" s="3"/>
    </row>
    <row r="1200" spans="1:8">
      <c r="A1200" s="4">
        <v>239.4</v>
      </c>
      <c r="B1200" s="4">
        <v>-11.365500000000001</v>
      </c>
      <c r="C1200" s="1">
        <f t="shared" si="18"/>
        <v>-14.386708860759494</v>
      </c>
      <c r="D1200" s="2"/>
      <c r="E1200" s="2"/>
      <c r="G1200" s="3"/>
      <c r="H1200" s="3"/>
    </row>
    <row r="1201" spans="1:8">
      <c r="A1201" s="4">
        <v>239.6</v>
      </c>
      <c r="B1201" s="4">
        <v>-11.3642</v>
      </c>
      <c r="C1201" s="1">
        <f t="shared" si="18"/>
        <v>-14.38506329113924</v>
      </c>
      <c r="D1201" s="2"/>
      <c r="E1201" s="2"/>
      <c r="G1201" s="3"/>
      <c r="H1201" s="3"/>
    </row>
    <row r="1202" spans="1:8">
      <c r="A1202" s="4">
        <v>239.8</v>
      </c>
      <c r="B1202" s="4">
        <v>-11.363</v>
      </c>
      <c r="C1202" s="1">
        <f t="shared" si="18"/>
        <v>-14.383544303797468</v>
      </c>
      <c r="D1202" s="2"/>
      <c r="E1202" s="2"/>
      <c r="G1202" s="3"/>
      <c r="H1202" s="3"/>
    </row>
    <row r="1203" spans="1:8">
      <c r="A1203" s="4">
        <v>240</v>
      </c>
      <c r="B1203" s="4">
        <v>-11.3642</v>
      </c>
      <c r="C1203" s="1">
        <f t="shared" si="18"/>
        <v>-14.38506329113924</v>
      </c>
      <c r="D1203" s="2"/>
      <c r="E1203" s="2"/>
      <c r="G1203" s="3"/>
      <c r="H1203" s="3"/>
    </row>
    <row r="1204" spans="1:8">
      <c r="A1204" s="4">
        <v>240.2</v>
      </c>
      <c r="B1204" s="4">
        <v>-11.3592</v>
      </c>
      <c r="C1204" s="1">
        <f t="shared" si="18"/>
        <v>-14.378734177215188</v>
      </c>
      <c r="D1204" s="2"/>
      <c r="E1204" s="2"/>
      <c r="G1204" s="3"/>
      <c r="H1204" s="3"/>
    </row>
    <row r="1205" spans="1:8">
      <c r="A1205" s="4">
        <v>240.4</v>
      </c>
      <c r="B1205" s="4">
        <v>-11.365500000000001</v>
      </c>
      <c r="C1205" s="1">
        <f t="shared" si="18"/>
        <v>-14.386708860759494</v>
      </c>
      <c r="D1205" s="2"/>
      <c r="E1205" s="2"/>
      <c r="G1205" s="3"/>
      <c r="H1205" s="3"/>
    </row>
    <row r="1206" spans="1:8">
      <c r="A1206" s="4">
        <v>240.6</v>
      </c>
      <c r="B1206" s="4">
        <v>-11.361700000000001</v>
      </c>
      <c r="C1206" s="1">
        <f t="shared" si="18"/>
        <v>-14.381898734177216</v>
      </c>
      <c r="D1206" s="2"/>
      <c r="E1206" s="2"/>
      <c r="G1206" s="3"/>
      <c r="H1206" s="3"/>
    </row>
    <row r="1207" spans="1:8">
      <c r="A1207" s="4">
        <v>240.8</v>
      </c>
      <c r="B1207" s="4">
        <v>-11.363</v>
      </c>
      <c r="C1207" s="1">
        <f t="shared" si="18"/>
        <v>-14.383544303797468</v>
      </c>
      <c r="D1207" s="2"/>
      <c r="E1207" s="2"/>
      <c r="G1207" s="3"/>
      <c r="H1207" s="3"/>
    </row>
    <row r="1208" spans="1:8">
      <c r="A1208" s="4">
        <v>241</v>
      </c>
      <c r="B1208" s="4">
        <v>-11.363</v>
      </c>
      <c r="C1208" s="1">
        <f t="shared" si="18"/>
        <v>-14.383544303797468</v>
      </c>
      <c r="D1208" s="2"/>
      <c r="E1208" s="2"/>
      <c r="G1208" s="3"/>
      <c r="H1208" s="3"/>
    </row>
    <row r="1209" spans="1:8">
      <c r="A1209" s="4">
        <v>241.2</v>
      </c>
      <c r="B1209" s="4">
        <v>-11.363</v>
      </c>
      <c r="C1209" s="1">
        <f t="shared" si="18"/>
        <v>-14.383544303797468</v>
      </c>
      <c r="D1209" s="2"/>
      <c r="E1209" s="2"/>
      <c r="G1209" s="3"/>
      <c r="H1209" s="3"/>
    </row>
    <row r="1210" spans="1:8">
      <c r="A1210" s="4">
        <v>241.4</v>
      </c>
      <c r="B1210" s="4">
        <v>-11.362399999999999</v>
      </c>
      <c r="C1210" s="1">
        <f t="shared" si="18"/>
        <v>-14.38278481012658</v>
      </c>
      <c r="D1210" s="2"/>
      <c r="E1210" s="2"/>
      <c r="G1210" s="3"/>
      <c r="H1210" s="3"/>
    </row>
    <row r="1211" spans="1:8">
      <c r="A1211" s="4">
        <v>241.6</v>
      </c>
      <c r="B1211" s="4">
        <v>-11.361700000000001</v>
      </c>
      <c r="C1211" s="1">
        <f t="shared" si="18"/>
        <v>-14.381898734177216</v>
      </c>
      <c r="D1211" s="2"/>
      <c r="E1211" s="2"/>
      <c r="G1211" s="3"/>
      <c r="H1211" s="3"/>
    </row>
    <row r="1212" spans="1:8">
      <c r="A1212" s="4">
        <v>241.8</v>
      </c>
      <c r="B1212" s="4">
        <v>-11.3611</v>
      </c>
      <c r="C1212" s="1">
        <f t="shared" si="18"/>
        <v>-14.381139240506329</v>
      </c>
      <c r="D1212" s="2"/>
      <c r="E1212" s="2"/>
      <c r="G1212" s="3"/>
      <c r="H1212" s="3"/>
    </row>
    <row r="1213" spans="1:8">
      <c r="A1213" s="4">
        <v>242</v>
      </c>
      <c r="B1213" s="4">
        <v>-11.358599999999999</v>
      </c>
      <c r="C1213" s="1">
        <f t="shared" si="18"/>
        <v>-14.377974683544302</v>
      </c>
      <c r="D1213" s="2"/>
      <c r="E1213" s="2"/>
      <c r="G1213" s="3"/>
      <c r="H1213" s="3"/>
    </row>
    <row r="1214" spans="1:8">
      <c r="A1214" s="4">
        <v>242.2</v>
      </c>
      <c r="B1214" s="4">
        <v>-11.358000000000001</v>
      </c>
      <c r="C1214" s="1">
        <f t="shared" si="18"/>
        <v>-14.377215189873418</v>
      </c>
      <c r="D1214" s="2"/>
      <c r="E1214" s="2"/>
      <c r="G1214" s="3"/>
      <c r="H1214" s="3"/>
    </row>
    <row r="1215" spans="1:8">
      <c r="A1215" s="4">
        <v>242.4</v>
      </c>
      <c r="B1215" s="4">
        <v>-11.3605</v>
      </c>
      <c r="C1215" s="1">
        <f t="shared" si="18"/>
        <v>-14.380379746835443</v>
      </c>
      <c r="D1215" s="2"/>
      <c r="E1215" s="2"/>
      <c r="G1215" s="3"/>
      <c r="H1215" s="3"/>
    </row>
    <row r="1216" spans="1:8">
      <c r="A1216" s="4">
        <v>242.6</v>
      </c>
      <c r="B1216" s="4">
        <v>-11.358000000000001</v>
      </c>
      <c r="C1216" s="1">
        <f t="shared" si="18"/>
        <v>-14.377215189873418</v>
      </c>
      <c r="D1216" s="2"/>
      <c r="E1216" s="2"/>
      <c r="G1216" s="3"/>
      <c r="H1216" s="3"/>
    </row>
    <row r="1217" spans="1:8">
      <c r="A1217" s="4">
        <v>242.8</v>
      </c>
      <c r="B1217" s="4">
        <v>-11.3605</v>
      </c>
      <c r="C1217" s="1">
        <f t="shared" si="18"/>
        <v>-14.380379746835443</v>
      </c>
      <c r="D1217" s="2"/>
      <c r="E1217" s="2"/>
      <c r="G1217" s="3"/>
      <c r="H1217" s="3"/>
    </row>
    <row r="1218" spans="1:8">
      <c r="A1218" s="4">
        <v>243</v>
      </c>
      <c r="B1218" s="4">
        <v>-11.3592</v>
      </c>
      <c r="C1218" s="1">
        <f t="shared" si="18"/>
        <v>-14.378734177215188</v>
      </c>
      <c r="D1218" s="2"/>
      <c r="E1218" s="2"/>
      <c r="G1218" s="3"/>
      <c r="H1218" s="3"/>
    </row>
    <row r="1219" spans="1:8">
      <c r="A1219" s="4">
        <v>243.2</v>
      </c>
      <c r="B1219" s="4">
        <v>-11.354900000000001</v>
      </c>
      <c r="C1219" s="1">
        <f t="shared" si="18"/>
        <v>-14.373291139240507</v>
      </c>
      <c r="D1219" s="2"/>
      <c r="E1219" s="2"/>
      <c r="G1219" s="3"/>
      <c r="H1219" s="3"/>
    </row>
    <row r="1220" spans="1:8">
      <c r="A1220" s="4">
        <v>243.4</v>
      </c>
      <c r="B1220" s="4">
        <v>-11.353</v>
      </c>
      <c r="C1220" s="1">
        <f t="shared" ref="C1220:C1283" si="19">B1220/0.79</f>
        <v>-14.370886075949366</v>
      </c>
      <c r="D1220" s="2"/>
      <c r="E1220" s="2"/>
      <c r="G1220" s="3"/>
      <c r="H1220" s="3"/>
    </row>
    <row r="1221" spans="1:8">
      <c r="A1221" s="4">
        <v>243.6</v>
      </c>
      <c r="B1221" s="4">
        <v>-11.354900000000001</v>
      </c>
      <c r="C1221" s="1">
        <f t="shared" si="19"/>
        <v>-14.373291139240507</v>
      </c>
      <c r="D1221" s="2"/>
      <c r="E1221" s="2"/>
      <c r="G1221" s="3"/>
      <c r="H1221" s="3"/>
    </row>
    <row r="1222" spans="1:8">
      <c r="A1222" s="4">
        <v>243.8</v>
      </c>
      <c r="B1222" s="4">
        <v>-11.3574</v>
      </c>
      <c r="C1222" s="1">
        <f t="shared" si="19"/>
        <v>-14.376455696202532</v>
      </c>
      <c r="D1222" s="2"/>
      <c r="E1222" s="2"/>
      <c r="G1222" s="3"/>
      <c r="H1222" s="3"/>
    </row>
    <row r="1223" spans="1:8">
      <c r="A1223" s="4">
        <v>244</v>
      </c>
      <c r="B1223" s="4">
        <v>-11.354900000000001</v>
      </c>
      <c r="C1223" s="1">
        <f t="shared" si="19"/>
        <v>-14.373291139240507</v>
      </c>
      <c r="D1223" s="2"/>
      <c r="E1223" s="2"/>
      <c r="G1223" s="3"/>
      <c r="H1223" s="3"/>
    </row>
    <row r="1224" spans="1:8">
      <c r="A1224" s="4">
        <v>244.2</v>
      </c>
      <c r="B1224" s="4">
        <v>-11.354200000000001</v>
      </c>
      <c r="C1224" s="1">
        <f t="shared" si="19"/>
        <v>-14.37240506329114</v>
      </c>
      <c r="D1224" s="2"/>
      <c r="E1224" s="2"/>
      <c r="G1224" s="3"/>
      <c r="H1224" s="3"/>
    </row>
    <row r="1225" spans="1:8">
      <c r="A1225" s="4">
        <v>244.4</v>
      </c>
      <c r="B1225" s="4">
        <v>-11.351699999999999</v>
      </c>
      <c r="C1225" s="1">
        <f t="shared" si="19"/>
        <v>-14.369240506329112</v>
      </c>
      <c r="D1225" s="2"/>
      <c r="E1225" s="2"/>
      <c r="G1225" s="3"/>
      <c r="H1225" s="3"/>
    </row>
    <row r="1226" spans="1:8">
      <c r="A1226" s="4">
        <v>244.6</v>
      </c>
      <c r="B1226" s="4">
        <v>-11.352399999999999</v>
      </c>
      <c r="C1226" s="1">
        <f t="shared" si="19"/>
        <v>-14.370126582278479</v>
      </c>
      <c r="D1226" s="2"/>
      <c r="E1226" s="2"/>
      <c r="G1226" s="3"/>
      <c r="H1226" s="3"/>
    </row>
    <row r="1227" spans="1:8">
      <c r="A1227" s="4">
        <v>244.8</v>
      </c>
      <c r="B1227" s="4">
        <v>-11.354200000000001</v>
      </c>
      <c r="C1227" s="1">
        <f t="shared" si="19"/>
        <v>-14.37240506329114</v>
      </c>
      <c r="D1227" s="2"/>
      <c r="E1227" s="2"/>
      <c r="G1227" s="3"/>
      <c r="H1227" s="3"/>
    </row>
    <row r="1228" spans="1:8">
      <c r="A1228" s="4">
        <v>245</v>
      </c>
      <c r="B1228" s="4">
        <v>-11.352399999999999</v>
      </c>
      <c r="C1228" s="1">
        <f t="shared" si="19"/>
        <v>-14.370126582278479</v>
      </c>
      <c r="D1228" s="2"/>
      <c r="E1228" s="2"/>
      <c r="G1228" s="3"/>
      <c r="H1228" s="3"/>
    </row>
    <row r="1229" spans="1:8">
      <c r="A1229" s="4">
        <v>245.2</v>
      </c>
      <c r="B1229" s="4">
        <v>-11.3499</v>
      </c>
      <c r="C1229" s="1">
        <f t="shared" si="19"/>
        <v>-14.366962025316456</v>
      </c>
      <c r="D1229" s="2"/>
      <c r="E1229" s="2"/>
      <c r="G1229" s="3"/>
      <c r="H1229" s="3"/>
    </row>
    <row r="1230" spans="1:8">
      <c r="A1230" s="4">
        <v>245.4</v>
      </c>
      <c r="B1230" s="4">
        <v>-11.348000000000001</v>
      </c>
      <c r="C1230" s="1">
        <f t="shared" si="19"/>
        <v>-14.364556962025317</v>
      </c>
      <c r="D1230" s="2"/>
      <c r="E1230" s="2"/>
      <c r="G1230" s="3"/>
      <c r="H1230" s="3"/>
    </row>
    <row r="1231" spans="1:8">
      <c r="A1231" s="4">
        <v>245.6</v>
      </c>
      <c r="B1231" s="4">
        <v>-11.348000000000001</v>
      </c>
      <c r="C1231" s="1">
        <f t="shared" si="19"/>
        <v>-14.364556962025317</v>
      </c>
      <c r="D1231" s="2"/>
      <c r="E1231" s="2"/>
      <c r="G1231" s="3"/>
      <c r="H1231" s="3"/>
    </row>
    <row r="1232" spans="1:8">
      <c r="A1232" s="4">
        <v>245.8</v>
      </c>
      <c r="B1232" s="4">
        <v>-11.3475</v>
      </c>
      <c r="C1232" s="1">
        <f t="shared" si="19"/>
        <v>-14.36392405063291</v>
      </c>
      <c r="D1232" s="2"/>
      <c r="E1232" s="2"/>
      <c r="G1232" s="3"/>
      <c r="H1232" s="3"/>
    </row>
    <row r="1233" spans="1:8">
      <c r="A1233" s="4">
        <v>246</v>
      </c>
      <c r="B1233" s="4">
        <v>-11.3467</v>
      </c>
      <c r="C1233" s="1">
        <f t="shared" si="19"/>
        <v>-14.362911392405064</v>
      </c>
      <c r="D1233" s="2"/>
      <c r="E1233" s="2"/>
      <c r="G1233" s="3"/>
      <c r="H1233" s="3"/>
    </row>
    <row r="1234" spans="1:8">
      <c r="A1234" s="4">
        <v>246.2</v>
      </c>
      <c r="B1234" s="4">
        <v>-11.3474</v>
      </c>
      <c r="C1234" s="1">
        <f t="shared" si="19"/>
        <v>-14.363797468354431</v>
      </c>
      <c r="D1234" s="2"/>
      <c r="E1234" s="2"/>
      <c r="G1234" s="3"/>
      <c r="H1234" s="3"/>
    </row>
    <row r="1235" spans="1:8">
      <c r="A1235" s="4">
        <v>246.4</v>
      </c>
      <c r="B1235" s="4">
        <v>-11.348000000000001</v>
      </c>
      <c r="C1235" s="1">
        <f t="shared" si="19"/>
        <v>-14.364556962025317</v>
      </c>
      <c r="D1235" s="2"/>
      <c r="E1235" s="2"/>
      <c r="G1235" s="3"/>
      <c r="H1235" s="3"/>
    </row>
    <row r="1236" spans="1:8">
      <c r="A1236" s="4">
        <v>246.6</v>
      </c>
      <c r="B1236" s="4">
        <v>-11.3536</v>
      </c>
      <c r="C1236" s="1">
        <f t="shared" si="19"/>
        <v>-14.371645569620252</v>
      </c>
      <c r="D1236" s="2"/>
      <c r="E1236" s="2"/>
      <c r="G1236" s="3"/>
      <c r="H1236" s="3"/>
    </row>
    <row r="1237" spans="1:8">
      <c r="A1237" s="4">
        <v>246.8</v>
      </c>
      <c r="B1237" s="4">
        <v>-11.3574</v>
      </c>
      <c r="C1237" s="1">
        <f t="shared" si="19"/>
        <v>-14.376455696202532</v>
      </c>
      <c r="D1237" s="2"/>
      <c r="E1237" s="2"/>
      <c r="G1237" s="3"/>
      <c r="H1237" s="3"/>
    </row>
    <row r="1238" spans="1:8">
      <c r="A1238" s="4">
        <v>247</v>
      </c>
      <c r="B1238" s="4">
        <v>-11.351100000000001</v>
      </c>
      <c r="C1238" s="1">
        <f t="shared" si="19"/>
        <v>-14.368481012658227</v>
      </c>
      <c r="D1238" s="2"/>
      <c r="E1238" s="2"/>
      <c r="G1238" s="3"/>
      <c r="H1238" s="3"/>
    </row>
    <row r="1239" spans="1:8">
      <c r="A1239" s="4">
        <v>247.2</v>
      </c>
      <c r="B1239" s="4">
        <v>-11.345499999999999</v>
      </c>
      <c r="C1239" s="1">
        <f t="shared" si="19"/>
        <v>-14.36139240506329</v>
      </c>
      <c r="D1239" s="2"/>
      <c r="E1239" s="2"/>
      <c r="G1239" s="3"/>
      <c r="H1239" s="3"/>
    </row>
    <row r="1240" spans="1:8">
      <c r="A1240" s="4">
        <v>247.4</v>
      </c>
      <c r="B1240" s="4">
        <v>-11.3424</v>
      </c>
      <c r="C1240" s="1">
        <f t="shared" si="19"/>
        <v>-14.357468354430379</v>
      </c>
      <c r="D1240" s="2"/>
      <c r="E1240" s="2"/>
      <c r="G1240" s="3"/>
      <c r="H1240" s="3"/>
    </row>
    <row r="1241" spans="1:8">
      <c r="A1241" s="4">
        <v>247.6</v>
      </c>
      <c r="B1241" s="4">
        <v>-11.3392</v>
      </c>
      <c r="C1241" s="1">
        <f t="shared" si="19"/>
        <v>-14.353417721518987</v>
      </c>
      <c r="D1241" s="2"/>
      <c r="E1241" s="2"/>
      <c r="G1241" s="3"/>
      <c r="H1241" s="3"/>
    </row>
    <row r="1242" spans="1:8">
      <c r="A1242" s="4">
        <v>247.8</v>
      </c>
      <c r="B1242" s="4">
        <v>-11.3392</v>
      </c>
      <c r="C1242" s="1">
        <f t="shared" si="19"/>
        <v>-14.353417721518987</v>
      </c>
      <c r="D1242" s="2"/>
      <c r="E1242" s="2"/>
      <c r="G1242" s="3"/>
      <c r="H1242" s="3"/>
    </row>
    <row r="1243" spans="1:8">
      <c r="A1243" s="4">
        <v>248</v>
      </c>
      <c r="B1243" s="4">
        <v>-11.334899999999999</v>
      </c>
      <c r="C1243" s="1">
        <f t="shared" si="19"/>
        <v>-14.347974683544303</v>
      </c>
      <c r="D1243" s="2"/>
      <c r="E1243" s="2"/>
      <c r="G1243" s="3"/>
      <c r="H1243" s="3"/>
    </row>
    <row r="1244" spans="1:8">
      <c r="A1244" s="4">
        <v>248.2</v>
      </c>
      <c r="B1244" s="4">
        <v>-11.3367</v>
      </c>
      <c r="C1244" s="1">
        <f t="shared" si="19"/>
        <v>-14.350253164556962</v>
      </c>
      <c r="D1244" s="2"/>
      <c r="E1244" s="2"/>
      <c r="G1244" s="3"/>
      <c r="H1244" s="3"/>
    </row>
    <row r="1245" spans="1:8">
      <c r="A1245" s="4">
        <v>248.4</v>
      </c>
      <c r="B1245" s="4">
        <v>-11.334899999999999</v>
      </c>
      <c r="C1245" s="1">
        <f t="shared" si="19"/>
        <v>-14.347974683544303</v>
      </c>
      <c r="D1245" s="2"/>
      <c r="E1245" s="2"/>
      <c r="G1245" s="3"/>
      <c r="H1245" s="3"/>
    </row>
    <row r="1246" spans="1:8">
      <c r="A1246" s="4">
        <v>248.6</v>
      </c>
      <c r="B1246" s="4">
        <v>-11.331099999999999</v>
      </c>
      <c r="C1246" s="1">
        <f t="shared" si="19"/>
        <v>-14.343164556962023</v>
      </c>
      <c r="D1246" s="2"/>
      <c r="E1246" s="2"/>
      <c r="G1246" s="3"/>
      <c r="H1246" s="3"/>
    </row>
    <row r="1247" spans="1:8">
      <c r="A1247" s="4">
        <v>248.8</v>
      </c>
      <c r="B1247" s="4">
        <v>-11.3292</v>
      </c>
      <c r="C1247" s="1">
        <f t="shared" si="19"/>
        <v>-14.340759493670886</v>
      </c>
      <c r="D1247" s="2"/>
      <c r="E1247" s="2"/>
      <c r="G1247" s="3"/>
      <c r="H1247" s="3"/>
    </row>
    <row r="1248" spans="1:8">
      <c r="A1248" s="4">
        <v>249</v>
      </c>
      <c r="B1248" s="4">
        <v>-11.3255</v>
      </c>
      <c r="C1248" s="1">
        <f t="shared" si="19"/>
        <v>-14.336075949367087</v>
      </c>
      <c r="D1248" s="2"/>
      <c r="E1248" s="2"/>
      <c r="G1248" s="3"/>
      <c r="H1248" s="3"/>
    </row>
    <row r="1249" spans="1:8">
      <c r="A1249" s="4">
        <v>249.2</v>
      </c>
      <c r="B1249" s="4">
        <v>-11.326700000000001</v>
      </c>
      <c r="C1249" s="1">
        <f t="shared" si="19"/>
        <v>-14.337594936708861</v>
      </c>
      <c r="D1249" s="2"/>
      <c r="E1249" s="2"/>
      <c r="G1249" s="3"/>
      <c r="H1249" s="3"/>
    </row>
    <row r="1250" spans="1:8">
      <c r="A1250" s="4">
        <v>249.4</v>
      </c>
      <c r="B1250" s="4">
        <v>-11.3249</v>
      </c>
      <c r="C1250" s="1">
        <f t="shared" si="19"/>
        <v>-14.335316455696201</v>
      </c>
      <c r="D1250" s="2"/>
      <c r="E1250" s="2"/>
      <c r="G1250" s="3"/>
      <c r="H1250" s="3"/>
    </row>
    <row r="1251" spans="1:8">
      <c r="A1251" s="4">
        <v>249.6</v>
      </c>
      <c r="B1251" s="4">
        <v>-11.3249</v>
      </c>
      <c r="C1251" s="1">
        <f t="shared" si="19"/>
        <v>-14.335316455696201</v>
      </c>
      <c r="D1251" s="2"/>
      <c r="E1251" s="2"/>
      <c r="G1251" s="3"/>
      <c r="H1251" s="3"/>
    </row>
    <row r="1252" spans="1:8">
      <c r="A1252" s="4">
        <v>249.8</v>
      </c>
      <c r="B1252" s="4">
        <v>-11.321099999999999</v>
      </c>
      <c r="C1252" s="1">
        <f t="shared" si="19"/>
        <v>-14.330506329113923</v>
      </c>
      <c r="D1252" s="2"/>
      <c r="E1252" s="2"/>
      <c r="G1252" s="3"/>
      <c r="H1252" s="3"/>
    </row>
    <row r="1253" spans="1:8">
      <c r="A1253" s="4">
        <v>250</v>
      </c>
      <c r="B1253" s="4">
        <v>-11.323</v>
      </c>
      <c r="C1253" s="1">
        <f t="shared" si="19"/>
        <v>-14.332911392405062</v>
      </c>
      <c r="D1253" s="2"/>
      <c r="E1253" s="2"/>
      <c r="G1253" s="3"/>
      <c r="H1253" s="3"/>
    </row>
    <row r="1254" spans="1:8">
      <c r="A1254" s="4">
        <v>250.2</v>
      </c>
      <c r="B1254" s="4">
        <v>-11.321099999999999</v>
      </c>
      <c r="C1254" s="1">
        <f t="shared" si="19"/>
        <v>-14.330506329113923</v>
      </c>
      <c r="D1254" s="2"/>
      <c r="E1254" s="2"/>
      <c r="G1254" s="3"/>
      <c r="H1254" s="3"/>
    </row>
    <row r="1255" spans="1:8">
      <c r="A1255" s="4">
        <v>250.4</v>
      </c>
      <c r="B1255" s="4">
        <v>-11.3192</v>
      </c>
      <c r="C1255" s="1">
        <f t="shared" si="19"/>
        <v>-14.328101265822784</v>
      </c>
      <c r="D1255" s="2"/>
      <c r="E1255" s="2"/>
      <c r="G1255" s="3"/>
      <c r="H1255" s="3"/>
    </row>
    <row r="1256" spans="1:8">
      <c r="A1256" s="4">
        <v>250.6</v>
      </c>
      <c r="B1256" s="4">
        <v>-11.3192</v>
      </c>
      <c r="C1256" s="1">
        <f t="shared" si="19"/>
        <v>-14.328101265822784</v>
      </c>
      <c r="D1256" s="2"/>
      <c r="E1256" s="2"/>
      <c r="G1256" s="3"/>
      <c r="H1256" s="3"/>
    </row>
    <row r="1257" spans="1:8">
      <c r="A1257" s="4">
        <v>250.8</v>
      </c>
      <c r="B1257" s="4">
        <v>-11.318</v>
      </c>
      <c r="C1257" s="1">
        <f t="shared" si="19"/>
        <v>-14.326582278481011</v>
      </c>
      <c r="D1257" s="2"/>
      <c r="E1257" s="2"/>
      <c r="G1257" s="3"/>
      <c r="H1257" s="3"/>
    </row>
    <row r="1258" spans="1:8">
      <c r="A1258" s="4">
        <v>251</v>
      </c>
      <c r="B1258" s="4">
        <v>-11.317399999999999</v>
      </c>
      <c r="C1258" s="1">
        <f t="shared" si="19"/>
        <v>-14.325822784810125</v>
      </c>
      <c r="D1258" s="2"/>
      <c r="E1258" s="2"/>
      <c r="G1258" s="3"/>
      <c r="H1258" s="3"/>
    </row>
    <row r="1259" spans="1:8">
      <c r="A1259" s="4">
        <v>251.2</v>
      </c>
      <c r="B1259" s="4">
        <v>-11.3149</v>
      </c>
      <c r="C1259" s="1">
        <f t="shared" si="19"/>
        <v>-14.3226582278481</v>
      </c>
      <c r="D1259" s="2"/>
      <c r="E1259" s="2"/>
      <c r="G1259" s="3"/>
      <c r="H1259" s="3"/>
    </row>
    <row r="1260" spans="1:8">
      <c r="A1260" s="4">
        <v>251.4</v>
      </c>
      <c r="B1260" s="4">
        <v>-11.3155</v>
      </c>
      <c r="C1260" s="1">
        <f t="shared" si="19"/>
        <v>-14.323417721518986</v>
      </c>
      <c r="D1260" s="2"/>
      <c r="E1260" s="2"/>
      <c r="G1260" s="3"/>
      <c r="H1260" s="3"/>
    </row>
    <row r="1261" spans="1:8">
      <c r="A1261" s="4">
        <v>251.6</v>
      </c>
      <c r="B1261" s="4">
        <v>-11.313599999999999</v>
      </c>
      <c r="C1261" s="1">
        <f t="shared" si="19"/>
        <v>-14.321012658227847</v>
      </c>
      <c r="D1261" s="2"/>
      <c r="E1261" s="2"/>
      <c r="G1261" s="3"/>
      <c r="H1261" s="3"/>
    </row>
    <row r="1262" spans="1:8">
      <c r="A1262" s="4">
        <v>251.8</v>
      </c>
      <c r="B1262" s="4">
        <v>-11.3111</v>
      </c>
      <c r="C1262" s="1">
        <f t="shared" si="19"/>
        <v>-14.317848101265822</v>
      </c>
      <c r="D1262" s="2"/>
      <c r="E1262" s="2"/>
      <c r="G1262" s="3"/>
      <c r="H1262" s="3"/>
    </row>
    <row r="1263" spans="1:8">
      <c r="A1263" s="4">
        <v>252</v>
      </c>
      <c r="B1263" s="4">
        <v>-11.307399999999999</v>
      </c>
      <c r="C1263" s="1">
        <f t="shared" si="19"/>
        <v>-14.313164556962024</v>
      </c>
      <c r="D1263" s="2"/>
      <c r="E1263" s="2"/>
      <c r="G1263" s="3"/>
      <c r="H1263" s="3"/>
    </row>
    <row r="1264" spans="1:8">
      <c r="A1264" s="4">
        <v>252.2</v>
      </c>
      <c r="B1264" s="4">
        <v>-11.309900000000001</v>
      </c>
      <c r="C1264" s="1">
        <f t="shared" si="19"/>
        <v>-14.31632911392405</v>
      </c>
      <c r="D1264" s="2"/>
      <c r="E1264" s="2"/>
      <c r="G1264" s="3"/>
      <c r="H1264" s="3"/>
    </row>
    <row r="1265" spans="1:8">
      <c r="A1265" s="4">
        <v>252.4</v>
      </c>
      <c r="B1265" s="4">
        <v>-11.308</v>
      </c>
      <c r="C1265" s="1">
        <f t="shared" si="19"/>
        <v>-14.313924050632911</v>
      </c>
      <c r="D1265" s="2"/>
      <c r="E1265" s="2"/>
      <c r="G1265" s="3"/>
      <c r="H1265" s="3"/>
    </row>
    <row r="1266" spans="1:8">
      <c r="A1266" s="4">
        <v>252.6</v>
      </c>
      <c r="B1266" s="4">
        <v>-11.303599999999999</v>
      </c>
      <c r="C1266" s="1">
        <f t="shared" si="19"/>
        <v>-14.308354430379746</v>
      </c>
      <c r="D1266" s="2"/>
      <c r="E1266" s="2"/>
      <c r="G1266" s="3"/>
      <c r="H1266" s="3"/>
    </row>
    <row r="1267" spans="1:8">
      <c r="A1267" s="4">
        <v>252.8</v>
      </c>
      <c r="B1267" s="4">
        <v>-11.3055</v>
      </c>
      <c r="C1267" s="1">
        <f t="shared" si="19"/>
        <v>-14.310759493670886</v>
      </c>
      <c r="D1267" s="2"/>
      <c r="E1267" s="2"/>
      <c r="G1267" s="3"/>
      <c r="H1267" s="3"/>
    </row>
    <row r="1268" spans="1:8">
      <c r="A1268" s="4">
        <v>253</v>
      </c>
      <c r="B1268" s="4">
        <v>-11.3042</v>
      </c>
      <c r="C1268" s="1">
        <f t="shared" si="19"/>
        <v>-14.309113924050632</v>
      </c>
      <c r="D1268" s="2"/>
      <c r="E1268" s="2"/>
      <c r="G1268" s="3"/>
      <c r="H1268" s="3"/>
    </row>
    <row r="1269" spans="1:8">
      <c r="A1269" s="4">
        <v>253.2</v>
      </c>
      <c r="B1269" s="4">
        <v>-11.303000000000001</v>
      </c>
      <c r="C1269" s="1">
        <f t="shared" si="19"/>
        <v>-14.307594936708862</v>
      </c>
      <c r="D1269" s="2"/>
      <c r="E1269" s="2"/>
      <c r="G1269" s="3"/>
      <c r="H1269" s="3"/>
    </row>
    <row r="1270" spans="1:8">
      <c r="A1270" s="4">
        <v>253.4</v>
      </c>
      <c r="B1270" s="4">
        <v>-11.3005</v>
      </c>
      <c r="C1270" s="1">
        <f t="shared" si="19"/>
        <v>-14.304430379746835</v>
      </c>
      <c r="D1270" s="2"/>
      <c r="E1270" s="2"/>
      <c r="G1270" s="3"/>
      <c r="H1270" s="3"/>
    </row>
    <row r="1271" spans="1:8">
      <c r="A1271" s="4">
        <v>253.6</v>
      </c>
      <c r="B1271" s="4">
        <v>-11.2986</v>
      </c>
      <c r="C1271" s="1">
        <f t="shared" si="19"/>
        <v>-14.302025316455696</v>
      </c>
      <c r="D1271" s="2"/>
      <c r="E1271" s="2"/>
      <c r="G1271" s="3"/>
      <c r="H1271" s="3"/>
    </row>
    <row r="1272" spans="1:8">
      <c r="A1272" s="4">
        <v>253.8</v>
      </c>
      <c r="B1272" s="4">
        <v>-11.2974</v>
      </c>
      <c r="C1272" s="1">
        <f t="shared" si="19"/>
        <v>-14.300506329113922</v>
      </c>
      <c r="D1272" s="2"/>
      <c r="E1272" s="2"/>
      <c r="G1272" s="3"/>
      <c r="H1272" s="3"/>
    </row>
    <row r="1273" spans="1:8">
      <c r="A1273" s="4">
        <v>254</v>
      </c>
      <c r="B1273" s="4">
        <v>-11.2974</v>
      </c>
      <c r="C1273" s="1">
        <f t="shared" si="19"/>
        <v>-14.300506329113922</v>
      </c>
      <c r="D1273" s="2"/>
      <c r="E1273" s="2"/>
      <c r="G1273" s="3"/>
      <c r="H1273" s="3"/>
    </row>
    <row r="1274" spans="1:8">
      <c r="A1274" s="4">
        <v>254.2</v>
      </c>
      <c r="B1274" s="4">
        <v>-11.296099999999999</v>
      </c>
      <c r="C1274" s="1">
        <f t="shared" si="19"/>
        <v>-14.298860759493669</v>
      </c>
      <c r="D1274" s="2"/>
      <c r="E1274" s="2"/>
      <c r="G1274" s="3"/>
      <c r="H1274" s="3"/>
    </row>
    <row r="1275" spans="1:8">
      <c r="A1275" s="4">
        <v>254.4</v>
      </c>
      <c r="B1275" s="4">
        <v>-11.2942</v>
      </c>
      <c r="C1275" s="1">
        <f t="shared" si="19"/>
        <v>-14.29645569620253</v>
      </c>
      <c r="D1275" s="2"/>
      <c r="E1275" s="2"/>
      <c r="G1275" s="3"/>
      <c r="H1275" s="3"/>
    </row>
    <row r="1276" spans="1:8">
      <c r="A1276" s="4">
        <v>254.6</v>
      </c>
      <c r="B1276" s="4">
        <v>-11.296099999999999</v>
      </c>
      <c r="C1276" s="1">
        <f t="shared" si="19"/>
        <v>-14.298860759493669</v>
      </c>
      <c r="D1276" s="2"/>
      <c r="E1276" s="2"/>
      <c r="G1276" s="3"/>
      <c r="H1276" s="3"/>
    </row>
    <row r="1277" spans="1:8">
      <c r="A1277" s="4">
        <v>254.8</v>
      </c>
      <c r="B1277" s="4">
        <v>-11.2905</v>
      </c>
      <c r="C1277" s="1">
        <f t="shared" si="19"/>
        <v>-14.291772151898734</v>
      </c>
      <c r="D1277" s="2"/>
      <c r="E1277" s="2"/>
      <c r="G1277" s="3"/>
      <c r="H1277" s="3"/>
    </row>
    <row r="1278" spans="1:8">
      <c r="A1278" s="4">
        <v>255</v>
      </c>
      <c r="B1278" s="4">
        <v>-11.292999999999999</v>
      </c>
      <c r="C1278" s="1">
        <f t="shared" si="19"/>
        <v>-14.294936708860758</v>
      </c>
      <c r="D1278" s="2"/>
      <c r="E1278" s="2"/>
      <c r="G1278" s="3"/>
      <c r="H1278" s="3"/>
    </row>
    <row r="1279" spans="1:8">
      <c r="A1279" s="4">
        <v>255.2</v>
      </c>
      <c r="B1279" s="4">
        <v>-11.289899999999999</v>
      </c>
      <c r="C1279" s="1">
        <f t="shared" si="19"/>
        <v>-14.291012658227846</v>
      </c>
      <c r="D1279" s="2"/>
      <c r="E1279" s="2"/>
      <c r="G1279" s="3"/>
      <c r="H1279" s="3"/>
    </row>
    <row r="1280" spans="1:8">
      <c r="A1280" s="4">
        <v>255.4</v>
      </c>
      <c r="B1280" s="4">
        <v>-11.288</v>
      </c>
      <c r="C1280" s="1">
        <f t="shared" si="19"/>
        <v>-14.288607594936709</v>
      </c>
      <c r="D1280" s="2"/>
      <c r="E1280" s="2"/>
      <c r="G1280" s="3"/>
      <c r="H1280" s="3"/>
    </row>
    <row r="1281" spans="1:8">
      <c r="A1281" s="4">
        <v>255.6</v>
      </c>
      <c r="B1281" s="4">
        <v>-11.288</v>
      </c>
      <c r="C1281" s="1">
        <f t="shared" si="19"/>
        <v>-14.288607594936709</v>
      </c>
      <c r="D1281" s="2"/>
      <c r="E1281" s="2"/>
      <c r="G1281" s="3"/>
      <c r="H1281" s="3"/>
    </row>
    <row r="1282" spans="1:8">
      <c r="A1282" s="4">
        <v>255.8</v>
      </c>
      <c r="B1282" s="4">
        <v>-11.2872</v>
      </c>
      <c r="C1282" s="1">
        <f t="shared" si="19"/>
        <v>-14.28759493670886</v>
      </c>
      <c r="D1282" s="2"/>
      <c r="E1282" s="2"/>
      <c r="G1282" s="3"/>
      <c r="H1282" s="3"/>
    </row>
    <row r="1283" spans="1:8">
      <c r="A1283" s="4">
        <v>256</v>
      </c>
      <c r="B1283" s="4">
        <v>-11.2867</v>
      </c>
      <c r="C1283" s="1">
        <f t="shared" si="19"/>
        <v>-14.286962025316456</v>
      </c>
      <c r="D1283" s="2"/>
      <c r="E1283" s="2"/>
      <c r="G1283" s="3"/>
      <c r="H1283" s="3"/>
    </row>
    <row r="1284" spans="1:8">
      <c r="A1284" s="4">
        <v>256.2</v>
      </c>
      <c r="B1284" s="4">
        <v>-11.286099999999999</v>
      </c>
      <c r="C1284" s="1">
        <f t="shared" ref="C1284:C1347" si="20">B1284/0.79</f>
        <v>-14.286202531645568</v>
      </c>
      <c r="D1284" s="2"/>
      <c r="E1284" s="2"/>
      <c r="G1284" s="3"/>
      <c r="H1284" s="3"/>
    </row>
    <row r="1285" spans="1:8">
      <c r="A1285" s="4">
        <v>256.39999999999998</v>
      </c>
      <c r="B1285" s="4">
        <v>-11.285500000000001</v>
      </c>
      <c r="C1285" s="1">
        <f t="shared" si="20"/>
        <v>-14.285443037974684</v>
      </c>
      <c r="D1285" s="2"/>
      <c r="E1285" s="2"/>
      <c r="G1285" s="3"/>
      <c r="H1285" s="3"/>
    </row>
    <row r="1286" spans="1:8">
      <c r="A1286" s="4">
        <v>256.60000000000002</v>
      </c>
      <c r="B1286" s="4">
        <v>-11.2842</v>
      </c>
      <c r="C1286" s="1">
        <f t="shared" si="20"/>
        <v>-14.283797468354431</v>
      </c>
      <c r="D1286" s="2"/>
      <c r="E1286" s="2"/>
      <c r="G1286" s="3"/>
      <c r="H1286" s="3"/>
    </row>
    <row r="1287" spans="1:8">
      <c r="A1287" s="4">
        <v>256.8</v>
      </c>
      <c r="B1287" s="4">
        <v>-11.2811</v>
      </c>
      <c r="C1287" s="1">
        <f t="shared" si="20"/>
        <v>-14.279873417721518</v>
      </c>
      <c r="D1287" s="2"/>
      <c r="E1287" s="2"/>
      <c r="G1287" s="3"/>
      <c r="H1287" s="3"/>
    </row>
    <row r="1288" spans="1:8">
      <c r="A1288" s="4">
        <v>257</v>
      </c>
      <c r="B1288" s="4">
        <v>-11.2774</v>
      </c>
      <c r="C1288" s="1">
        <f t="shared" si="20"/>
        <v>-14.275189873417721</v>
      </c>
      <c r="D1288" s="2"/>
      <c r="E1288" s="2"/>
      <c r="G1288" s="3"/>
      <c r="H1288" s="3"/>
    </row>
    <row r="1289" spans="1:8">
      <c r="A1289" s="4">
        <v>257.2</v>
      </c>
      <c r="B1289" s="4">
        <v>-11.278</v>
      </c>
      <c r="C1289" s="1">
        <f t="shared" si="20"/>
        <v>-14.275949367088607</v>
      </c>
      <c r="D1289" s="2"/>
      <c r="E1289" s="2"/>
      <c r="G1289" s="3"/>
      <c r="H1289" s="3"/>
    </row>
    <row r="1290" spans="1:8">
      <c r="A1290" s="4">
        <v>257.39999999999998</v>
      </c>
      <c r="B1290" s="4">
        <v>-11.2758</v>
      </c>
      <c r="C1290" s="1">
        <f t="shared" si="20"/>
        <v>-14.273164556962024</v>
      </c>
      <c r="D1290" s="2"/>
      <c r="E1290" s="2"/>
      <c r="G1290" s="3"/>
      <c r="H1290" s="3"/>
    </row>
    <row r="1291" spans="1:8">
      <c r="A1291" s="4">
        <v>257.60000000000002</v>
      </c>
      <c r="B1291" s="4">
        <v>-11.2736</v>
      </c>
      <c r="C1291" s="1">
        <f t="shared" si="20"/>
        <v>-14.270379746835442</v>
      </c>
      <c r="D1291" s="2"/>
      <c r="E1291" s="2"/>
      <c r="G1291" s="3"/>
      <c r="H1291" s="3"/>
    </row>
    <row r="1292" spans="1:8">
      <c r="A1292" s="4">
        <v>257.8</v>
      </c>
      <c r="B1292" s="4">
        <v>-11.2742</v>
      </c>
      <c r="C1292" s="1">
        <f t="shared" si="20"/>
        <v>-14.271139240506329</v>
      </c>
      <c r="D1292" s="2"/>
      <c r="E1292" s="2"/>
      <c r="G1292" s="3"/>
      <c r="H1292" s="3"/>
    </row>
    <row r="1293" spans="1:8">
      <c r="A1293" s="4">
        <v>258</v>
      </c>
      <c r="B1293" s="4">
        <v>-11.273</v>
      </c>
      <c r="C1293" s="1">
        <f t="shared" si="20"/>
        <v>-14.269620253164556</v>
      </c>
      <c r="D1293" s="2"/>
      <c r="E1293" s="2"/>
      <c r="G1293" s="3"/>
      <c r="H1293" s="3"/>
    </row>
    <row r="1294" spans="1:8">
      <c r="A1294" s="4">
        <v>258.2</v>
      </c>
      <c r="B1294" s="4">
        <v>-11.271699999999999</v>
      </c>
      <c r="C1294" s="1">
        <f t="shared" si="20"/>
        <v>-14.267974683544303</v>
      </c>
      <c r="D1294" s="2"/>
      <c r="E1294" s="2"/>
      <c r="G1294" s="3"/>
      <c r="H1294" s="3"/>
    </row>
    <row r="1295" spans="1:8">
      <c r="A1295" s="4">
        <v>258.39999999999998</v>
      </c>
      <c r="B1295" s="4">
        <v>-11.271100000000001</v>
      </c>
      <c r="C1295" s="1">
        <f t="shared" si="20"/>
        <v>-14.267215189873419</v>
      </c>
      <c r="D1295" s="2"/>
      <c r="E1295" s="2"/>
      <c r="G1295" s="3"/>
      <c r="H1295" s="3"/>
    </row>
    <row r="1296" spans="1:8">
      <c r="A1296" s="4">
        <v>258.60000000000002</v>
      </c>
      <c r="B1296" s="4">
        <v>-11.268599999999999</v>
      </c>
      <c r="C1296" s="1">
        <f t="shared" si="20"/>
        <v>-14.26405063291139</v>
      </c>
      <c r="D1296" s="2"/>
      <c r="E1296" s="2"/>
      <c r="G1296" s="3"/>
      <c r="H1296" s="3"/>
    </row>
    <row r="1297" spans="1:8">
      <c r="A1297" s="4">
        <v>258.8</v>
      </c>
      <c r="B1297" s="4">
        <v>-11.2661</v>
      </c>
      <c r="C1297" s="1">
        <f t="shared" si="20"/>
        <v>-14.260886075949367</v>
      </c>
      <c r="D1297" s="2"/>
      <c r="E1297" s="2"/>
      <c r="G1297" s="3"/>
      <c r="H1297" s="3"/>
    </row>
    <row r="1298" spans="1:8">
      <c r="A1298" s="4">
        <v>259</v>
      </c>
      <c r="B1298" s="4">
        <v>-11.264200000000001</v>
      </c>
      <c r="C1298" s="1">
        <f t="shared" si="20"/>
        <v>-14.258481012658228</v>
      </c>
      <c r="D1298" s="2"/>
      <c r="E1298" s="2"/>
      <c r="G1298" s="3"/>
      <c r="H1298" s="3"/>
    </row>
    <row r="1299" spans="1:8">
      <c r="A1299" s="4">
        <v>259.2</v>
      </c>
      <c r="B1299" s="4">
        <v>-11.264200000000001</v>
      </c>
      <c r="C1299" s="1">
        <f t="shared" si="20"/>
        <v>-14.258481012658228</v>
      </c>
      <c r="D1299" s="2"/>
      <c r="E1299" s="2"/>
      <c r="G1299" s="3"/>
      <c r="H1299" s="3"/>
    </row>
    <row r="1300" spans="1:8">
      <c r="A1300" s="4">
        <v>259.39999999999998</v>
      </c>
      <c r="B1300" s="4">
        <v>-11.261699999999999</v>
      </c>
      <c r="C1300" s="1">
        <f t="shared" si="20"/>
        <v>-14.255316455696201</v>
      </c>
      <c r="D1300" s="2"/>
      <c r="E1300" s="2"/>
      <c r="G1300" s="3"/>
      <c r="H1300" s="3"/>
    </row>
    <row r="1301" spans="1:8">
      <c r="A1301" s="4">
        <v>259.60000000000002</v>
      </c>
      <c r="B1301" s="4">
        <v>-11.2605</v>
      </c>
      <c r="C1301" s="1">
        <f t="shared" si="20"/>
        <v>-14.25379746835443</v>
      </c>
      <c r="D1301" s="2"/>
      <c r="E1301" s="2"/>
      <c r="G1301" s="3"/>
      <c r="H1301" s="3"/>
    </row>
    <row r="1302" spans="1:8">
      <c r="A1302" s="4">
        <v>259.8</v>
      </c>
      <c r="B1302" s="4">
        <v>-11.261100000000001</v>
      </c>
      <c r="C1302" s="1">
        <f t="shared" si="20"/>
        <v>-14.254556962025317</v>
      </c>
      <c r="D1302" s="2"/>
      <c r="E1302" s="2"/>
      <c r="G1302" s="3"/>
      <c r="H1302" s="3"/>
    </row>
    <row r="1303" spans="1:8">
      <c r="A1303" s="4">
        <v>260</v>
      </c>
      <c r="B1303" s="4">
        <v>-11.2592</v>
      </c>
      <c r="C1303" s="1">
        <f t="shared" si="20"/>
        <v>-14.252151898734176</v>
      </c>
      <c r="D1303" s="2"/>
      <c r="E1303" s="2"/>
      <c r="G1303" s="3"/>
      <c r="H1303" s="3"/>
    </row>
    <row r="1304" spans="1:8">
      <c r="A1304" s="4">
        <v>260.2</v>
      </c>
      <c r="B1304" s="4">
        <v>-11.257999999999999</v>
      </c>
      <c r="C1304" s="1">
        <f t="shared" si="20"/>
        <v>-14.250632911392403</v>
      </c>
      <c r="D1304" s="2"/>
      <c r="E1304" s="2"/>
      <c r="G1304" s="3"/>
      <c r="H1304" s="3"/>
    </row>
    <row r="1305" spans="1:8">
      <c r="A1305" s="4">
        <v>260.39999999999998</v>
      </c>
      <c r="B1305" s="4">
        <v>-11.2567</v>
      </c>
      <c r="C1305" s="1">
        <f t="shared" si="20"/>
        <v>-14.248987341772152</v>
      </c>
      <c r="D1305" s="2"/>
      <c r="E1305" s="2"/>
      <c r="G1305" s="3"/>
      <c r="H1305" s="3"/>
    </row>
    <row r="1306" spans="1:8">
      <c r="A1306" s="4">
        <v>260.60000000000002</v>
      </c>
      <c r="B1306" s="4">
        <v>-11.254899999999999</v>
      </c>
      <c r="C1306" s="1">
        <f t="shared" si="20"/>
        <v>-14.246708860759492</v>
      </c>
      <c r="D1306" s="2"/>
      <c r="E1306" s="2"/>
      <c r="G1306" s="3"/>
      <c r="H1306" s="3"/>
    </row>
    <row r="1307" spans="1:8">
      <c r="A1307" s="4">
        <v>260.8</v>
      </c>
      <c r="B1307" s="4">
        <v>-11.2536</v>
      </c>
      <c r="C1307" s="1">
        <f t="shared" si="20"/>
        <v>-14.245063291139241</v>
      </c>
      <c r="D1307" s="2"/>
      <c r="E1307" s="2"/>
      <c r="G1307" s="3"/>
      <c r="H1307" s="3"/>
    </row>
    <row r="1308" spans="1:8">
      <c r="A1308" s="4">
        <v>261</v>
      </c>
      <c r="B1308" s="4">
        <v>-11.2536</v>
      </c>
      <c r="C1308" s="1">
        <f t="shared" si="20"/>
        <v>-14.245063291139241</v>
      </c>
      <c r="D1308" s="2"/>
      <c r="E1308" s="2"/>
      <c r="G1308" s="3"/>
      <c r="H1308" s="3"/>
    </row>
    <row r="1309" spans="1:8">
      <c r="A1309" s="4">
        <v>261.2</v>
      </c>
      <c r="B1309" s="4">
        <v>-11.253</v>
      </c>
      <c r="C1309" s="1">
        <f t="shared" si="20"/>
        <v>-14.244303797468353</v>
      </c>
      <c r="D1309" s="2"/>
      <c r="E1309" s="2"/>
      <c r="G1309" s="3"/>
      <c r="H1309" s="3"/>
    </row>
    <row r="1310" spans="1:8">
      <c r="A1310" s="4">
        <v>261.39999999999998</v>
      </c>
      <c r="B1310" s="4">
        <v>-11.2517</v>
      </c>
      <c r="C1310" s="1">
        <f t="shared" si="20"/>
        <v>-14.2426582278481</v>
      </c>
      <c r="D1310" s="2"/>
      <c r="E1310" s="2"/>
      <c r="G1310" s="3"/>
      <c r="H1310" s="3"/>
    </row>
    <row r="1311" spans="1:8">
      <c r="A1311" s="4">
        <v>261.60000000000002</v>
      </c>
      <c r="B1311" s="4">
        <v>-11.2499</v>
      </c>
      <c r="C1311" s="1">
        <f t="shared" si="20"/>
        <v>-14.240379746835442</v>
      </c>
      <c r="D1311" s="2"/>
      <c r="E1311" s="2"/>
      <c r="G1311" s="3"/>
      <c r="H1311" s="3"/>
    </row>
    <row r="1312" spans="1:8">
      <c r="A1312" s="4">
        <v>261.8</v>
      </c>
      <c r="B1312" s="4">
        <v>-11.247400000000001</v>
      </c>
      <c r="C1312" s="1">
        <f t="shared" si="20"/>
        <v>-14.237215189873417</v>
      </c>
      <c r="D1312" s="2"/>
      <c r="E1312" s="2"/>
      <c r="G1312" s="3"/>
      <c r="H1312" s="3"/>
    </row>
    <row r="1313" spans="1:8">
      <c r="A1313" s="4">
        <v>262</v>
      </c>
      <c r="B1313" s="4">
        <v>-11.244899999999999</v>
      </c>
      <c r="C1313" s="1">
        <f t="shared" si="20"/>
        <v>-14.234050632911391</v>
      </c>
      <c r="D1313" s="2"/>
      <c r="E1313" s="2"/>
      <c r="G1313" s="3"/>
      <c r="H1313" s="3"/>
    </row>
    <row r="1314" spans="1:8">
      <c r="A1314" s="4">
        <v>262.2</v>
      </c>
      <c r="B1314" s="4">
        <v>-11.244199999999999</v>
      </c>
      <c r="C1314" s="1">
        <f t="shared" si="20"/>
        <v>-14.233164556962024</v>
      </c>
      <c r="D1314" s="2"/>
      <c r="E1314" s="2"/>
      <c r="G1314" s="3"/>
      <c r="H1314" s="3"/>
    </row>
    <row r="1315" spans="1:8">
      <c r="A1315" s="4">
        <v>262.39999999999998</v>
      </c>
      <c r="B1315" s="4">
        <v>-11.240500000000001</v>
      </c>
      <c r="C1315" s="1">
        <f t="shared" si="20"/>
        <v>-14.228481012658229</v>
      </c>
      <c r="D1315" s="2"/>
      <c r="E1315" s="2"/>
      <c r="G1315" s="3"/>
      <c r="H1315" s="3"/>
    </row>
    <row r="1316" spans="1:8">
      <c r="A1316" s="4">
        <v>262.60000000000002</v>
      </c>
      <c r="B1316" s="4">
        <v>-11.237399999999999</v>
      </c>
      <c r="C1316" s="1">
        <f t="shared" si="20"/>
        <v>-14.224556962025314</v>
      </c>
      <c r="D1316" s="2"/>
      <c r="E1316" s="2"/>
      <c r="G1316" s="3"/>
      <c r="H1316" s="3"/>
    </row>
    <row r="1317" spans="1:8">
      <c r="A1317" s="4">
        <v>262.8</v>
      </c>
      <c r="B1317" s="4">
        <v>-11.2355</v>
      </c>
      <c r="C1317" s="1">
        <f t="shared" si="20"/>
        <v>-14.222151898734177</v>
      </c>
      <c r="D1317" s="2"/>
      <c r="E1317" s="2"/>
      <c r="G1317" s="3"/>
      <c r="H1317" s="3"/>
    </row>
    <row r="1318" spans="1:8">
      <c r="A1318" s="4">
        <v>263</v>
      </c>
      <c r="B1318" s="4">
        <v>-11.2349</v>
      </c>
      <c r="C1318" s="1">
        <f t="shared" si="20"/>
        <v>-14.221392405063289</v>
      </c>
      <c r="D1318" s="2"/>
      <c r="E1318" s="2"/>
      <c r="G1318" s="3"/>
      <c r="H1318" s="3"/>
    </row>
    <row r="1319" spans="1:8">
      <c r="A1319" s="4">
        <v>263.2</v>
      </c>
      <c r="B1319" s="4">
        <v>-11.2342</v>
      </c>
      <c r="C1319" s="1">
        <f t="shared" si="20"/>
        <v>-14.220506329113922</v>
      </c>
      <c r="D1319" s="2"/>
      <c r="E1319" s="2"/>
      <c r="G1319" s="3"/>
      <c r="H1319" s="3"/>
    </row>
    <row r="1320" spans="1:8">
      <c r="A1320" s="4">
        <v>263.39999999999998</v>
      </c>
      <c r="B1320" s="4">
        <v>-11.233499999999999</v>
      </c>
      <c r="C1320" s="1">
        <f t="shared" si="20"/>
        <v>-14.219620253164555</v>
      </c>
      <c r="D1320" s="2"/>
      <c r="E1320" s="2"/>
      <c r="G1320" s="3"/>
      <c r="H1320" s="3"/>
    </row>
    <row r="1321" spans="1:8">
      <c r="A1321" s="4">
        <v>263.60000000000002</v>
      </c>
      <c r="B1321" s="4">
        <v>-11.233000000000001</v>
      </c>
      <c r="C1321" s="1">
        <f t="shared" si="20"/>
        <v>-14.218987341772152</v>
      </c>
      <c r="D1321" s="2"/>
      <c r="E1321" s="2"/>
      <c r="G1321" s="3"/>
      <c r="H1321" s="3"/>
    </row>
    <row r="1322" spans="1:8">
      <c r="A1322" s="4">
        <v>263.8</v>
      </c>
      <c r="B1322" s="4">
        <v>-11.2317</v>
      </c>
      <c r="C1322" s="1">
        <f t="shared" si="20"/>
        <v>-14.217341772151897</v>
      </c>
      <c r="D1322" s="2"/>
      <c r="E1322" s="2"/>
      <c r="G1322" s="3"/>
      <c r="H1322" s="3"/>
    </row>
    <row r="1323" spans="1:8">
      <c r="A1323" s="4">
        <v>264</v>
      </c>
      <c r="B1323" s="4">
        <v>-11.2317</v>
      </c>
      <c r="C1323" s="1">
        <f t="shared" si="20"/>
        <v>-14.217341772151897</v>
      </c>
      <c r="D1323" s="2"/>
      <c r="E1323" s="2"/>
      <c r="G1323" s="3"/>
      <c r="H1323" s="3"/>
    </row>
    <row r="1324" spans="1:8">
      <c r="A1324" s="4">
        <v>264.2</v>
      </c>
      <c r="B1324" s="4">
        <v>-11.2311</v>
      </c>
      <c r="C1324" s="1">
        <f t="shared" si="20"/>
        <v>-14.216582278481011</v>
      </c>
      <c r="D1324" s="2"/>
      <c r="E1324" s="2"/>
      <c r="G1324" s="3"/>
      <c r="H1324" s="3"/>
    </row>
    <row r="1325" spans="1:8">
      <c r="A1325" s="4">
        <v>264.39999999999998</v>
      </c>
      <c r="B1325" s="4">
        <v>-11.2311</v>
      </c>
      <c r="C1325" s="1">
        <f t="shared" si="20"/>
        <v>-14.216582278481011</v>
      </c>
      <c r="D1325" s="2"/>
      <c r="E1325" s="2"/>
      <c r="G1325" s="3"/>
      <c r="H1325" s="3"/>
    </row>
    <row r="1326" spans="1:8">
      <c r="A1326" s="4">
        <v>264.60000000000002</v>
      </c>
      <c r="B1326" s="4">
        <v>-11.226699999999999</v>
      </c>
      <c r="C1326" s="1">
        <f t="shared" si="20"/>
        <v>-14.211012658227846</v>
      </c>
      <c r="D1326" s="2"/>
      <c r="E1326" s="2"/>
      <c r="G1326" s="3"/>
      <c r="H1326" s="3"/>
    </row>
    <row r="1327" spans="1:8">
      <c r="A1327" s="4">
        <v>264.8</v>
      </c>
      <c r="B1327" s="4">
        <v>-11.2255</v>
      </c>
      <c r="C1327" s="1">
        <f t="shared" si="20"/>
        <v>-14.209493670886076</v>
      </c>
      <c r="D1327" s="2"/>
      <c r="E1327" s="2"/>
      <c r="G1327" s="3"/>
      <c r="H1327" s="3"/>
    </row>
    <row r="1328" spans="1:8">
      <c r="A1328" s="4">
        <v>265</v>
      </c>
      <c r="B1328" s="4">
        <v>-11.226100000000001</v>
      </c>
      <c r="C1328" s="1">
        <f t="shared" si="20"/>
        <v>-14.210253164556962</v>
      </c>
      <c r="D1328" s="2"/>
      <c r="E1328" s="2"/>
      <c r="G1328" s="3"/>
      <c r="H1328" s="3"/>
    </row>
    <row r="1329" spans="1:8">
      <c r="A1329" s="4">
        <v>265.2</v>
      </c>
      <c r="B1329" s="4">
        <v>-11.227399999999999</v>
      </c>
      <c r="C1329" s="1">
        <f t="shared" si="20"/>
        <v>-14.211898734177213</v>
      </c>
      <c r="D1329" s="2"/>
      <c r="E1329" s="2"/>
      <c r="G1329" s="3"/>
      <c r="H1329" s="3"/>
    </row>
    <row r="1330" spans="1:8">
      <c r="A1330" s="4">
        <v>265.39999999999998</v>
      </c>
      <c r="B1330" s="4">
        <v>-11.226100000000001</v>
      </c>
      <c r="C1330" s="1">
        <f t="shared" si="20"/>
        <v>-14.210253164556962</v>
      </c>
      <c r="D1330" s="2"/>
      <c r="E1330" s="2"/>
      <c r="G1330" s="3"/>
      <c r="H1330" s="3"/>
    </row>
    <row r="1331" spans="1:8">
      <c r="A1331" s="4">
        <v>265.60000000000002</v>
      </c>
      <c r="B1331" s="4">
        <v>-11.223000000000001</v>
      </c>
      <c r="C1331" s="1">
        <f t="shared" si="20"/>
        <v>-14.206329113924051</v>
      </c>
      <c r="D1331" s="2"/>
      <c r="E1331" s="2"/>
      <c r="G1331" s="3"/>
      <c r="H1331" s="3"/>
    </row>
    <row r="1332" spans="1:8">
      <c r="A1332" s="4">
        <v>265.8</v>
      </c>
      <c r="B1332" s="4">
        <v>-11.2217</v>
      </c>
      <c r="C1332" s="1">
        <f t="shared" si="20"/>
        <v>-14.204683544303798</v>
      </c>
      <c r="D1332" s="2"/>
      <c r="E1332" s="2"/>
      <c r="G1332" s="3"/>
      <c r="H1332" s="3"/>
    </row>
    <row r="1333" spans="1:8">
      <c r="A1333" s="4">
        <v>266</v>
      </c>
      <c r="B1333" s="4">
        <v>-11.219200000000001</v>
      </c>
      <c r="C1333" s="1">
        <f t="shared" si="20"/>
        <v>-14.201518987341773</v>
      </c>
      <c r="D1333" s="2"/>
      <c r="E1333" s="2"/>
      <c r="G1333" s="3"/>
      <c r="H1333" s="3"/>
    </row>
    <row r="1334" spans="1:8">
      <c r="A1334" s="4">
        <v>266.2</v>
      </c>
      <c r="B1334" s="4">
        <v>-11.2174</v>
      </c>
      <c r="C1334" s="1">
        <f t="shared" si="20"/>
        <v>-14.199240506329113</v>
      </c>
      <c r="D1334" s="2"/>
      <c r="E1334" s="2"/>
      <c r="G1334" s="3"/>
      <c r="H1334" s="3"/>
    </row>
    <row r="1335" spans="1:8">
      <c r="A1335" s="4">
        <v>266.39999999999998</v>
      </c>
      <c r="B1335" s="4">
        <v>-11.2149</v>
      </c>
      <c r="C1335" s="1">
        <f t="shared" si="20"/>
        <v>-14.196075949367088</v>
      </c>
      <c r="D1335" s="2"/>
      <c r="E1335" s="2"/>
      <c r="G1335" s="3"/>
      <c r="H1335" s="3"/>
    </row>
    <row r="1336" spans="1:8">
      <c r="A1336" s="4">
        <v>266.60000000000002</v>
      </c>
      <c r="B1336" s="4">
        <v>-11.2142</v>
      </c>
      <c r="C1336" s="1">
        <f t="shared" si="20"/>
        <v>-14.195189873417721</v>
      </c>
      <c r="D1336" s="2"/>
      <c r="E1336" s="2"/>
      <c r="G1336" s="3"/>
      <c r="H1336" s="3"/>
    </row>
    <row r="1337" spans="1:8">
      <c r="A1337" s="4">
        <v>266.8</v>
      </c>
      <c r="B1337" s="4">
        <v>-11.2136</v>
      </c>
      <c r="C1337" s="1">
        <f t="shared" si="20"/>
        <v>-14.194430379746834</v>
      </c>
      <c r="D1337" s="2"/>
      <c r="E1337" s="2"/>
      <c r="G1337" s="3"/>
      <c r="H1337" s="3"/>
    </row>
    <row r="1338" spans="1:8">
      <c r="A1338" s="4">
        <v>267</v>
      </c>
      <c r="B1338" s="4">
        <v>-11.212400000000001</v>
      </c>
      <c r="C1338" s="1">
        <f t="shared" si="20"/>
        <v>-14.192911392405064</v>
      </c>
      <c r="D1338" s="2"/>
      <c r="E1338" s="2"/>
      <c r="G1338" s="3"/>
      <c r="H1338" s="3"/>
    </row>
    <row r="1339" spans="1:8">
      <c r="A1339" s="4">
        <v>267.2</v>
      </c>
      <c r="B1339" s="4">
        <v>-11.206099999999999</v>
      </c>
      <c r="C1339" s="1">
        <f t="shared" si="20"/>
        <v>-14.184936708860757</v>
      </c>
      <c r="D1339" s="2"/>
      <c r="E1339" s="2"/>
      <c r="G1339" s="3"/>
      <c r="H1339" s="3"/>
    </row>
    <row r="1340" spans="1:8">
      <c r="A1340" s="4">
        <v>267.39999999999998</v>
      </c>
      <c r="B1340" s="4">
        <v>-11.209199999999999</v>
      </c>
      <c r="C1340" s="1">
        <f t="shared" si="20"/>
        <v>-14.18886075949367</v>
      </c>
      <c r="D1340" s="2"/>
      <c r="E1340" s="2"/>
      <c r="G1340" s="3"/>
      <c r="H1340" s="3"/>
    </row>
    <row r="1341" spans="1:8">
      <c r="A1341" s="4">
        <v>267.60000000000002</v>
      </c>
      <c r="B1341" s="4">
        <v>-11.2049</v>
      </c>
      <c r="C1341" s="1">
        <f t="shared" si="20"/>
        <v>-14.183417721518987</v>
      </c>
      <c r="D1341" s="2"/>
      <c r="E1341" s="2"/>
      <c r="G1341" s="3"/>
      <c r="H1341" s="3"/>
    </row>
    <row r="1342" spans="1:8">
      <c r="A1342" s="4">
        <v>267.8</v>
      </c>
      <c r="B1342" s="4">
        <v>-11.202999999999999</v>
      </c>
      <c r="C1342" s="1">
        <f t="shared" si="20"/>
        <v>-14.181012658227846</v>
      </c>
      <c r="D1342" s="2"/>
      <c r="E1342" s="2"/>
      <c r="G1342" s="3"/>
      <c r="H1342" s="3"/>
    </row>
    <row r="1343" spans="1:8">
      <c r="A1343" s="4">
        <v>268</v>
      </c>
      <c r="B1343" s="4">
        <v>-11.202999999999999</v>
      </c>
      <c r="C1343" s="1">
        <f t="shared" si="20"/>
        <v>-14.181012658227846</v>
      </c>
      <c r="D1343" s="2"/>
      <c r="E1343" s="2"/>
      <c r="G1343" s="3"/>
      <c r="H1343" s="3"/>
    </row>
    <row r="1344" spans="1:8">
      <c r="A1344" s="4">
        <v>268.2</v>
      </c>
      <c r="B1344" s="4">
        <v>-11.1999</v>
      </c>
      <c r="C1344" s="1">
        <f t="shared" si="20"/>
        <v>-14.177088607594936</v>
      </c>
      <c r="D1344" s="2"/>
      <c r="E1344" s="2"/>
      <c r="G1344" s="3"/>
      <c r="H1344" s="3"/>
    </row>
    <row r="1345" spans="1:8">
      <c r="A1345" s="4">
        <v>268.39999999999998</v>
      </c>
      <c r="B1345" s="4">
        <v>-11.1974</v>
      </c>
      <c r="C1345" s="1">
        <f t="shared" si="20"/>
        <v>-14.173924050632911</v>
      </c>
      <c r="D1345" s="2"/>
      <c r="E1345" s="2"/>
      <c r="G1345" s="3"/>
      <c r="H1345" s="3"/>
    </row>
    <row r="1346" spans="1:8">
      <c r="A1346" s="4">
        <v>268.60000000000002</v>
      </c>
      <c r="B1346" s="4">
        <v>-11.198600000000001</v>
      </c>
      <c r="C1346" s="1">
        <f t="shared" si="20"/>
        <v>-14.175443037974684</v>
      </c>
      <c r="D1346" s="2"/>
      <c r="E1346" s="2"/>
      <c r="G1346" s="3"/>
      <c r="H1346" s="3"/>
    </row>
    <row r="1347" spans="1:8">
      <c r="A1347" s="4">
        <v>268.8</v>
      </c>
      <c r="B1347" s="4">
        <v>-11.194900000000001</v>
      </c>
      <c r="C1347" s="1">
        <f t="shared" si="20"/>
        <v>-14.170759493670886</v>
      </c>
      <c r="D1347" s="2"/>
      <c r="E1347" s="2"/>
      <c r="G1347" s="3"/>
      <c r="H1347" s="3"/>
    </row>
    <row r="1348" spans="1:8">
      <c r="A1348" s="4">
        <v>269</v>
      </c>
      <c r="B1348" s="4">
        <v>-11.1942</v>
      </c>
      <c r="C1348" s="1">
        <f t="shared" ref="C1348:C1411" si="21">B1348/0.79</f>
        <v>-14.169873417721519</v>
      </c>
      <c r="D1348" s="2"/>
      <c r="E1348" s="2"/>
      <c r="G1348" s="3"/>
      <c r="H1348" s="3"/>
    </row>
    <row r="1349" spans="1:8">
      <c r="A1349" s="4">
        <v>269.2</v>
      </c>
      <c r="B1349" s="4">
        <v>-11.1911</v>
      </c>
      <c r="C1349" s="1">
        <f t="shared" si="21"/>
        <v>-14.165949367088608</v>
      </c>
      <c r="D1349" s="2"/>
      <c r="E1349" s="2"/>
      <c r="G1349" s="3"/>
      <c r="H1349" s="3"/>
    </row>
    <row r="1350" spans="1:8">
      <c r="A1350" s="4">
        <v>269.39999999999998</v>
      </c>
      <c r="B1350" s="4">
        <v>-11.1899</v>
      </c>
      <c r="C1350" s="1">
        <f t="shared" si="21"/>
        <v>-14.164430379746834</v>
      </c>
      <c r="D1350" s="2"/>
      <c r="E1350" s="2"/>
      <c r="G1350" s="3"/>
      <c r="H1350" s="3"/>
    </row>
    <row r="1351" spans="1:8">
      <c r="A1351" s="4">
        <v>269.60000000000002</v>
      </c>
      <c r="B1351" s="4">
        <v>-11.188000000000001</v>
      </c>
      <c r="C1351" s="1">
        <f t="shared" si="21"/>
        <v>-14.162025316455697</v>
      </c>
      <c r="D1351" s="2"/>
      <c r="E1351" s="2"/>
      <c r="G1351" s="3"/>
      <c r="H1351" s="3"/>
    </row>
    <row r="1352" spans="1:8">
      <c r="A1352" s="4">
        <v>269.8</v>
      </c>
      <c r="B1352" s="4">
        <v>-11.185499999999999</v>
      </c>
      <c r="C1352" s="1">
        <f t="shared" si="21"/>
        <v>-14.158860759493669</v>
      </c>
      <c r="D1352" s="2"/>
      <c r="E1352" s="2"/>
      <c r="G1352" s="3"/>
      <c r="H1352" s="3"/>
    </row>
    <row r="1353" spans="1:8">
      <c r="A1353" s="4">
        <v>270</v>
      </c>
      <c r="B1353" s="4">
        <v>-11.185499999999999</v>
      </c>
      <c r="C1353" s="1">
        <f t="shared" si="21"/>
        <v>-14.158860759493669</v>
      </c>
      <c r="D1353" s="2"/>
      <c r="E1353" s="2"/>
      <c r="G1353" s="3"/>
      <c r="H1353" s="3"/>
    </row>
    <row r="1354" spans="1:8">
      <c r="A1354" s="4">
        <v>270.2</v>
      </c>
      <c r="B1354" s="4">
        <v>-11.1836</v>
      </c>
      <c r="C1354" s="1">
        <f t="shared" si="21"/>
        <v>-14.156455696202531</v>
      </c>
      <c r="D1354" s="2"/>
      <c r="E1354" s="2"/>
      <c r="G1354" s="3"/>
      <c r="H1354" s="3"/>
    </row>
    <row r="1355" spans="1:8">
      <c r="A1355" s="4">
        <v>270.39999999999998</v>
      </c>
      <c r="B1355" s="4">
        <v>-11.185499999999999</v>
      </c>
      <c r="C1355" s="1">
        <f t="shared" si="21"/>
        <v>-14.158860759493669</v>
      </c>
      <c r="D1355" s="2"/>
      <c r="E1355" s="2"/>
      <c r="G1355" s="3"/>
      <c r="H1355" s="3"/>
    </row>
    <row r="1356" spans="1:8">
      <c r="A1356" s="4">
        <v>270.60000000000002</v>
      </c>
      <c r="B1356" s="4">
        <v>-11.181100000000001</v>
      </c>
      <c r="C1356" s="1">
        <f t="shared" si="21"/>
        <v>-14.153291139240507</v>
      </c>
      <c r="D1356" s="2"/>
      <c r="E1356" s="2"/>
      <c r="G1356" s="3"/>
      <c r="H1356" s="3"/>
    </row>
    <row r="1357" spans="1:8">
      <c r="A1357" s="4">
        <v>270.8</v>
      </c>
      <c r="B1357" s="4">
        <v>-11.1792</v>
      </c>
      <c r="C1357" s="1">
        <f t="shared" si="21"/>
        <v>-14.150886075949366</v>
      </c>
      <c r="D1357" s="2"/>
      <c r="E1357" s="2"/>
      <c r="G1357" s="3"/>
      <c r="H1357" s="3"/>
    </row>
    <row r="1358" spans="1:8">
      <c r="A1358" s="4">
        <v>271</v>
      </c>
      <c r="B1358" s="4">
        <v>-11.1805</v>
      </c>
      <c r="C1358" s="1">
        <f t="shared" si="21"/>
        <v>-14.152531645569621</v>
      </c>
      <c r="D1358" s="2"/>
      <c r="E1358" s="2"/>
      <c r="G1358" s="3"/>
      <c r="H1358" s="3"/>
    </row>
    <row r="1359" spans="1:8">
      <c r="A1359" s="4">
        <v>271.2</v>
      </c>
      <c r="B1359" s="4">
        <v>-11.1792</v>
      </c>
      <c r="C1359" s="1">
        <f t="shared" si="21"/>
        <v>-14.150886075949366</v>
      </c>
      <c r="D1359" s="2"/>
      <c r="E1359" s="2"/>
      <c r="G1359" s="3"/>
      <c r="H1359" s="3"/>
    </row>
    <row r="1360" spans="1:8">
      <c r="A1360" s="4">
        <v>271.39999999999998</v>
      </c>
      <c r="B1360" s="4">
        <v>-11.1774</v>
      </c>
      <c r="C1360" s="1">
        <f t="shared" si="21"/>
        <v>-14.148607594936708</v>
      </c>
      <c r="D1360" s="2"/>
      <c r="E1360" s="2"/>
      <c r="G1360" s="3"/>
      <c r="H1360" s="3"/>
    </row>
    <row r="1361" spans="1:8">
      <c r="A1361" s="4">
        <v>271.60000000000002</v>
      </c>
      <c r="B1361" s="4">
        <v>-11.1761</v>
      </c>
      <c r="C1361" s="1">
        <f t="shared" si="21"/>
        <v>-14.146962025316455</v>
      </c>
      <c r="D1361" s="2"/>
      <c r="E1361" s="2"/>
      <c r="G1361" s="3"/>
      <c r="H1361" s="3"/>
    </row>
    <row r="1362" spans="1:8">
      <c r="A1362" s="4">
        <v>271.8</v>
      </c>
      <c r="B1362" s="4">
        <v>-11.174200000000001</v>
      </c>
      <c r="C1362" s="1">
        <f t="shared" si="21"/>
        <v>-14.144556962025316</v>
      </c>
      <c r="D1362" s="2"/>
      <c r="E1362" s="2"/>
      <c r="G1362" s="3"/>
      <c r="H1362" s="3"/>
    </row>
    <row r="1363" spans="1:8">
      <c r="A1363" s="4">
        <v>272</v>
      </c>
      <c r="B1363" s="4">
        <v>-11.1717</v>
      </c>
      <c r="C1363" s="1">
        <f t="shared" si="21"/>
        <v>-14.141392405063289</v>
      </c>
      <c r="D1363" s="2"/>
      <c r="E1363" s="2"/>
      <c r="G1363" s="3"/>
      <c r="H1363" s="3"/>
    </row>
    <row r="1364" spans="1:8">
      <c r="A1364" s="4">
        <v>272.2</v>
      </c>
      <c r="B1364" s="4">
        <v>-11.171099999999999</v>
      </c>
      <c r="C1364" s="1">
        <f t="shared" si="21"/>
        <v>-14.140632911392403</v>
      </c>
      <c r="D1364" s="2"/>
      <c r="E1364" s="2"/>
      <c r="G1364" s="3"/>
      <c r="H1364" s="3"/>
    </row>
    <row r="1365" spans="1:8">
      <c r="A1365" s="4">
        <v>272.39999999999998</v>
      </c>
      <c r="B1365" s="4">
        <v>-11.1661</v>
      </c>
      <c r="C1365" s="1">
        <f t="shared" si="21"/>
        <v>-14.134303797468354</v>
      </c>
      <c r="D1365" s="2"/>
      <c r="E1365" s="2"/>
      <c r="G1365" s="3"/>
      <c r="H1365" s="3"/>
    </row>
    <row r="1366" spans="1:8">
      <c r="A1366" s="4">
        <v>272.60000000000002</v>
      </c>
      <c r="B1366" s="4">
        <v>-11.166700000000001</v>
      </c>
      <c r="C1366" s="1">
        <f t="shared" si="21"/>
        <v>-14.135063291139241</v>
      </c>
      <c r="D1366" s="2"/>
      <c r="E1366" s="2"/>
      <c r="G1366" s="3"/>
      <c r="H1366" s="3"/>
    </row>
    <row r="1367" spans="1:8">
      <c r="A1367" s="4">
        <v>272.8</v>
      </c>
      <c r="B1367" s="4">
        <v>-11.1655</v>
      </c>
      <c r="C1367" s="1">
        <f t="shared" si="21"/>
        <v>-14.133544303797468</v>
      </c>
      <c r="D1367" s="2"/>
      <c r="E1367" s="2"/>
      <c r="G1367" s="3"/>
      <c r="H1367" s="3"/>
    </row>
    <row r="1368" spans="1:8">
      <c r="A1368" s="4">
        <v>273</v>
      </c>
      <c r="B1368" s="4">
        <v>-11.161099999999999</v>
      </c>
      <c r="C1368" s="1">
        <f t="shared" si="21"/>
        <v>-14.127974683544302</v>
      </c>
      <c r="D1368" s="2"/>
      <c r="E1368" s="2"/>
      <c r="G1368" s="3"/>
      <c r="H1368" s="3"/>
    </row>
    <row r="1369" spans="1:8">
      <c r="A1369" s="4">
        <v>273.2</v>
      </c>
      <c r="B1369" s="4">
        <v>-11.1592</v>
      </c>
      <c r="C1369" s="1">
        <f t="shared" si="21"/>
        <v>-14.125569620253165</v>
      </c>
      <c r="D1369" s="2"/>
      <c r="E1369" s="2"/>
      <c r="G1369" s="3"/>
      <c r="H1369" s="3"/>
    </row>
    <row r="1370" spans="1:8">
      <c r="A1370" s="4">
        <v>273.39999999999998</v>
      </c>
      <c r="B1370" s="4">
        <v>-11.1617</v>
      </c>
      <c r="C1370" s="1">
        <f t="shared" si="21"/>
        <v>-14.12873417721519</v>
      </c>
      <c r="D1370" s="2"/>
      <c r="E1370" s="2"/>
      <c r="G1370" s="3"/>
      <c r="H1370" s="3"/>
    </row>
    <row r="1371" spans="1:8">
      <c r="A1371" s="4">
        <v>273.60000000000002</v>
      </c>
      <c r="B1371" s="4">
        <v>-11.161099999999999</v>
      </c>
      <c r="C1371" s="1">
        <f t="shared" si="21"/>
        <v>-14.127974683544302</v>
      </c>
      <c r="D1371" s="2"/>
      <c r="E1371" s="2"/>
      <c r="G1371" s="3"/>
      <c r="H1371" s="3"/>
    </row>
    <row r="1372" spans="1:8">
      <c r="A1372" s="4">
        <v>273.8</v>
      </c>
      <c r="B1372" s="4">
        <v>-11.1561</v>
      </c>
      <c r="C1372" s="1">
        <f t="shared" si="21"/>
        <v>-14.121645569620252</v>
      </c>
      <c r="D1372" s="2"/>
      <c r="E1372" s="2"/>
      <c r="G1372" s="3"/>
      <c r="H1372" s="3"/>
    </row>
    <row r="1373" spans="1:8">
      <c r="A1373" s="4">
        <v>274</v>
      </c>
      <c r="B1373" s="4">
        <v>-11.1555</v>
      </c>
      <c r="C1373" s="1">
        <f t="shared" si="21"/>
        <v>-14.120886075949366</v>
      </c>
      <c r="D1373" s="2"/>
      <c r="E1373" s="2"/>
      <c r="G1373" s="3"/>
      <c r="H1373" s="3"/>
    </row>
    <row r="1374" spans="1:8">
      <c r="A1374" s="4">
        <v>274.2</v>
      </c>
      <c r="B1374" s="4">
        <v>-11.153600000000001</v>
      </c>
      <c r="C1374" s="1">
        <f t="shared" si="21"/>
        <v>-14.118481012658227</v>
      </c>
      <c r="D1374" s="2"/>
      <c r="E1374" s="2"/>
      <c r="G1374" s="3"/>
      <c r="H1374" s="3"/>
    </row>
    <row r="1375" spans="1:8">
      <c r="A1375" s="4">
        <v>274.39999999999998</v>
      </c>
      <c r="B1375" s="4">
        <v>-11.154199999999999</v>
      </c>
      <c r="C1375" s="1">
        <f t="shared" si="21"/>
        <v>-14.119240506329113</v>
      </c>
      <c r="D1375" s="2"/>
      <c r="E1375" s="2"/>
      <c r="G1375" s="3"/>
      <c r="H1375" s="3"/>
    </row>
    <row r="1376" spans="1:8">
      <c r="A1376" s="4">
        <v>274.60000000000002</v>
      </c>
      <c r="B1376" s="4">
        <v>-11.1492</v>
      </c>
      <c r="C1376" s="1">
        <f t="shared" si="21"/>
        <v>-14.112911392405064</v>
      </c>
      <c r="D1376" s="2"/>
      <c r="E1376" s="2"/>
      <c r="G1376" s="3"/>
      <c r="H1376" s="3"/>
    </row>
    <row r="1377" spans="1:8">
      <c r="A1377" s="4">
        <v>274.8</v>
      </c>
      <c r="B1377" s="4">
        <v>-11.1449</v>
      </c>
      <c r="C1377" s="1">
        <f t="shared" si="21"/>
        <v>-14.107468354430379</v>
      </c>
      <c r="D1377" s="2"/>
      <c r="E1377" s="2"/>
      <c r="G1377" s="3"/>
      <c r="H1377" s="3"/>
    </row>
    <row r="1378" spans="1:8">
      <c r="A1378" s="4">
        <v>275</v>
      </c>
      <c r="B1378" s="4">
        <v>-11.143599999999999</v>
      </c>
      <c r="C1378" s="1">
        <f t="shared" si="21"/>
        <v>-14.105822784810124</v>
      </c>
      <c r="D1378" s="2"/>
      <c r="E1378" s="2"/>
      <c r="G1378" s="3"/>
      <c r="H1378" s="3"/>
    </row>
    <row r="1379" spans="1:8">
      <c r="A1379" s="4">
        <v>275.2</v>
      </c>
      <c r="B1379" s="4">
        <v>-11.143599999999999</v>
      </c>
      <c r="C1379" s="1">
        <f t="shared" si="21"/>
        <v>-14.105822784810124</v>
      </c>
      <c r="D1379" s="2"/>
      <c r="E1379" s="2"/>
      <c r="G1379" s="3"/>
      <c r="H1379" s="3"/>
    </row>
    <row r="1380" spans="1:8">
      <c r="A1380" s="4">
        <v>275.39999999999998</v>
      </c>
      <c r="B1380" s="4">
        <v>-11.139900000000001</v>
      </c>
      <c r="C1380" s="1">
        <f t="shared" si="21"/>
        <v>-14.101139240506329</v>
      </c>
      <c r="D1380" s="2"/>
      <c r="E1380" s="2"/>
      <c r="G1380" s="3"/>
      <c r="H1380" s="3"/>
    </row>
    <row r="1381" spans="1:8">
      <c r="A1381" s="4">
        <v>275.60000000000002</v>
      </c>
      <c r="B1381" s="4">
        <v>-11.1417</v>
      </c>
      <c r="C1381" s="1">
        <f t="shared" si="21"/>
        <v>-14.103417721518987</v>
      </c>
      <c r="D1381" s="2"/>
      <c r="E1381" s="2"/>
      <c r="G1381" s="3"/>
      <c r="H1381" s="3"/>
    </row>
    <row r="1382" spans="1:8">
      <c r="A1382" s="4">
        <v>275.8</v>
      </c>
      <c r="B1382" s="4">
        <v>-11.139900000000001</v>
      </c>
      <c r="C1382" s="1">
        <f t="shared" si="21"/>
        <v>-14.101139240506329</v>
      </c>
      <c r="D1382" s="2"/>
      <c r="E1382" s="2"/>
      <c r="G1382" s="3"/>
      <c r="H1382" s="3"/>
    </row>
    <row r="1383" spans="1:8">
      <c r="A1383" s="4">
        <v>276</v>
      </c>
      <c r="B1383" s="4">
        <v>-11.139200000000001</v>
      </c>
      <c r="C1383" s="1">
        <f t="shared" si="21"/>
        <v>-14.100253164556962</v>
      </c>
      <c r="D1383" s="2"/>
      <c r="E1383" s="2"/>
      <c r="G1383" s="3"/>
      <c r="H1383" s="3"/>
    </row>
    <row r="1384" spans="1:8">
      <c r="A1384" s="4">
        <v>276.2</v>
      </c>
      <c r="B1384" s="4">
        <v>-11.136100000000001</v>
      </c>
      <c r="C1384" s="1">
        <f t="shared" si="21"/>
        <v>-14.096329113924051</v>
      </c>
      <c r="D1384" s="2"/>
      <c r="E1384" s="2"/>
      <c r="G1384" s="3"/>
      <c r="H1384" s="3"/>
    </row>
    <row r="1385" spans="1:8">
      <c r="A1385" s="4">
        <v>276.39999999999998</v>
      </c>
      <c r="B1385" s="4">
        <v>-11.133599999999999</v>
      </c>
      <c r="C1385" s="1">
        <f t="shared" si="21"/>
        <v>-14.093164556962025</v>
      </c>
      <c r="D1385" s="2"/>
      <c r="E1385" s="2"/>
      <c r="G1385" s="3"/>
      <c r="H1385" s="3"/>
    </row>
    <row r="1386" spans="1:8">
      <c r="A1386" s="4">
        <v>276.60000000000002</v>
      </c>
      <c r="B1386" s="4">
        <v>-11.132999999999999</v>
      </c>
      <c r="C1386" s="1">
        <f t="shared" si="21"/>
        <v>-14.092405063291137</v>
      </c>
      <c r="D1386" s="2"/>
      <c r="E1386" s="2"/>
      <c r="G1386" s="3"/>
      <c r="H1386" s="3"/>
    </row>
    <row r="1387" spans="1:8">
      <c r="A1387" s="4">
        <v>276.8</v>
      </c>
      <c r="B1387" s="4">
        <v>-11.1305</v>
      </c>
      <c r="C1387" s="1">
        <f t="shared" si="21"/>
        <v>-14.089240506329112</v>
      </c>
      <c r="D1387" s="2"/>
      <c r="E1387" s="2"/>
      <c r="G1387" s="3"/>
      <c r="H1387" s="3"/>
    </row>
    <row r="1388" spans="1:8">
      <c r="A1388" s="4">
        <v>277</v>
      </c>
      <c r="B1388" s="4">
        <v>-11.129200000000001</v>
      </c>
      <c r="C1388" s="1">
        <f t="shared" si="21"/>
        <v>-14.087594936708861</v>
      </c>
      <c r="D1388" s="2"/>
      <c r="E1388" s="2"/>
      <c r="G1388" s="3"/>
      <c r="H1388" s="3"/>
    </row>
    <row r="1389" spans="1:8">
      <c r="A1389" s="4">
        <v>277.2</v>
      </c>
      <c r="B1389" s="4">
        <v>-11.1267</v>
      </c>
      <c r="C1389" s="1">
        <f t="shared" si="21"/>
        <v>-14.084430379746834</v>
      </c>
      <c r="D1389" s="2"/>
      <c r="E1389" s="2"/>
      <c r="G1389" s="3"/>
      <c r="H1389" s="3"/>
    </row>
    <row r="1390" spans="1:8">
      <c r="A1390" s="4">
        <v>277.39999999999998</v>
      </c>
      <c r="B1390" s="4">
        <v>-11.1236</v>
      </c>
      <c r="C1390" s="1">
        <f t="shared" si="21"/>
        <v>-14.080506329113923</v>
      </c>
      <c r="D1390" s="2"/>
      <c r="E1390" s="2"/>
      <c r="G1390" s="3"/>
      <c r="H1390" s="3"/>
    </row>
    <row r="1391" spans="1:8">
      <c r="A1391" s="4">
        <v>277.60000000000002</v>
      </c>
      <c r="B1391" s="4">
        <v>-11.1211</v>
      </c>
      <c r="C1391" s="1">
        <f t="shared" si="21"/>
        <v>-14.077341772151899</v>
      </c>
      <c r="D1391" s="2"/>
      <c r="E1391" s="2"/>
      <c r="G1391" s="3"/>
      <c r="H1391" s="3"/>
    </row>
    <row r="1392" spans="1:8">
      <c r="A1392" s="4">
        <v>277.8</v>
      </c>
      <c r="B1392" s="4">
        <v>-11.122999999999999</v>
      </c>
      <c r="C1392" s="1">
        <f t="shared" si="21"/>
        <v>-14.079746835443036</v>
      </c>
      <c r="D1392" s="2"/>
      <c r="E1392" s="2"/>
      <c r="G1392" s="3"/>
      <c r="H1392" s="3"/>
    </row>
    <row r="1393" spans="1:8">
      <c r="A1393" s="4">
        <v>278</v>
      </c>
      <c r="B1393" s="4">
        <v>-11.1205</v>
      </c>
      <c r="C1393" s="1">
        <f t="shared" si="21"/>
        <v>-14.076582278481013</v>
      </c>
      <c r="D1393" s="2"/>
      <c r="E1393" s="2"/>
      <c r="G1393" s="3"/>
      <c r="H1393" s="3"/>
    </row>
    <row r="1394" spans="1:8">
      <c r="A1394" s="4">
        <v>278.2</v>
      </c>
      <c r="B1394" s="4">
        <v>-11.122999999999999</v>
      </c>
      <c r="C1394" s="1">
        <f t="shared" si="21"/>
        <v>-14.079746835443036</v>
      </c>
      <c r="D1394" s="2"/>
      <c r="E1394" s="2"/>
      <c r="G1394" s="3"/>
      <c r="H1394" s="3"/>
    </row>
    <row r="1395" spans="1:8">
      <c r="A1395" s="4">
        <v>278.39999999999998</v>
      </c>
      <c r="B1395" s="4">
        <v>-11.118</v>
      </c>
      <c r="C1395" s="1">
        <f t="shared" si="21"/>
        <v>-14.073417721518988</v>
      </c>
      <c r="D1395" s="2"/>
      <c r="E1395" s="2"/>
      <c r="G1395" s="3"/>
      <c r="H1395" s="3"/>
    </row>
    <row r="1396" spans="1:8">
      <c r="A1396" s="4">
        <v>278.60000000000002</v>
      </c>
      <c r="B1396" s="4">
        <v>-11.1167</v>
      </c>
      <c r="C1396" s="1">
        <f t="shared" si="21"/>
        <v>-14.071772151898733</v>
      </c>
      <c r="D1396" s="2"/>
      <c r="E1396" s="2"/>
      <c r="G1396" s="3"/>
      <c r="H1396" s="3"/>
    </row>
    <row r="1397" spans="1:8">
      <c r="A1397" s="4">
        <v>278.8</v>
      </c>
      <c r="B1397" s="4">
        <v>-11.1158</v>
      </c>
      <c r="C1397" s="1">
        <f t="shared" si="21"/>
        <v>-14.070632911392405</v>
      </c>
      <c r="D1397" s="2"/>
      <c r="E1397" s="2"/>
      <c r="G1397" s="3"/>
      <c r="H1397" s="3"/>
    </row>
    <row r="1398" spans="1:8">
      <c r="A1398" s="4">
        <v>279</v>
      </c>
      <c r="B1398" s="4">
        <v>-11.1142</v>
      </c>
      <c r="C1398" s="1">
        <f t="shared" si="21"/>
        <v>-14.068607594936708</v>
      </c>
      <c r="D1398" s="2"/>
      <c r="E1398" s="2"/>
      <c r="G1398" s="3"/>
      <c r="H1398" s="3"/>
    </row>
    <row r="1399" spans="1:8">
      <c r="A1399" s="4">
        <v>279.2</v>
      </c>
      <c r="B1399" s="4">
        <v>-11.1142</v>
      </c>
      <c r="C1399" s="1">
        <f t="shared" si="21"/>
        <v>-14.068607594936708</v>
      </c>
      <c r="D1399" s="2"/>
      <c r="E1399" s="2"/>
      <c r="G1399" s="3"/>
      <c r="H1399" s="3"/>
    </row>
    <row r="1400" spans="1:8">
      <c r="A1400" s="4">
        <v>279.39999999999998</v>
      </c>
      <c r="B1400" s="4">
        <v>-11.1099</v>
      </c>
      <c r="C1400" s="1">
        <f t="shared" si="21"/>
        <v>-14.063164556962024</v>
      </c>
      <c r="D1400" s="2"/>
      <c r="E1400" s="2"/>
      <c r="G1400" s="3"/>
      <c r="H1400" s="3"/>
    </row>
    <row r="1401" spans="1:8">
      <c r="A1401" s="4">
        <v>279.60000000000002</v>
      </c>
      <c r="B1401" s="4">
        <v>-11.1067</v>
      </c>
      <c r="C1401" s="1">
        <f t="shared" si="21"/>
        <v>-14.059113924050632</v>
      </c>
      <c r="D1401" s="2"/>
      <c r="E1401" s="2"/>
      <c r="G1401" s="3"/>
      <c r="H1401" s="3"/>
    </row>
    <row r="1402" spans="1:8">
      <c r="A1402" s="4">
        <v>279.8</v>
      </c>
      <c r="B1402" s="4">
        <v>-11.1092</v>
      </c>
      <c r="C1402" s="1">
        <f t="shared" si="21"/>
        <v>-14.062278481012656</v>
      </c>
      <c r="D1402" s="2"/>
      <c r="E1402" s="2"/>
      <c r="G1402" s="3"/>
      <c r="H1402" s="3"/>
    </row>
    <row r="1403" spans="1:8">
      <c r="A1403" s="4">
        <v>280</v>
      </c>
      <c r="B1403" s="4">
        <v>-11.1061</v>
      </c>
      <c r="C1403" s="1">
        <f t="shared" si="21"/>
        <v>-14.058354430379746</v>
      </c>
      <c r="D1403" s="2"/>
      <c r="E1403" s="2"/>
      <c r="G1403" s="3"/>
      <c r="H1403" s="3"/>
    </row>
    <row r="1404" spans="1:8">
      <c r="A1404" s="4">
        <v>280.2</v>
      </c>
      <c r="B1404" s="4">
        <v>-11.104900000000001</v>
      </c>
      <c r="C1404" s="1">
        <f t="shared" si="21"/>
        <v>-14.056835443037976</v>
      </c>
      <c r="D1404" s="2"/>
      <c r="E1404" s="2"/>
      <c r="G1404" s="3"/>
      <c r="H1404" s="3"/>
    </row>
    <row r="1405" spans="1:8">
      <c r="A1405" s="4">
        <v>280.39999999999998</v>
      </c>
      <c r="B1405" s="4">
        <v>-11.104900000000001</v>
      </c>
      <c r="C1405" s="1">
        <f t="shared" si="21"/>
        <v>-14.056835443037976</v>
      </c>
      <c r="D1405" s="2"/>
      <c r="E1405" s="2"/>
      <c r="G1405" s="3"/>
      <c r="H1405" s="3"/>
    </row>
    <row r="1406" spans="1:8">
      <c r="A1406" s="4">
        <v>280.60000000000002</v>
      </c>
      <c r="B1406" s="4">
        <v>-11.104900000000001</v>
      </c>
      <c r="C1406" s="1">
        <f t="shared" si="21"/>
        <v>-14.056835443037976</v>
      </c>
      <c r="D1406" s="2"/>
      <c r="E1406" s="2"/>
      <c r="G1406" s="3"/>
      <c r="H1406" s="3"/>
    </row>
    <row r="1407" spans="1:8">
      <c r="A1407" s="4">
        <v>280.8</v>
      </c>
      <c r="B1407" s="4">
        <v>-11.101699999999999</v>
      </c>
      <c r="C1407" s="1">
        <f t="shared" si="21"/>
        <v>-14.05278481012658</v>
      </c>
      <c r="D1407" s="2"/>
      <c r="E1407" s="2"/>
      <c r="G1407" s="3"/>
      <c r="H1407" s="3"/>
    </row>
    <row r="1408" spans="1:8">
      <c r="A1408" s="4">
        <v>281</v>
      </c>
      <c r="B1408" s="4">
        <v>-11.098599999999999</v>
      </c>
      <c r="C1408" s="1">
        <f t="shared" si="21"/>
        <v>-14.048860759493669</v>
      </c>
      <c r="D1408" s="2"/>
      <c r="E1408" s="2"/>
      <c r="G1408" s="3"/>
      <c r="H1408" s="3"/>
    </row>
    <row r="1409" spans="1:8">
      <c r="A1409" s="4">
        <v>281.2</v>
      </c>
      <c r="B1409" s="4">
        <v>-11.094900000000001</v>
      </c>
      <c r="C1409" s="1">
        <f t="shared" si="21"/>
        <v>-14.044177215189874</v>
      </c>
      <c r="D1409" s="2"/>
      <c r="E1409" s="2"/>
      <c r="G1409" s="3"/>
      <c r="H1409" s="3"/>
    </row>
    <row r="1410" spans="1:8">
      <c r="A1410" s="4">
        <v>281.39999999999998</v>
      </c>
      <c r="B1410" s="4">
        <v>-11.095499999999999</v>
      </c>
      <c r="C1410" s="1">
        <f t="shared" si="21"/>
        <v>-14.044936708860758</v>
      </c>
      <c r="D1410" s="2"/>
      <c r="E1410" s="2"/>
      <c r="G1410" s="3"/>
      <c r="H1410" s="3"/>
    </row>
    <row r="1411" spans="1:8">
      <c r="A1411" s="4">
        <v>281.60000000000002</v>
      </c>
      <c r="B1411" s="4">
        <v>-11.093</v>
      </c>
      <c r="C1411" s="1">
        <f t="shared" si="21"/>
        <v>-14.041772151898734</v>
      </c>
      <c r="D1411" s="2"/>
      <c r="E1411" s="2"/>
      <c r="G1411" s="3"/>
      <c r="H1411" s="3"/>
    </row>
    <row r="1412" spans="1:8">
      <c r="A1412" s="4">
        <v>281.8</v>
      </c>
      <c r="B1412" s="4">
        <v>-11.0899</v>
      </c>
      <c r="C1412" s="1">
        <f t="shared" ref="C1412:C1475" si="22">B1412/0.79</f>
        <v>-14.037848101265823</v>
      </c>
      <c r="D1412" s="2"/>
      <c r="E1412" s="2"/>
      <c r="G1412" s="3"/>
      <c r="H1412" s="3"/>
    </row>
    <row r="1413" spans="1:8">
      <c r="A1413" s="4">
        <v>282</v>
      </c>
      <c r="B1413" s="4">
        <v>-11.0886</v>
      </c>
      <c r="C1413" s="1">
        <f t="shared" si="22"/>
        <v>-14.036202531645568</v>
      </c>
      <c r="D1413" s="2"/>
      <c r="E1413" s="2"/>
      <c r="G1413" s="3"/>
      <c r="H1413" s="3"/>
    </row>
    <row r="1414" spans="1:8">
      <c r="A1414" s="4">
        <v>282.2</v>
      </c>
      <c r="B1414" s="4">
        <v>-11.091100000000001</v>
      </c>
      <c r="C1414" s="1">
        <f t="shared" si="22"/>
        <v>-14.039367088607595</v>
      </c>
      <c r="D1414" s="2"/>
      <c r="E1414" s="2"/>
      <c r="G1414" s="3"/>
      <c r="H1414" s="3"/>
    </row>
    <row r="1415" spans="1:8">
      <c r="A1415" s="4">
        <v>282.39999999999998</v>
      </c>
      <c r="B1415" s="4">
        <v>-11.0892</v>
      </c>
      <c r="C1415" s="1">
        <f t="shared" si="22"/>
        <v>-14.036962025316456</v>
      </c>
      <c r="D1415" s="2"/>
      <c r="E1415" s="2"/>
      <c r="G1415" s="3"/>
      <c r="H1415" s="3"/>
    </row>
    <row r="1416" spans="1:8">
      <c r="A1416" s="4">
        <v>282.60000000000002</v>
      </c>
      <c r="B1416" s="4">
        <v>-11.0855</v>
      </c>
      <c r="C1416" s="1">
        <f t="shared" si="22"/>
        <v>-14.032278481012657</v>
      </c>
      <c r="D1416" s="2"/>
      <c r="E1416" s="2"/>
      <c r="G1416" s="3"/>
      <c r="H1416" s="3"/>
    </row>
    <row r="1417" spans="1:8">
      <c r="A1417" s="4">
        <v>282.8</v>
      </c>
      <c r="B1417" s="4">
        <v>-11.084899999999999</v>
      </c>
      <c r="C1417" s="1">
        <f t="shared" si="22"/>
        <v>-14.031518987341771</v>
      </c>
      <c r="D1417" s="2"/>
      <c r="E1417" s="2"/>
      <c r="G1417" s="3"/>
      <c r="H1417" s="3"/>
    </row>
    <row r="1418" spans="1:8">
      <c r="A1418" s="4">
        <v>283</v>
      </c>
      <c r="B1418" s="4">
        <v>-11.083</v>
      </c>
      <c r="C1418" s="1">
        <f t="shared" si="22"/>
        <v>-14.029113924050632</v>
      </c>
      <c r="D1418" s="2"/>
      <c r="E1418" s="2"/>
      <c r="G1418" s="3"/>
      <c r="H1418" s="3"/>
    </row>
    <row r="1419" spans="1:8">
      <c r="A1419" s="4">
        <v>283.2</v>
      </c>
      <c r="B1419" s="4">
        <v>-11.080500000000001</v>
      </c>
      <c r="C1419" s="1">
        <f t="shared" si="22"/>
        <v>-14.025949367088607</v>
      </c>
      <c r="D1419" s="2"/>
      <c r="E1419" s="2"/>
      <c r="G1419" s="3"/>
      <c r="H1419" s="3"/>
    </row>
    <row r="1420" spans="1:8">
      <c r="A1420" s="4">
        <v>283.39999999999998</v>
      </c>
      <c r="B1420" s="4">
        <v>-11.077999999999999</v>
      </c>
      <c r="C1420" s="1">
        <f t="shared" si="22"/>
        <v>-14.022784810126581</v>
      </c>
      <c r="D1420" s="2"/>
      <c r="E1420" s="2"/>
      <c r="G1420" s="3"/>
      <c r="H1420" s="3"/>
    </row>
    <row r="1421" spans="1:8">
      <c r="A1421" s="4">
        <v>283.60000000000002</v>
      </c>
      <c r="B1421" s="4">
        <v>-11.0749</v>
      </c>
      <c r="C1421" s="1">
        <f t="shared" si="22"/>
        <v>-14.01886075949367</v>
      </c>
      <c r="D1421" s="2"/>
      <c r="E1421" s="2"/>
      <c r="G1421" s="3"/>
      <c r="H1421" s="3"/>
    </row>
    <row r="1422" spans="1:8">
      <c r="A1422" s="4">
        <v>283.8</v>
      </c>
      <c r="B1422" s="4">
        <v>-11.074199999999999</v>
      </c>
      <c r="C1422" s="1">
        <f t="shared" si="22"/>
        <v>-14.017974683544303</v>
      </c>
      <c r="D1422" s="2"/>
      <c r="E1422" s="2"/>
      <c r="G1422" s="3"/>
      <c r="H1422" s="3"/>
    </row>
    <row r="1423" spans="1:8">
      <c r="A1423" s="4">
        <v>284</v>
      </c>
      <c r="B1423" s="4">
        <v>-11.0717</v>
      </c>
      <c r="C1423" s="1">
        <f t="shared" si="22"/>
        <v>-14.014810126582278</v>
      </c>
      <c r="D1423" s="2"/>
      <c r="E1423" s="2"/>
      <c r="G1423" s="3"/>
      <c r="H1423" s="3"/>
    </row>
    <row r="1424" spans="1:8">
      <c r="A1424" s="4">
        <v>284.2</v>
      </c>
      <c r="B1424" s="4">
        <v>-11.068</v>
      </c>
      <c r="C1424" s="1">
        <f t="shared" si="22"/>
        <v>-14.010126582278479</v>
      </c>
      <c r="D1424" s="2"/>
      <c r="E1424" s="2"/>
      <c r="G1424" s="3"/>
      <c r="H1424" s="3"/>
    </row>
    <row r="1425" spans="1:8">
      <c r="A1425" s="4">
        <v>284.39999999999998</v>
      </c>
      <c r="B1425" s="4">
        <v>-11.0686</v>
      </c>
      <c r="C1425" s="1">
        <f t="shared" si="22"/>
        <v>-14.010886075949367</v>
      </c>
      <c r="D1425" s="2"/>
      <c r="E1425" s="2"/>
      <c r="G1425" s="3"/>
      <c r="H1425" s="3"/>
    </row>
    <row r="1426" spans="1:8">
      <c r="A1426" s="4">
        <v>284.60000000000002</v>
      </c>
      <c r="B1426" s="4">
        <v>-11.068</v>
      </c>
      <c r="C1426" s="1">
        <f t="shared" si="22"/>
        <v>-14.010126582278479</v>
      </c>
      <c r="D1426" s="2"/>
      <c r="E1426" s="2"/>
      <c r="G1426" s="3"/>
      <c r="H1426" s="3"/>
    </row>
    <row r="1427" spans="1:8">
      <c r="A1427" s="4">
        <v>284.8</v>
      </c>
      <c r="B1427" s="4">
        <v>-11.0655</v>
      </c>
      <c r="C1427" s="1">
        <f t="shared" si="22"/>
        <v>-14.006962025316454</v>
      </c>
      <c r="D1427" s="2"/>
      <c r="E1427" s="2"/>
      <c r="G1427" s="3"/>
      <c r="H1427" s="3"/>
    </row>
    <row r="1428" spans="1:8">
      <c r="A1428" s="4">
        <v>285</v>
      </c>
      <c r="B1428" s="4">
        <v>-11.0642</v>
      </c>
      <c r="C1428" s="1">
        <f t="shared" si="22"/>
        <v>-14.005316455696201</v>
      </c>
      <c r="D1428" s="2"/>
      <c r="E1428" s="2"/>
      <c r="G1428" s="3"/>
      <c r="H1428" s="3"/>
    </row>
    <row r="1429" spans="1:8">
      <c r="A1429" s="4">
        <v>285.2</v>
      </c>
      <c r="B1429" s="4">
        <v>-11.0624</v>
      </c>
      <c r="C1429" s="1">
        <f t="shared" si="22"/>
        <v>-14.003037974683544</v>
      </c>
      <c r="D1429" s="2"/>
      <c r="E1429" s="2"/>
      <c r="G1429" s="3"/>
      <c r="H1429" s="3"/>
    </row>
    <row r="1430" spans="1:8">
      <c r="A1430" s="4">
        <v>285.39999999999998</v>
      </c>
      <c r="B1430" s="4">
        <v>-11.056100000000001</v>
      </c>
      <c r="C1430" s="1">
        <f t="shared" si="22"/>
        <v>-13.995063291139241</v>
      </c>
      <c r="D1430" s="2"/>
      <c r="E1430" s="2"/>
      <c r="G1430" s="3"/>
      <c r="H1430" s="3"/>
    </row>
    <row r="1431" spans="1:8">
      <c r="A1431" s="4">
        <v>285.60000000000002</v>
      </c>
      <c r="B1431" s="4">
        <v>-11.058</v>
      </c>
      <c r="C1431" s="1">
        <f t="shared" si="22"/>
        <v>-13.99746835443038</v>
      </c>
      <c r="D1431" s="2"/>
      <c r="E1431" s="2"/>
      <c r="G1431" s="3"/>
      <c r="H1431" s="3"/>
    </row>
    <row r="1432" spans="1:8">
      <c r="A1432" s="4">
        <v>285.8</v>
      </c>
      <c r="B1432" s="4">
        <v>-11.056699999999999</v>
      </c>
      <c r="C1432" s="1">
        <f t="shared" si="22"/>
        <v>-13.995822784810125</v>
      </c>
      <c r="D1432" s="2"/>
      <c r="E1432" s="2"/>
      <c r="G1432" s="3"/>
      <c r="H1432" s="3"/>
    </row>
    <row r="1433" spans="1:8">
      <c r="A1433" s="4">
        <v>286</v>
      </c>
      <c r="B1433" s="4">
        <v>-11.053599999999999</v>
      </c>
      <c r="C1433" s="1">
        <f t="shared" si="22"/>
        <v>-13.991898734177214</v>
      </c>
      <c r="D1433" s="2"/>
      <c r="E1433" s="2"/>
      <c r="G1433" s="3"/>
      <c r="H1433" s="3"/>
    </row>
    <row r="1434" spans="1:8">
      <c r="A1434" s="4">
        <v>286.2</v>
      </c>
      <c r="B1434" s="4">
        <v>-11.0524</v>
      </c>
      <c r="C1434" s="1">
        <f t="shared" si="22"/>
        <v>-13.990379746835442</v>
      </c>
      <c r="D1434" s="2"/>
      <c r="E1434" s="2"/>
      <c r="G1434" s="3"/>
      <c r="H1434" s="3"/>
    </row>
    <row r="1435" spans="1:8">
      <c r="A1435" s="4">
        <v>286.39999999999998</v>
      </c>
      <c r="B1435" s="4">
        <v>-11.0511</v>
      </c>
      <c r="C1435" s="1">
        <f t="shared" si="22"/>
        <v>-13.988734177215189</v>
      </c>
      <c r="D1435" s="2"/>
      <c r="E1435" s="2"/>
      <c r="G1435" s="3"/>
      <c r="H1435" s="3"/>
    </row>
    <row r="1436" spans="1:8">
      <c r="A1436" s="4">
        <v>286.60000000000002</v>
      </c>
      <c r="B1436" s="4">
        <v>-11.049200000000001</v>
      </c>
      <c r="C1436" s="1">
        <f t="shared" si="22"/>
        <v>-13.98632911392405</v>
      </c>
      <c r="D1436" s="2"/>
      <c r="E1436" s="2"/>
      <c r="G1436" s="3"/>
      <c r="H1436" s="3"/>
    </row>
    <row r="1437" spans="1:8">
      <c r="A1437" s="4">
        <v>286.8</v>
      </c>
      <c r="B1437" s="4">
        <v>-11.045500000000001</v>
      </c>
      <c r="C1437" s="1">
        <f t="shared" si="22"/>
        <v>-13.981645569620254</v>
      </c>
      <c r="D1437" s="2"/>
      <c r="E1437" s="2"/>
      <c r="G1437" s="3"/>
      <c r="H1437" s="3"/>
    </row>
    <row r="1438" spans="1:8">
      <c r="A1438" s="4">
        <v>287</v>
      </c>
      <c r="B1438" s="4">
        <v>-11.0442</v>
      </c>
      <c r="C1438" s="1">
        <f t="shared" si="22"/>
        <v>-13.979999999999999</v>
      </c>
      <c r="D1438" s="2"/>
      <c r="E1438" s="2"/>
      <c r="G1438" s="3"/>
      <c r="H1438" s="3"/>
    </row>
    <row r="1439" spans="1:8">
      <c r="A1439" s="4">
        <v>287.2</v>
      </c>
      <c r="B1439" s="4">
        <v>-11.042400000000001</v>
      </c>
      <c r="C1439" s="1">
        <f t="shared" si="22"/>
        <v>-13.977721518987343</v>
      </c>
      <c r="D1439" s="2"/>
      <c r="E1439" s="2"/>
      <c r="G1439" s="3"/>
      <c r="H1439" s="3"/>
    </row>
    <row r="1440" spans="1:8">
      <c r="A1440" s="4">
        <v>287.39999999999998</v>
      </c>
      <c r="B1440" s="4">
        <v>-11.039199999999999</v>
      </c>
      <c r="C1440" s="1">
        <f t="shared" si="22"/>
        <v>-13.973670886075947</v>
      </c>
      <c r="D1440" s="2"/>
      <c r="E1440" s="2"/>
      <c r="G1440" s="3"/>
      <c r="H1440" s="3"/>
    </row>
    <row r="1441" spans="1:8">
      <c r="A1441" s="4">
        <v>287.60000000000002</v>
      </c>
      <c r="B1441" s="4">
        <v>-11.039199999999999</v>
      </c>
      <c r="C1441" s="1">
        <f t="shared" si="22"/>
        <v>-13.973670886075947</v>
      </c>
      <c r="D1441" s="2"/>
      <c r="E1441" s="2"/>
      <c r="G1441" s="3"/>
      <c r="H1441" s="3"/>
    </row>
    <row r="1442" spans="1:8">
      <c r="A1442" s="4">
        <v>287.8</v>
      </c>
      <c r="B1442" s="4">
        <v>-11.0374</v>
      </c>
      <c r="C1442" s="1">
        <f t="shared" si="22"/>
        <v>-13.971392405063291</v>
      </c>
      <c r="D1442" s="2"/>
      <c r="E1442" s="2"/>
      <c r="G1442" s="3"/>
      <c r="H1442" s="3"/>
    </row>
    <row r="1443" spans="1:8">
      <c r="A1443" s="4">
        <v>288</v>
      </c>
      <c r="B1443" s="4">
        <v>-11.039199999999999</v>
      </c>
      <c r="C1443" s="1">
        <f t="shared" si="22"/>
        <v>-13.973670886075947</v>
      </c>
      <c r="D1443" s="2"/>
      <c r="E1443" s="2"/>
      <c r="G1443" s="3"/>
      <c r="H1443" s="3"/>
    </row>
    <row r="1444" spans="1:8">
      <c r="A1444" s="4">
        <v>288.2</v>
      </c>
      <c r="B1444" s="4">
        <v>-11.0336</v>
      </c>
      <c r="C1444" s="1">
        <f t="shared" si="22"/>
        <v>-13.966582278481011</v>
      </c>
      <c r="D1444" s="2"/>
      <c r="E1444" s="2"/>
      <c r="G1444" s="3"/>
      <c r="H1444" s="3"/>
    </row>
    <row r="1445" spans="1:8">
      <c r="A1445" s="4">
        <v>288.39999999999998</v>
      </c>
      <c r="B1445" s="4">
        <v>-11.0342</v>
      </c>
      <c r="C1445" s="1">
        <f t="shared" si="22"/>
        <v>-13.967341772151899</v>
      </c>
      <c r="D1445" s="2"/>
      <c r="E1445" s="2"/>
      <c r="G1445" s="3"/>
      <c r="H1445" s="3"/>
    </row>
    <row r="1446" spans="1:8">
      <c r="A1446" s="4">
        <v>288.60000000000002</v>
      </c>
      <c r="B1446" s="4">
        <v>-11.0305</v>
      </c>
      <c r="C1446" s="1">
        <f t="shared" si="22"/>
        <v>-13.962658227848101</v>
      </c>
      <c r="D1446" s="2"/>
      <c r="E1446" s="2"/>
      <c r="G1446" s="3"/>
      <c r="H1446" s="3"/>
    </row>
    <row r="1447" spans="1:8">
      <c r="A1447" s="4">
        <v>288.8</v>
      </c>
      <c r="B1447" s="4">
        <v>-11.029199999999999</v>
      </c>
      <c r="C1447" s="1">
        <f t="shared" si="22"/>
        <v>-13.961012658227848</v>
      </c>
      <c r="D1447" s="2"/>
      <c r="E1447" s="2"/>
      <c r="G1447" s="3"/>
      <c r="H1447" s="3"/>
    </row>
    <row r="1448" spans="1:8">
      <c r="A1448" s="4">
        <v>289</v>
      </c>
      <c r="B1448" s="4">
        <v>-11.0267</v>
      </c>
      <c r="C1448" s="1">
        <f t="shared" si="22"/>
        <v>-13.957848101265823</v>
      </c>
      <c r="D1448" s="2"/>
      <c r="E1448" s="2"/>
      <c r="G1448" s="3"/>
      <c r="H1448" s="3"/>
    </row>
    <row r="1449" spans="1:8">
      <c r="A1449" s="4">
        <v>289.2</v>
      </c>
      <c r="B1449" s="4">
        <v>-11.0242</v>
      </c>
      <c r="C1449" s="1">
        <f t="shared" si="22"/>
        <v>-13.954683544303798</v>
      </c>
      <c r="D1449" s="2"/>
      <c r="E1449" s="2"/>
      <c r="G1449" s="3"/>
      <c r="H1449" s="3"/>
    </row>
    <row r="1450" spans="1:8">
      <c r="A1450" s="4">
        <v>289.39999999999998</v>
      </c>
      <c r="B1450" s="4">
        <v>-11.023</v>
      </c>
      <c r="C1450" s="1">
        <f t="shared" si="22"/>
        <v>-13.953164556962024</v>
      </c>
      <c r="D1450" s="2"/>
      <c r="E1450" s="2"/>
      <c r="G1450" s="3"/>
      <c r="H1450" s="3"/>
    </row>
    <row r="1451" spans="1:8">
      <c r="A1451" s="4">
        <v>289.60000000000002</v>
      </c>
      <c r="B1451" s="4">
        <v>-11.023</v>
      </c>
      <c r="C1451" s="1">
        <f t="shared" si="22"/>
        <v>-13.953164556962024</v>
      </c>
      <c r="D1451" s="2"/>
      <c r="E1451" s="2"/>
      <c r="G1451" s="3"/>
      <c r="H1451" s="3"/>
    </row>
    <row r="1452" spans="1:8">
      <c r="A1452" s="4">
        <v>289.8</v>
      </c>
      <c r="B1452" s="4">
        <v>-11.0205</v>
      </c>
      <c r="C1452" s="1">
        <f t="shared" si="22"/>
        <v>-13.95</v>
      </c>
      <c r="D1452" s="2"/>
      <c r="E1452" s="2"/>
      <c r="G1452" s="3"/>
      <c r="H1452" s="3"/>
    </row>
    <row r="1453" spans="1:8">
      <c r="A1453" s="4">
        <v>290</v>
      </c>
      <c r="B1453" s="4">
        <v>-11.0192</v>
      </c>
      <c r="C1453" s="1">
        <f t="shared" si="22"/>
        <v>-13.948354430379746</v>
      </c>
      <c r="D1453" s="2"/>
      <c r="E1453" s="2"/>
      <c r="G1453" s="3"/>
      <c r="H1453" s="3"/>
    </row>
    <row r="1454" spans="1:8">
      <c r="A1454" s="4">
        <v>290.2</v>
      </c>
      <c r="B1454" s="4">
        <v>-11.018599999999999</v>
      </c>
      <c r="C1454" s="1">
        <f t="shared" si="22"/>
        <v>-13.947594936708859</v>
      </c>
      <c r="D1454" s="2"/>
      <c r="E1454" s="2"/>
      <c r="G1454" s="3"/>
      <c r="H1454" s="3"/>
    </row>
    <row r="1455" spans="1:8">
      <c r="A1455" s="4">
        <v>290.39999999999998</v>
      </c>
      <c r="B1455" s="4">
        <v>-11.0167</v>
      </c>
      <c r="C1455" s="1">
        <f t="shared" si="22"/>
        <v>-13.945189873417721</v>
      </c>
      <c r="D1455" s="2"/>
      <c r="E1455" s="2"/>
      <c r="G1455" s="3"/>
      <c r="H1455" s="3"/>
    </row>
    <row r="1456" spans="1:8">
      <c r="A1456" s="4">
        <v>290.60000000000002</v>
      </c>
      <c r="B1456" s="4">
        <v>-11.0136</v>
      </c>
      <c r="C1456" s="1">
        <f t="shared" si="22"/>
        <v>-13.941265822784811</v>
      </c>
      <c r="D1456" s="2"/>
      <c r="E1456" s="2"/>
      <c r="G1456" s="3"/>
      <c r="H1456" s="3"/>
    </row>
    <row r="1457" spans="1:8">
      <c r="A1457" s="4">
        <v>290.8</v>
      </c>
      <c r="B1457" s="4">
        <v>-11.011699999999999</v>
      </c>
      <c r="C1457" s="1">
        <f t="shared" si="22"/>
        <v>-13.93886075949367</v>
      </c>
      <c r="D1457" s="2"/>
      <c r="E1457" s="2"/>
      <c r="G1457" s="3"/>
      <c r="H1457" s="3"/>
    </row>
    <row r="1458" spans="1:8">
      <c r="A1458" s="4">
        <v>291</v>
      </c>
      <c r="B1458" s="4">
        <v>-11.0105</v>
      </c>
      <c r="C1458" s="1">
        <f t="shared" si="22"/>
        <v>-13.937341772151898</v>
      </c>
      <c r="D1458" s="2"/>
      <c r="E1458" s="2"/>
      <c r="G1458" s="3"/>
      <c r="H1458" s="3"/>
    </row>
    <row r="1459" spans="1:8">
      <c r="A1459" s="4">
        <v>291.2</v>
      </c>
      <c r="B1459" s="4">
        <v>-11.007999999999999</v>
      </c>
      <c r="C1459" s="1">
        <f t="shared" si="22"/>
        <v>-13.934177215189871</v>
      </c>
      <c r="D1459" s="2"/>
      <c r="E1459" s="2"/>
      <c r="G1459" s="3"/>
      <c r="H1459" s="3"/>
    </row>
    <row r="1460" spans="1:8">
      <c r="A1460" s="4">
        <v>291.39999999999998</v>
      </c>
      <c r="B1460" s="4">
        <v>-11.004899999999999</v>
      </c>
      <c r="C1460" s="1">
        <f t="shared" si="22"/>
        <v>-13.93025316455696</v>
      </c>
      <c r="D1460" s="2"/>
      <c r="E1460" s="2"/>
      <c r="G1460" s="3"/>
      <c r="H1460" s="3"/>
    </row>
    <row r="1461" spans="1:8">
      <c r="A1461" s="4">
        <v>291.60000000000002</v>
      </c>
      <c r="B1461" s="4">
        <v>-11.004200000000001</v>
      </c>
      <c r="C1461" s="1">
        <f t="shared" si="22"/>
        <v>-13.929367088607595</v>
      </c>
      <c r="D1461" s="2"/>
      <c r="E1461" s="2"/>
      <c r="G1461" s="3"/>
      <c r="H1461" s="3"/>
    </row>
    <row r="1462" spans="1:8">
      <c r="A1462" s="4">
        <v>291.8</v>
      </c>
      <c r="B1462" s="4">
        <v>-11.000500000000001</v>
      </c>
      <c r="C1462" s="1">
        <f t="shared" si="22"/>
        <v>-13.924683544303798</v>
      </c>
      <c r="D1462" s="2"/>
      <c r="E1462" s="2"/>
      <c r="G1462" s="3"/>
      <c r="H1462" s="3"/>
    </row>
    <row r="1463" spans="1:8">
      <c r="A1463" s="4">
        <v>292</v>
      </c>
      <c r="B1463" s="4">
        <v>-11.004899999999999</v>
      </c>
      <c r="C1463" s="1">
        <f t="shared" si="22"/>
        <v>-13.93025316455696</v>
      </c>
      <c r="D1463" s="2"/>
      <c r="E1463" s="2"/>
      <c r="G1463" s="3"/>
      <c r="H1463" s="3"/>
    </row>
    <row r="1464" spans="1:8">
      <c r="A1464" s="4">
        <v>292.2</v>
      </c>
      <c r="B1464" s="4">
        <v>-11.000500000000001</v>
      </c>
      <c r="C1464" s="1">
        <f t="shared" si="22"/>
        <v>-13.924683544303798</v>
      </c>
      <c r="D1464" s="2"/>
      <c r="E1464" s="2"/>
      <c r="G1464" s="3"/>
      <c r="H1464" s="3"/>
    </row>
    <row r="1465" spans="1:8">
      <c r="A1465" s="4">
        <v>292.39999999999998</v>
      </c>
      <c r="B1465" s="4">
        <v>-10.9986</v>
      </c>
      <c r="C1465" s="1">
        <f t="shared" si="22"/>
        <v>-13.922278481012658</v>
      </c>
      <c r="D1465" s="2"/>
      <c r="E1465" s="2"/>
      <c r="G1465" s="3"/>
      <c r="H1465" s="3"/>
    </row>
    <row r="1466" spans="1:8">
      <c r="A1466" s="4">
        <v>292.60000000000002</v>
      </c>
      <c r="B1466" s="4">
        <v>-10.996700000000001</v>
      </c>
      <c r="C1466" s="1">
        <f t="shared" si="22"/>
        <v>-13.919873417721519</v>
      </c>
      <c r="D1466" s="2"/>
      <c r="E1466" s="2"/>
      <c r="G1466" s="3"/>
      <c r="H1466" s="3"/>
    </row>
    <row r="1467" spans="1:8">
      <c r="A1467" s="4">
        <v>292.8</v>
      </c>
      <c r="B1467" s="4">
        <v>-10.9917</v>
      </c>
      <c r="C1467" s="1">
        <f t="shared" si="22"/>
        <v>-13.913544303797467</v>
      </c>
      <c r="D1467" s="2"/>
      <c r="E1467" s="2"/>
      <c r="G1467" s="3"/>
      <c r="H1467" s="3"/>
    </row>
    <row r="1468" spans="1:8">
      <c r="A1468" s="4">
        <v>293</v>
      </c>
      <c r="B1468" s="4">
        <v>-10.991099999999999</v>
      </c>
      <c r="C1468" s="1">
        <f t="shared" si="22"/>
        <v>-13.912784810126581</v>
      </c>
      <c r="D1468" s="2"/>
      <c r="E1468" s="2"/>
      <c r="G1468" s="3"/>
      <c r="H1468" s="3"/>
    </row>
    <row r="1469" spans="1:8">
      <c r="A1469" s="4">
        <v>293.2</v>
      </c>
      <c r="B1469" s="4">
        <v>-10.9886</v>
      </c>
      <c r="C1469" s="1">
        <f t="shared" si="22"/>
        <v>-13.909620253164556</v>
      </c>
      <c r="D1469" s="2"/>
      <c r="E1469" s="2"/>
      <c r="G1469" s="3"/>
      <c r="H1469" s="3"/>
    </row>
    <row r="1470" spans="1:8">
      <c r="A1470" s="4">
        <v>293.39999999999998</v>
      </c>
      <c r="B1470" s="4">
        <v>-10.9861</v>
      </c>
      <c r="C1470" s="1">
        <f t="shared" si="22"/>
        <v>-13.906455696202531</v>
      </c>
      <c r="D1470" s="2"/>
      <c r="E1470" s="2"/>
      <c r="G1470" s="3"/>
      <c r="H1470" s="3"/>
    </row>
    <row r="1471" spans="1:8">
      <c r="A1471" s="4">
        <v>293.60000000000002</v>
      </c>
      <c r="B1471" s="4">
        <v>-10.9855</v>
      </c>
      <c r="C1471" s="1">
        <f t="shared" si="22"/>
        <v>-13.905696202531646</v>
      </c>
      <c r="D1471" s="2"/>
      <c r="E1471" s="2"/>
      <c r="G1471" s="3"/>
      <c r="H1471" s="3"/>
    </row>
    <row r="1472" spans="1:8">
      <c r="A1472" s="4">
        <v>293.8</v>
      </c>
      <c r="B1472" s="4">
        <v>-10.983000000000001</v>
      </c>
      <c r="C1472" s="1">
        <f t="shared" si="22"/>
        <v>-13.902531645569621</v>
      </c>
      <c r="D1472" s="2"/>
      <c r="E1472" s="2"/>
      <c r="G1472" s="3"/>
      <c r="H1472" s="3"/>
    </row>
    <row r="1473" spans="1:8">
      <c r="A1473" s="4">
        <v>294</v>
      </c>
      <c r="B1473" s="4">
        <v>-10.9842</v>
      </c>
      <c r="C1473" s="1">
        <f t="shared" si="22"/>
        <v>-13.904050632911391</v>
      </c>
      <c r="D1473" s="2"/>
      <c r="E1473" s="2"/>
      <c r="G1473" s="3"/>
      <c r="H1473" s="3"/>
    </row>
    <row r="1474" spans="1:8">
      <c r="A1474" s="4">
        <v>294.2</v>
      </c>
      <c r="B1474" s="4">
        <v>-10.9817</v>
      </c>
      <c r="C1474" s="1">
        <f t="shared" si="22"/>
        <v>-13.900886075949366</v>
      </c>
      <c r="D1474" s="2"/>
      <c r="E1474" s="2"/>
      <c r="G1474" s="3"/>
      <c r="H1474" s="3"/>
    </row>
    <row r="1475" spans="1:8">
      <c r="A1475" s="4">
        <v>294.39999999999998</v>
      </c>
      <c r="B1475" s="4">
        <v>-10.9811</v>
      </c>
      <c r="C1475" s="1">
        <f t="shared" si="22"/>
        <v>-13.90012658227848</v>
      </c>
      <c r="D1475" s="2"/>
      <c r="E1475" s="2"/>
      <c r="G1475" s="3"/>
      <c r="H1475" s="3"/>
    </row>
    <row r="1476" spans="1:8">
      <c r="A1476" s="4">
        <v>294.60000000000002</v>
      </c>
      <c r="B1476" s="4">
        <v>-10.977399999999999</v>
      </c>
      <c r="C1476" s="1">
        <f t="shared" ref="C1476:C1539" si="23">B1476/0.79</f>
        <v>-13.895443037974681</v>
      </c>
      <c r="D1476" s="2"/>
      <c r="E1476" s="2"/>
      <c r="G1476" s="3"/>
      <c r="H1476" s="3"/>
    </row>
    <row r="1477" spans="1:8">
      <c r="A1477" s="4">
        <v>294.8</v>
      </c>
      <c r="B1477" s="4">
        <v>-10.9749</v>
      </c>
      <c r="C1477" s="1">
        <f t="shared" si="23"/>
        <v>-13.892278481012658</v>
      </c>
      <c r="D1477" s="2"/>
      <c r="E1477" s="2"/>
      <c r="G1477" s="3"/>
      <c r="H1477" s="3"/>
    </row>
    <row r="1478" spans="1:8">
      <c r="A1478" s="4">
        <v>295</v>
      </c>
      <c r="B1478" s="4">
        <v>-10.9717</v>
      </c>
      <c r="C1478" s="1">
        <f t="shared" si="23"/>
        <v>-13.888227848101266</v>
      </c>
      <c r="D1478" s="2"/>
      <c r="E1478" s="2"/>
      <c r="G1478" s="3"/>
      <c r="H1478" s="3"/>
    </row>
    <row r="1479" spans="1:8">
      <c r="A1479" s="4">
        <v>295.2</v>
      </c>
      <c r="B1479" s="4">
        <v>-10.969200000000001</v>
      </c>
      <c r="C1479" s="1">
        <f t="shared" si="23"/>
        <v>-13.885063291139241</v>
      </c>
      <c r="D1479" s="2"/>
      <c r="E1479" s="2"/>
      <c r="G1479" s="3"/>
      <c r="H1479" s="3"/>
    </row>
    <row r="1480" spans="1:8">
      <c r="A1480" s="4">
        <v>295.39999999999998</v>
      </c>
      <c r="B1480" s="4">
        <v>-10.966100000000001</v>
      </c>
      <c r="C1480" s="1">
        <f t="shared" si="23"/>
        <v>-13.881139240506329</v>
      </c>
      <c r="D1480" s="2"/>
      <c r="E1480" s="2"/>
      <c r="G1480" s="3"/>
      <c r="H1480" s="3"/>
    </row>
    <row r="1481" spans="1:8">
      <c r="A1481" s="4">
        <v>295.60000000000002</v>
      </c>
      <c r="B1481" s="4">
        <v>-10.9636</v>
      </c>
      <c r="C1481" s="1">
        <f t="shared" si="23"/>
        <v>-13.877974683544302</v>
      </c>
      <c r="D1481" s="2"/>
      <c r="E1481" s="2"/>
      <c r="G1481" s="3"/>
      <c r="H1481" s="3"/>
    </row>
    <row r="1482" spans="1:8">
      <c r="A1482" s="4">
        <v>295.8</v>
      </c>
      <c r="B1482" s="4">
        <v>-10.962400000000001</v>
      </c>
      <c r="C1482" s="1">
        <f t="shared" si="23"/>
        <v>-13.876455696202532</v>
      </c>
      <c r="D1482" s="2"/>
      <c r="E1482" s="2"/>
      <c r="G1482" s="3"/>
      <c r="H1482" s="3"/>
    </row>
    <row r="1483" spans="1:8">
      <c r="A1483" s="4">
        <v>296</v>
      </c>
      <c r="B1483" s="4">
        <v>-10.9611</v>
      </c>
      <c r="C1483" s="1">
        <f t="shared" si="23"/>
        <v>-13.874810126582277</v>
      </c>
      <c r="D1483" s="2"/>
      <c r="E1483" s="2"/>
      <c r="G1483" s="3"/>
      <c r="H1483" s="3"/>
    </row>
    <row r="1484" spans="1:8">
      <c r="A1484" s="4">
        <v>296.2</v>
      </c>
      <c r="B1484" s="4">
        <v>-10.958</v>
      </c>
      <c r="C1484" s="1">
        <f t="shared" si="23"/>
        <v>-13.870886075949366</v>
      </c>
      <c r="D1484" s="2"/>
      <c r="E1484" s="2"/>
      <c r="G1484" s="3"/>
      <c r="H1484" s="3"/>
    </row>
    <row r="1485" spans="1:8">
      <c r="A1485" s="4">
        <v>296.39999999999998</v>
      </c>
      <c r="B1485" s="4">
        <v>-10.9549</v>
      </c>
      <c r="C1485" s="1">
        <f t="shared" si="23"/>
        <v>-13.866962025316456</v>
      </c>
      <c r="D1485" s="2"/>
      <c r="E1485" s="2"/>
      <c r="G1485" s="3"/>
      <c r="H1485" s="3"/>
    </row>
    <row r="1486" spans="1:8">
      <c r="A1486" s="4">
        <v>296.60000000000002</v>
      </c>
      <c r="B1486" s="4">
        <v>-10.9511</v>
      </c>
      <c r="C1486" s="1">
        <f t="shared" si="23"/>
        <v>-13.862151898734178</v>
      </c>
      <c r="D1486" s="2"/>
      <c r="E1486" s="2"/>
      <c r="G1486" s="3"/>
      <c r="H1486" s="3"/>
    </row>
    <row r="1487" spans="1:8">
      <c r="A1487" s="4">
        <v>296.8</v>
      </c>
      <c r="B1487" s="4">
        <v>-10.9505</v>
      </c>
      <c r="C1487" s="1">
        <f t="shared" si="23"/>
        <v>-13.86139240506329</v>
      </c>
      <c r="D1487" s="2"/>
      <c r="E1487" s="2"/>
      <c r="G1487" s="3"/>
      <c r="H1487" s="3"/>
    </row>
    <row r="1488" spans="1:8">
      <c r="A1488" s="4">
        <v>297</v>
      </c>
      <c r="B1488" s="4">
        <v>-10.9467</v>
      </c>
      <c r="C1488" s="1">
        <f t="shared" si="23"/>
        <v>-13.856582278481012</v>
      </c>
      <c r="D1488" s="2"/>
      <c r="E1488" s="2"/>
      <c r="G1488" s="3"/>
      <c r="H1488" s="3"/>
    </row>
    <row r="1489" spans="1:8">
      <c r="A1489" s="4">
        <v>297.2</v>
      </c>
      <c r="B1489" s="4">
        <v>-10.9474</v>
      </c>
      <c r="C1489" s="1">
        <f t="shared" si="23"/>
        <v>-13.857468354430379</v>
      </c>
      <c r="D1489" s="2"/>
      <c r="E1489" s="2"/>
      <c r="G1489" s="3"/>
      <c r="H1489" s="3"/>
    </row>
    <row r="1490" spans="1:8">
      <c r="A1490" s="4">
        <v>297.39999999999998</v>
      </c>
      <c r="B1490" s="4">
        <v>-10.944900000000001</v>
      </c>
      <c r="C1490" s="1">
        <f t="shared" si="23"/>
        <v>-13.854303797468354</v>
      </c>
      <c r="D1490" s="2"/>
      <c r="E1490" s="2"/>
      <c r="G1490" s="3"/>
      <c r="H1490" s="3"/>
    </row>
    <row r="1491" spans="1:8">
      <c r="A1491" s="4">
        <v>297.60000000000002</v>
      </c>
      <c r="B1491" s="4">
        <v>-10.942399999999999</v>
      </c>
      <c r="C1491" s="1">
        <f t="shared" si="23"/>
        <v>-13.851139240506328</v>
      </c>
      <c r="D1491" s="2"/>
      <c r="E1491" s="2"/>
      <c r="G1491" s="3"/>
      <c r="H1491" s="3"/>
    </row>
    <row r="1492" spans="1:8">
      <c r="A1492" s="4">
        <v>297.8</v>
      </c>
      <c r="B1492" s="4">
        <v>-10.9436</v>
      </c>
      <c r="C1492" s="1">
        <f t="shared" si="23"/>
        <v>-13.852658227848101</v>
      </c>
      <c r="D1492" s="2"/>
      <c r="E1492" s="2"/>
      <c r="G1492" s="3"/>
      <c r="H1492" s="3"/>
    </row>
    <row r="1493" spans="1:8">
      <c r="A1493" s="4">
        <v>298</v>
      </c>
      <c r="B1493" s="4">
        <v>-10.938599999999999</v>
      </c>
      <c r="C1493" s="1">
        <f t="shared" si="23"/>
        <v>-13.84632911392405</v>
      </c>
      <c r="D1493" s="2"/>
      <c r="E1493" s="2"/>
      <c r="G1493" s="3"/>
      <c r="H1493" s="3"/>
    </row>
    <row r="1494" spans="1:8">
      <c r="A1494" s="4">
        <v>298.2</v>
      </c>
      <c r="B1494" s="4">
        <v>-10.9405</v>
      </c>
      <c r="C1494" s="1">
        <f t="shared" si="23"/>
        <v>-13.848734177215189</v>
      </c>
      <c r="D1494" s="2"/>
      <c r="E1494" s="2"/>
      <c r="G1494" s="3"/>
      <c r="H1494" s="3"/>
    </row>
    <row r="1495" spans="1:8">
      <c r="A1495" s="4">
        <v>298.39999999999998</v>
      </c>
      <c r="B1495" s="4">
        <v>-10.938000000000001</v>
      </c>
      <c r="C1495" s="1">
        <f t="shared" si="23"/>
        <v>-13.845569620253166</v>
      </c>
      <c r="D1495" s="2"/>
      <c r="E1495" s="2"/>
      <c r="G1495" s="3"/>
      <c r="H1495" s="3"/>
    </row>
    <row r="1496" spans="1:8">
      <c r="A1496" s="4">
        <v>298.60000000000002</v>
      </c>
      <c r="B1496" s="4">
        <v>-10.9367</v>
      </c>
      <c r="C1496" s="1">
        <f t="shared" si="23"/>
        <v>-13.843924050632911</v>
      </c>
      <c r="D1496" s="2"/>
      <c r="E1496" s="2"/>
      <c r="G1496" s="3"/>
      <c r="H1496" s="3"/>
    </row>
    <row r="1497" spans="1:8">
      <c r="A1497" s="4">
        <v>298.8</v>
      </c>
      <c r="B1497" s="4">
        <v>-10.931699999999999</v>
      </c>
      <c r="C1497" s="1">
        <f t="shared" si="23"/>
        <v>-13.837594936708859</v>
      </c>
      <c r="D1497" s="2"/>
      <c r="E1497" s="2"/>
      <c r="G1497" s="3"/>
      <c r="H1497" s="3"/>
    </row>
    <row r="1498" spans="1:8">
      <c r="A1498" s="4">
        <v>299</v>
      </c>
      <c r="B1498" s="4">
        <v>-10.9299</v>
      </c>
      <c r="C1498" s="1">
        <f t="shared" si="23"/>
        <v>-13.835316455696201</v>
      </c>
      <c r="D1498" s="2"/>
      <c r="E1498" s="2"/>
      <c r="G1498" s="3"/>
      <c r="H1498" s="3"/>
    </row>
    <row r="1499" spans="1:8">
      <c r="A1499" s="4">
        <v>299.2</v>
      </c>
      <c r="B1499" s="4">
        <v>-10.9274</v>
      </c>
      <c r="C1499" s="1">
        <f t="shared" si="23"/>
        <v>-13.832151898734176</v>
      </c>
      <c r="D1499" s="2"/>
      <c r="E1499" s="2"/>
      <c r="G1499" s="3"/>
      <c r="H1499" s="3"/>
    </row>
    <row r="1500" spans="1:8">
      <c r="A1500" s="4">
        <v>299.39999999999998</v>
      </c>
      <c r="B1500" s="4">
        <v>-10.9267</v>
      </c>
      <c r="C1500" s="1">
        <f t="shared" si="23"/>
        <v>-13.831265822784809</v>
      </c>
      <c r="D1500" s="2"/>
      <c r="E1500" s="2"/>
      <c r="G1500" s="3"/>
      <c r="H1500" s="3"/>
    </row>
    <row r="1501" spans="1:8">
      <c r="A1501" s="4">
        <v>299.60000000000002</v>
      </c>
      <c r="B1501" s="4">
        <v>-10.9224</v>
      </c>
      <c r="C1501" s="1">
        <f t="shared" si="23"/>
        <v>-13.825822784810125</v>
      </c>
      <c r="D1501" s="2"/>
      <c r="E1501" s="2"/>
      <c r="G1501" s="3"/>
      <c r="H1501" s="3"/>
    </row>
    <row r="1502" spans="1:8">
      <c r="A1502" s="4">
        <v>299.8</v>
      </c>
      <c r="B1502" s="4">
        <v>-10.9192</v>
      </c>
      <c r="C1502" s="1">
        <f t="shared" si="23"/>
        <v>-13.821772151898733</v>
      </c>
      <c r="D1502" s="2"/>
      <c r="E1502" s="2"/>
      <c r="G1502" s="3"/>
      <c r="H1502" s="3"/>
    </row>
    <row r="1503" spans="1:8">
      <c r="A1503" s="4">
        <v>300</v>
      </c>
      <c r="B1503" s="4">
        <v>-10.917999999999999</v>
      </c>
      <c r="C1503" s="1">
        <f t="shared" si="23"/>
        <v>-13.820253164556961</v>
      </c>
      <c r="D1503" s="2"/>
      <c r="E1503" s="2"/>
      <c r="G1503" s="3"/>
      <c r="H1503" s="3"/>
    </row>
    <row r="1504" spans="1:8">
      <c r="A1504" s="4">
        <v>300.2</v>
      </c>
      <c r="B1504" s="4">
        <v>-10.9186</v>
      </c>
      <c r="C1504" s="1">
        <f t="shared" si="23"/>
        <v>-13.821012658227847</v>
      </c>
      <c r="D1504" s="2"/>
      <c r="E1504" s="2"/>
      <c r="G1504" s="3"/>
      <c r="H1504" s="3"/>
    </row>
    <row r="1505" spans="1:8">
      <c r="A1505" s="4">
        <v>300.39999999999998</v>
      </c>
      <c r="B1505" s="4">
        <v>-10.914199999999999</v>
      </c>
      <c r="C1505" s="1">
        <f t="shared" si="23"/>
        <v>-13.815443037974681</v>
      </c>
      <c r="D1505" s="2"/>
      <c r="E1505" s="2"/>
      <c r="G1505" s="3"/>
      <c r="H1505" s="3"/>
    </row>
    <row r="1506" spans="1:8">
      <c r="A1506" s="4">
        <v>300.60000000000002</v>
      </c>
      <c r="B1506" s="4">
        <v>-10.914899999999999</v>
      </c>
      <c r="C1506" s="1">
        <f t="shared" si="23"/>
        <v>-13.816329113924048</v>
      </c>
      <c r="D1506" s="2"/>
      <c r="E1506" s="2"/>
      <c r="G1506" s="3"/>
      <c r="H1506" s="3"/>
    </row>
    <row r="1507" spans="1:8">
      <c r="A1507" s="4">
        <v>300.8</v>
      </c>
      <c r="B1507" s="4">
        <v>-10.9117</v>
      </c>
      <c r="C1507" s="1">
        <f t="shared" si="23"/>
        <v>-13.812278481012656</v>
      </c>
      <c r="D1507" s="2"/>
      <c r="E1507" s="2"/>
      <c r="G1507" s="3"/>
      <c r="H1507" s="3"/>
    </row>
    <row r="1508" spans="1:8">
      <c r="A1508" s="4">
        <v>301</v>
      </c>
      <c r="B1508" s="4">
        <v>-10.9099</v>
      </c>
      <c r="C1508" s="1">
        <f t="shared" si="23"/>
        <v>-13.81</v>
      </c>
      <c r="D1508" s="2"/>
      <c r="E1508" s="2"/>
      <c r="G1508" s="3"/>
      <c r="H1508" s="3"/>
    </row>
    <row r="1509" spans="1:8">
      <c r="A1509" s="4">
        <v>301.2</v>
      </c>
      <c r="B1509" s="4">
        <v>-10.9092</v>
      </c>
      <c r="C1509" s="1">
        <f t="shared" si="23"/>
        <v>-13.809113924050633</v>
      </c>
      <c r="D1509" s="2"/>
      <c r="E1509" s="2"/>
      <c r="G1509" s="3"/>
      <c r="H1509" s="3"/>
    </row>
    <row r="1510" spans="1:8">
      <c r="A1510" s="4">
        <v>301.39999999999998</v>
      </c>
      <c r="B1510" s="4">
        <v>-10.906700000000001</v>
      </c>
      <c r="C1510" s="1">
        <f t="shared" si="23"/>
        <v>-13.805949367088608</v>
      </c>
      <c r="D1510" s="2"/>
      <c r="E1510" s="2"/>
      <c r="G1510" s="3"/>
      <c r="H1510" s="3"/>
    </row>
    <row r="1511" spans="1:8">
      <c r="A1511" s="4">
        <v>301.60000000000002</v>
      </c>
      <c r="B1511" s="4">
        <v>-10.904199999999999</v>
      </c>
      <c r="C1511" s="1">
        <f t="shared" si="23"/>
        <v>-13.802784810126582</v>
      </c>
      <c r="D1511" s="2"/>
      <c r="E1511" s="2"/>
      <c r="G1511" s="3"/>
      <c r="H1511" s="3"/>
    </row>
    <row r="1512" spans="1:8">
      <c r="A1512" s="4">
        <v>301.8</v>
      </c>
      <c r="B1512" s="4">
        <v>-10.901999999999999</v>
      </c>
      <c r="C1512" s="1">
        <f t="shared" si="23"/>
        <v>-13.799999999999999</v>
      </c>
      <c r="D1512" s="2"/>
      <c r="E1512" s="2"/>
      <c r="G1512" s="3"/>
      <c r="H1512" s="3"/>
    </row>
    <row r="1513" spans="1:8">
      <c r="A1513" s="4">
        <v>302</v>
      </c>
      <c r="B1513" s="4">
        <v>-10.8986</v>
      </c>
      <c r="C1513" s="1">
        <f t="shared" si="23"/>
        <v>-13.795696202531644</v>
      </c>
      <c r="D1513" s="2"/>
      <c r="E1513" s="2"/>
      <c r="G1513" s="3"/>
      <c r="H1513" s="3"/>
    </row>
    <row r="1514" spans="1:8">
      <c r="A1514" s="4">
        <v>302.2</v>
      </c>
      <c r="B1514" s="4">
        <v>-10.8986</v>
      </c>
      <c r="C1514" s="1">
        <f t="shared" si="23"/>
        <v>-13.795696202531644</v>
      </c>
      <c r="D1514" s="2"/>
      <c r="E1514" s="2"/>
      <c r="G1514" s="3"/>
      <c r="H1514" s="3"/>
    </row>
    <row r="1515" spans="1:8">
      <c r="A1515" s="4">
        <v>302.39999999999998</v>
      </c>
      <c r="B1515" s="4">
        <v>-10.8949</v>
      </c>
      <c r="C1515" s="1">
        <f t="shared" si="23"/>
        <v>-13.791012658227848</v>
      </c>
      <c r="D1515" s="2"/>
      <c r="E1515" s="2"/>
      <c r="G1515" s="3"/>
      <c r="H1515" s="3"/>
    </row>
    <row r="1516" spans="1:8">
      <c r="A1516" s="4">
        <v>302.60000000000002</v>
      </c>
      <c r="B1516" s="4">
        <v>-10.8955</v>
      </c>
      <c r="C1516" s="1">
        <f t="shared" si="23"/>
        <v>-13.791772151898734</v>
      </c>
      <c r="D1516" s="2"/>
      <c r="E1516" s="2"/>
      <c r="G1516" s="3"/>
      <c r="H1516" s="3"/>
    </row>
    <row r="1517" spans="1:8">
      <c r="A1517" s="4">
        <v>302.8</v>
      </c>
      <c r="B1517" s="4">
        <v>-10.8917</v>
      </c>
      <c r="C1517" s="1">
        <f t="shared" si="23"/>
        <v>-13.786962025316456</v>
      </c>
      <c r="D1517" s="2"/>
      <c r="E1517" s="2"/>
      <c r="G1517" s="3"/>
      <c r="H1517" s="3"/>
    </row>
    <row r="1518" spans="1:8">
      <c r="A1518" s="4">
        <v>303</v>
      </c>
      <c r="B1518" s="4">
        <v>-10.889900000000001</v>
      </c>
      <c r="C1518" s="1">
        <f t="shared" si="23"/>
        <v>-13.784683544303798</v>
      </c>
      <c r="D1518" s="2"/>
      <c r="E1518" s="2"/>
      <c r="G1518" s="3"/>
      <c r="H1518" s="3"/>
    </row>
    <row r="1519" spans="1:8">
      <c r="A1519" s="4">
        <v>303.2</v>
      </c>
      <c r="B1519" s="4">
        <v>-10.889200000000001</v>
      </c>
      <c r="C1519" s="1">
        <f t="shared" si="23"/>
        <v>-13.783797468354431</v>
      </c>
      <c r="D1519" s="2"/>
      <c r="E1519" s="2"/>
      <c r="G1519" s="3"/>
      <c r="H1519" s="3"/>
    </row>
    <row r="1520" spans="1:8">
      <c r="A1520" s="4">
        <v>303.39999999999998</v>
      </c>
      <c r="B1520" s="4">
        <v>-10.8849</v>
      </c>
      <c r="C1520" s="1">
        <f t="shared" si="23"/>
        <v>-13.778354430379746</v>
      </c>
      <c r="D1520" s="2"/>
      <c r="E1520" s="2"/>
      <c r="G1520" s="3"/>
      <c r="H1520" s="3"/>
    </row>
    <row r="1521" spans="1:8">
      <c r="A1521" s="4">
        <v>303.60000000000002</v>
      </c>
      <c r="B1521" s="4">
        <v>-10.8849</v>
      </c>
      <c r="C1521" s="1">
        <f t="shared" si="23"/>
        <v>-13.778354430379746</v>
      </c>
      <c r="D1521" s="2"/>
      <c r="E1521" s="2"/>
      <c r="G1521" s="3"/>
      <c r="H1521" s="3"/>
    </row>
    <row r="1522" spans="1:8">
      <c r="A1522" s="4">
        <v>303.8</v>
      </c>
      <c r="B1522" s="4">
        <v>-10.8849</v>
      </c>
      <c r="C1522" s="1">
        <f t="shared" si="23"/>
        <v>-13.778354430379746</v>
      </c>
      <c r="D1522" s="2"/>
      <c r="E1522" s="2"/>
      <c r="G1522" s="3"/>
      <c r="H1522" s="3"/>
    </row>
    <row r="1523" spans="1:8">
      <c r="A1523" s="4">
        <v>304</v>
      </c>
      <c r="B1523" s="4">
        <v>-10.8811</v>
      </c>
      <c r="C1523" s="1">
        <f t="shared" si="23"/>
        <v>-13.773544303797468</v>
      </c>
      <c r="D1523" s="2"/>
      <c r="E1523" s="2"/>
      <c r="G1523" s="3"/>
      <c r="H1523" s="3"/>
    </row>
    <row r="1524" spans="1:8">
      <c r="A1524" s="4">
        <v>304.2</v>
      </c>
      <c r="B1524" s="4">
        <v>-10.8805</v>
      </c>
      <c r="C1524" s="1">
        <f t="shared" si="23"/>
        <v>-13.772784810126581</v>
      </c>
      <c r="D1524" s="2"/>
      <c r="E1524" s="2"/>
      <c r="G1524" s="3"/>
      <c r="H1524" s="3"/>
    </row>
    <row r="1525" spans="1:8">
      <c r="A1525" s="4">
        <v>304.39999999999998</v>
      </c>
      <c r="B1525" s="4">
        <v>-10.876099999999999</v>
      </c>
      <c r="C1525" s="1">
        <f t="shared" si="23"/>
        <v>-13.767215189873417</v>
      </c>
      <c r="D1525" s="2"/>
      <c r="E1525" s="2"/>
      <c r="G1525" s="3"/>
      <c r="H1525" s="3"/>
    </row>
    <row r="1526" spans="1:8">
      <c r="A1526" s="4">
        <v>304.60000000000002</v>
      </c>
      <c r="B1526" s="4">
        <v>-10.8767</v>
      </c>
      <c r="C1526" s="1">
        <f t="shared" si="23"/>
        <v>-13.767974683544303</v>
      </c>
      <c r="D1526" s="2"/>
      <c r="E1526" s="2"/>
      <c r="G1526" s="3"/>
      <c r="H1526" s="3"/>
    </row>
    <row r="1527" spans="1:8">
      <c r="A1527" s="4">
        <v>304.8</v>
      </c>
      <c r="B1527" s="4">
        <v>-10.872400000000001</v>
      </c>
      <c r="C1527" s="1">
        <f t="shared" si="23"/>
        <v>-13.76253164556962</v>
      </c>
      <c r="D1527" s="2"/>
      <c r="E1527" s="2"/>
      <c r="G1527" s="3"/>
      <c r="H1527" s="3"/>
    </row>
    <row r="1528" spans="1:8">
      <c r="A1528" s="4">
        <v>305</v>
      </c>
      <c r="B1528" s="4">
        <v>-10.8749</v>
      </c>
      <c r="C1528" s="1">
        <f t="shared" si="23"/>
        <v>-13.765696202531645</v>
      </c>
      <c r="D1528" s="2"/>
      <c r="E1528" s="2"/>
      <c r="G1528" s="3"/>
      <c r="H1528" s="3"/>
    </row>
    <row r="1529" spans="1:8">
      <c r="A1529" s="4">
        <v>305.2</v>
      </c>
      <c r="B1529" s="4">
        <v>-10.8711</v>
      </c>
      <c r="C1529" s="1">
        <f t="shared" si="23"/>
        <v>-13.760886075949367</v>
      </c>
      <c r="D1529" s="2"/>
      <c r="E1529" s="2"/>
      <c r="G1529" s="3"/>
      <c r="H1529" s="3"/>
    </row>
    <row r="1530" spans="1:8">
      <c r="A1530" s="4">
        <v>305.39999999999998</v>
      </c>
      <c r="B1530" s="4">
        <v>-10.8711</v>
      </c>
      <c r="C1530" s="1">
        <f t="shared" si="23"/>
        <v>-13.760886075949367</v>
      </c>
      <c r="D1530" s="2"/>
      <c r="E1530" s="2"/>
      <c r="G1530" s="3"/>
      <c r="H1530" s="3"/>
    </row>
    <row r="1531" spans="1:8">
      <c r="A1531" s="4">
        <v>305.60000000000002</v>
      </c>
      <c r="B1531" s="4">
        <v>-10.868</v>
      </c>
      <c r="C1531" s="1">
        <f t="shared" si="23"/>
        <v>-13.756962025316456</v>
      </c>
      <c r="D1531" s="2"/>
      <c r="E1531" s="2"/>
      <c r="G1531" s="3"/>
      <c r="H1531" s="3"/>
    </row>
    <row r="1532" spans="1:8">
      <c r="A1532" s="4">
        <v>305.8</v>
      </c>
      <c r="B1532" s="4">
        <v>-10.8674</v>
      </c>
      <c r="C1532" s="1">
        <f t="shared" si="23"/>
        <v>-13.756202531645568</v>
      </c>
      <c r="D1532" s="2"/>
      <c r="E1532" s="2"/>
      <c r="G1532" s="3"/>
      <c r="H1532" s="3"/>
    </row>
    <row r="1533" spans="1:8">
      <c r="A1533" s="4">
        <v>306</v>
      </c>
      <c r="B1533" s="4">
        <v>-10.8649</v>
      </c>
      <c r="C1533" s="1">
        <f t="shared" si="23"/>
        <v>-13.753037974683544</v>
      </c>
      <c r="D1533" s="2"/>
      <c r="E1533" s="2"/>
      <c r="G1533" s="3"/>
      <c r="H1533" s="3"/>
    </row>
    <row r="1534" spans="1:8">
      <c r="A1534" s="4">
        <v>306.2</v>
      </c>
      <c r="B1534" s="4">
        <v>-10.861700000000001</v>
      </c>
      <c r="C1534" s="1">
        <f t="shared" si="23"/>
        <v>-13.748987341772152</v>
      </c>
      <c r="D1534" s="2"/>
      <c r="E1534" s="2"/>
      <c r="G1534" s="3"/>
      <c r="H1534" s="3"/>
    </row>
    <row r="1535" spans="1:8">
      <c r="A1535" s="4">
        <v>306.39999999999998</v>
      </c>
      <c r="B1535" s="4">
        <v>-10.8611</v>
      </c>
      <c r="C1535" s="1">
        <f t="shared" si="23"/>
        <v>-13.748227848101266</v>
      </c>
      <c r="D1535" s="2"/>
      <c r="E1535" s="2"/>
      <c r="G1535" s="3"/>
      <c r="H1535" s="3"/>
    </row>
    <row r="1536" spans="1:8">
      <c r="A1536" s="4">
        <v>306.60000000000002</v>
      </c>
      <c r="B1536" s="4">
        <v>-10.8574</v>
      </c>
      <c r="C1536" s="1">
        <f t="shared" si="23"/>
        <v>-13.743544303797467</v>
      </c>
      <c r="D1536" s="2"/>
      <c r="E1536" s="2"/>
      <c r="G1536" s="3"/>
      <c r="H1536" s="3"/>
    </row>
    <row r="1537" spans="1:8">
      <c r="A1537" s="4">
        <v>306.8</v>
      </c>
      <c r="B1537" s="4">
        <v>-10.855499999999999</v>
      </c>
      <c r="C1537" s="1">
        <f t="shared" si="23"/>
        <v>-13.741139240506328</v>
      </c>
      <c r="D1537" s="2"/>
      <c r="E1537" s="2"/>
      <c r="G1537" s="3"/>
      <c r="H1537" s="3"/>
    </row>
    <row r="1538" spans="1:8">
      <c r="A1538" s="4">
        <v>307</v>
      </c>
      <c r="B1538" s="4">
        <v>-10.853</v>
      </c>
      <c r="C1538" s="1">
        <f t="shared" si="23"/>
        <v>-13.737974683544303</v>
      </c>
      <c r="D1538" s="2"/>
      <c r="E1538" s="2"/>
      <c r="G1538" s="3"/>
      <c r="H1538" s="3"/>
    </row>
    <row r="1539" spans="1:8">
      <c r="A1539" s="4">
        <v>307.2</v>
      </c>
      <c r="B1539" s="4">
        <v>-10.854200000000001</v>
      </c>
      <c r="C1539" s="1">
        <f t="shared" si="23"/>
        <v>-13.739493670886077</v>
      </c>
      <c r="D1539" s="2"/>
      <c r="E1539" s="2"/>
      <c r="G1539" s="3"/>
      <c r="H1539" s="3"/>
    </row>
    <row r="1540" spans="1:8">
      <c r="A1540" s="4">
        <v>307.39999999999998</v>
      </c>
      <c r="B1540" s="4">
        <v>-10.8536</v>
      </c>
      <c r="C1540" s="1">
        <f t="shared" ref="C1540:C1603" si="24">B1540/0.79</f>
        <v>-13.738734177215189</v>
      </c>
      <c r="D1540" s="2"/>
      <c r="E1540" s="2"/>
      <c r="G1540" s="3"/>
      <c r="H1540" s="3"/>
    </row>
    <row r="1541" spans="1:8">
      <c r="A1541" s="4">
        <v>307.60000000000002</v>
      </c>
      <c r="B1541" s="4">
        <v>-10.852399999999999</v>
      </c>
      <c r="C1541" s="1">
        <f t="shared" si="24"/>
        <v>-13.737215189873416</v>
      </c>
      <c r="D1541" s="2"/>
      <c r="E1541" s="2"/>
      <c r="G1541" s="3"/>
      <c r="H1541" s="3"/>
    </row>
    <row r="1542" spans="1:8">
      <c r="A1542" s="4">
        <v>307.8</v>
      </c>
      <c r="B1542" s="4">
        <v>-10.8505</v>
      </c>
      <c r="C1542" s="1">
        <f t="shared" si="24"/>
        <v>-13.734810126582278</v>
      </c>
      <c r="D1542" s="2"/>
      <c r="E1542" s="2"/>
      <c r="G1542" s="3"/>
      <c r="H1542" s="3"/>
    </row>
    <row r="1543" spans="1:8">
      <c r="A1543" s="4">
        <v>308</v>
      </c>
      <c r="B1543" s="4">
        <v>-10.848000000000001</v>
      </c>
      <c r="C1543" s="1">
        <f t="shared" si="24"/>
        <v>-13.731645569620254</v>
      </c>
      <c r="D1543" s="2"/>
      <c r="E1543" s="2"/>
      <c r="G1543" s="3"/>
      <c r="H1543" s="3"/>
    </row>
    <row r="1544" spans="1:8">
      <c r="A1544" s="4">
        <v>308.2</v>
      </c>
      <c r="B1544" s="4">
        <v>-10.844200000000001</v>
      </c>
      <c r="C1544" s="1">
        <f t="shared" si="24"/>
        <v>-13.726835443037976</v>
      </c>
      <c r="D1544" s="2"/>
      <c r="E1544" s="2"/>
      <c r="G1544" s="3"/>
      <c r="H1544" s="3"/>
    </row>
    <row r="1545" spans="1:8">
      <c r="A1545" s="4">
        <v>308.39999999999998</v>
      </c>
      <c r="B1545" s="4">
        <v>-10.843</v>
      </c>
      <c r="C1545" s="1">
        <f t="shared" si="24"/>
        <v>-13.725316455696202</v>
      </c>
      <c r="D1545" s="2"/>
      <c r="E1545" s="2"/>
      <c r="G1545" s="3"/>
      <c r="H1545" s="3"/>
    </row>
    <row r="1546" spans="1:8">
      <c r="A1546" s="4">
        <v>308.60000000000002</v>
      </c>
      <c r="B1546" s="4">
        <v>-10.8405</v>
      </c>
      <c r="C1546" s="1">
        <f t="shared" si="24"/>
        <v>-13.722151898734177</v>
      </c>
      <c r="D1546" s="2"/>
      <c r="E1546" s="2"/>
      <c r="G1546" s="3"/>
      <c r="H1546" s="3"/>
    </row>
    <row r="1547" spans="1:8">
      <c r="A1547" s="4">
        <v>308.8</v>
      </c>
      <c r="B1547" s="4">
        <v>-10.8405</v>
      </c>
      <c r="C1547" s="1">
        <f t="shared" si="24"/>
        <v>-13.722151898734177</v>
      </c>
      <c r="D1547" s="2"/>
      <c r="E1547" s="2"/>
      <c r="G1547" s="3"/>
      <c r="H1547" s="3"/>
    </row>
    <row r="1548" spans="1:8">
      <c r="A1548" s="4">
        <v>309</v>
      </c>
      <c r="B1548" s="4">
        <v>-10.8392</v>
      </c>
      <c r="C1548" s="1">
        <f t="shared" si="24"/>
        <v>-13.720506329113924</v>
      </c>
      <c r="D1548" s="2"/>
      <c r="E1548" s="2"/>
      <c r="G1548" s="3"/>
      <c r="H1548" s="3"/>
    </row>
    <row r="1549" spans="1:8">
      <c r="A1549" s="4">
        <v>309.2</v>
      </c>
      <c r="B1549" s="4">
        <v>-10.8361</v>
      </c>
      <c r="C1549" s="1">
        <f t="shared" si="24"/>
        <v>-13.716582278481011</v>
      </c>
      <c r="D1549" s="2"/>
      <c r="E1549" s="2"/>
      <c r="G1549" s="3"/>
      <c r="H1549" s="3"/>
    </row>
    <row r="1550" spans="1:8">
      <c r="A1550" s="4">
        <v>309.39999999999998</v>
      </c>
      <c r="B1550" s="4">
        <v>-10.834199999999999</v>
      </c>
      <c r="C1550" s="1">
        <f t="shared" si="24"/>
        <v>-13.714177215189872</v>
      </c>
      <c r="D1550" s="2"/>
      <c r="E1550" s="2"/>
      <c r="G1550" s="3"/>
      <c r="H1550" s="3"/>
    </row>
    <row r="1551" spans="1:8">
      <c r="A1551" s="4">
        <v>309.60000000000002</v>
      </c>
      <c r="B1551" s="4">
        <v>-10.833</v>
      </c>
      <c r="C1551" s="1">
        <f t="shared" si="24"/>
        <v>-13.712658227848101</v>
      </c>
      <c r="D1551" s="2"/>
      <c r="E1551" s="2"/>
      <c r="G1551" s="3"/>
      <c r="H1551" s="3"/>
    </row>
    <row r="1552" spans="1:8">
      <c r="A1552" s="4">
        <v>309.8</v>
      </c>
      <c r="B1552" s="4">
        <v>-10.833</v>
      </c>
      <c r="C1552" s="1">
        <f t="shared" si="24"/>
        <v>-13.712658227848101</v>
      </c>
      <c r="D1552" s="2"/>
      <c r="E1552" s="2"/>
      <c r="G1552" s="3"/>
      <c r="H1552" s="3"/>
    </row>
    <row r="1553" spans="1:8">
      <c r="A1553" s="4">
        <v>310</v>
      </c>
      <c r="B1553" s="4">
        <v>-10.8317</v>
      </c>
      <c r="C1553" s="1">
        <f t="shared" si="24"/>
        <v>-13.711012658227848</v>
      </c>
      <c r="D1553" s="2"/>
      <c r="E1553" s="2"/>
      <c r="G1553" s="3"/>
      <c r="H1553" s="3"/>
    </row>
    <row r="1554" spans="1:8">
      <c r="A1554" s="4">
        <v>310.2</v>
      </c>
      <c r="B1554" s="4">
        <v>-10.831099999999999</v>
      </c>
      <c r="C1554" s="1">
        <f t="shared" si="24"/>
        <v>-13.71025316455696</v>
      </c>
      <c r="D1554" s="2"/>
      <c r="E1554" s="2"/>
      <c r="G1554" s="3"/>
      <c r="H1554" s="3"/>
    </row>
    <row r="1555" spans="1:8">
      <c r="A1555" s="4">
        <v>310.39999999999998</v>
      </c>
      <c r="B1555" s="4">
        <v>-10.8261</v>
      </c>
      <c r="C1555" s="1">
        <f t="shared" si="24"/>
        <v>-13.703924050632912</v>
      </c>
      <c r="D1555" s="2"/>
      <c r="E1555" s="2"/>
      <c r="G1555" s="3"/>
      <c r="H1555" s="3"/>
    </row>
    <row r="1556" spans="1:8">
      <c r="A1556" s="4">
        <v>310.60000000000002</v>
      </c>
      <c r="B1556" s="4">
        <v>-10.821099999999999</v>
      </c>
      <c r="C1556" s="1">
        <f t="shared" si="24"/>
        <v>-13.69759493670886</v>
      </c>
      <c r="D1556" s="2"/>
      <c r="E1556" s="2"/>
      <c r="G1556" s="3"/>
      <c r="H1556" s="3"/>
    </row>
    <row r="1557" spans="1:8">
      <c r="A1557" s="4">
        <v>310.8</v>
      </c>
      <c r="B1557" s="4">
        <v>-10.820499999999999</v>
      </c>
      <c r="C1557" s="1">
        <f t="shared" si="24"/>
        <v>-13.696835443037973</v>
      </c>
      <c r="D1557" s="2"/>
      <c r="E1557" s="2"/>
      <c r="G1557" s="3"/>
      <c r="H1557" s="3"/>
    </row>
    <row r="1558" spans="1:8">
      <c r="A1558" s="4">
        <v>311</v>
      </c>
      <c r="B1558" s="4">
        <v>-10.818</v>
      </c>
      <c r="C1558" s="1">
        <f t="shared" si="24"/>
        <v>-13.693670886075948</v>
      </c>
      <c r="D1558" s="2"/>
      <c r="E1558" s="2"/>
      <c r="G1558" s="3"/>
      <c r="H1558" s="3"/>
    </row>
    <row r="1559" spans="1:8">
      <c r="A1559" s="4">
        <v>311.2</v>
      </c>
      <c r="B1559" s="4">
        <v>-10.8155</v>
      </c>
      <c r="C1559" s="1">
        <f t="shared" si="24"/>
        <v>-13.690506329113923</v>
      </c>
      <c r="D1559" s="2"/>
      <c r="E1559" s="2"/>
      <c r="G1559" s="3"/>
      <c r="H1559" s="3"/>
    </row>
    <row r="1560" spans="1:8">
      <c r="A1560" s="4">
        <v>311.39999999999998</v>
      </c>
      <c r="B1560" s="4">
        <v>-10.8142</v>
      </c>
      <c r="C1560" s="1">
        <f t="shared" si="24"/>
        <v>-13.68886075949367</v>
      </c>
      <c r="D1560" s="2"/>
      <c r="E1560" s="2"/>
      <c r="G1560" s="3"/>
      <c r="H1560" s="3"/>
    </row>
    <row r="1561" spans="1:8">
      <c r="A1561" s="4">
        <v>311.60000000000002</v>
      </c>
      <c r="B1561" s="4">
        <v>-10.813000000000001</v>
      </c>
      <c r="C1561" s="1">
        <f t="shared" si="24"/>
        <v>-13.6873417721519</v>
      </c>
      <c r="D1561" s="2"/>
      <c r="E1561" s="2"/>
      <c r="G1561" s="3"/>
      <c r="H1561" s="3"/>
    </row>
    <row r="1562" spans="1:8">
      <c r="A1562" s="4">
        <v>311.8</v>
      </c>
      <c r="B1562" s="4">
        <v>-10.8124</v>
      </c>
      <c r="C1562" s="1">
        <f t="shared" si="24"/>
        <v>-13.686582278481012</v>
      </c>
      <c r="D1562" s="2"/>
      <c r="E1562" s="2"/>
      <c r="G1562" s="3"/>
      <c r="H1562" s="3"/>
    </row>
    <row r="1563" spans="1:8">
      <c r="A1563" s="4">
        <v>312</v>
      </c>
      <c r="B1563" s="4">
        <v>-10.8111</v>
      </c>
      <c r="C1563" s="1">
        <f t="shared" si="24"/>
        <v>-13.684936708860759</v>
      </c>
      <c r="D1563" s="2"/>
      <c r="E1563" s="2"/>
      <c r="G1563" s="3"/>
      <c r="H1563" s="3"/>
    </row>
    <row r="1564" spans="1:8">
      <c r="A1564" s="4">
        <v>312.2</v>
      </c>
      <c r="B1564" s="4">
        <v>-10.8111</v>
      </c>
      <c r="C1564" s="1">
        <f t="shared" si="24"/>
        <v>-13.684936708860759</v>
      </c>
      <c r="D1564" s="2"/>
      <c r="E1564" s="2"/>
      <c r="G1564" s="3"/>
      <c r="H1564" s="3"/>
    </row>
    <row r="1565" spans="1:8">
      <c r="A1565" s="4">
        <v>312.39999999999998</v>
      </c>
      <c r="B1565" s="4">
        <v>-10.8042</v>
      </c>
      <c r="C1565" s="1">
        <f t="shared" si="24"/>
        <v>-13.676202531645568</v>
      </c>
      <c r="D1565" s="2"/>
      <c r="E1565" s="2"/>
      <c r="G1565" s="3"/>
      <c r="H1565" s="3"/>
    </row>
    <row r="1566" spans="1:8">
      <c r="A1566" s="4">
        <v>312.60000000000002</v>
      </c>
      <c r="B1566" s="4">
        <v>-10.8024</v>
      </c>
      <c r="C1566" s="1">
        <f t="shared" si="24"/>
        <v>-13.673924050632911</v>
      </c>
      <c r="D1566" s="2"/>
      <c r="E1566" s="2"/>
      <c r="G1566" s="3"/>
      <c r="H1566" s="3"/>
    </row>
    <row r="1567" spans="1:8">
      <c r="A1567" s="4">
        <v>312.8</v>
      </c>
      <c r="B1567" s="4">
        <v>-10.803599999999999</v>
      </c>
      <c r="C1567" s="1">
        <f t="shared" si="24"/>
        <v>-13.675443037974683</v>
      </c>
      <c r="D1567" s="2"/>
      <c r="E1567" s="2"/>
      <c r="G1567" s="3"/>
      <c r="H1567" s="3"/>
    </row>
    <row r="1568" spans="1:8">
      <c r="A1568" s="4">
        <v>313</v>
      </c>
      <c r="B1568" s="4">
        <v>-10.799200000000001</v>
      </c>
      <c r="C1568" s="1">
        <f t="shared" si="24"/>
        <v>-13.669873417721519</v>
      </c>
      <c r="D1568" s="2"/>
      <c r="E1568" s="2"/>
      <c r="G1568" s="3"/>
      <c r="H1568" s="3"/>
    </row>
    <row r="1569" spans="1:8">
      <c r="A1569" s="4">
        <v>313.2</v>
      </c>
      <c r="B1569" s="4">
        <v>-10.799899999999999</v>
      </c>
      <c r="C1569" s="1">
        <f t="shared" si="24"/>
        <v>-13.670759493670884</v>
      </c>
      <c r="D1569" s="2"/>
      <c r="E1569" s="2"/>
      <c r="G1569" s="3"/>
      <c r="H1569" s="3"/>
    </row>
    <row r="1570" spans="1:8">
      <c r="A1570" s="4">
        <v>313.39999999999998</v>
      </c>
      <c r="B1570" s="4">
        <v>-10.796099999999999</v>
      </c>
      <c r="C1570" s="1">
        <f t="shared" si="24"/>
        <v>-13.665949367088606</v>
      </c>
      <c r="D1570" s="2"/>
      <c r="E1570" s="2"/>
      <c r="G1570" s="3"/>
      <c r="H1570" s="3"/>
    </row>
    <row r="1571" spans="1:8">
      <c r="A1571" s="4">
        <v>313.60000000000002</v>
      </c>
      <c r="B1571" s="4">
        <v>-10.792999999999999</v>
      </c>
      <c r="C1571" s="1">
        <f t="shared" si="24"/>
        <v>-13.662025316455695</v>
      </c>
      <c r="D1571" s="2"/>
      <c r="E1571" s="2"/>
      <c r="G1571" s="3"/>
      <c r="H1571" s="3"/>
    </row>
    <row r="1572" spans="1:8">
      <c r="A1572" s="4">
        <v>313.8</v>
      </c>
      <c r="B1572" s="4">
        <v>-10.792999999999999</v>
      </c>
      <c r="C1572" s="1">
        <f t="shared" si="24"/>
        <v>-13.662025316455695</v>
      </c>
      <c r="D1572" s="2"/>
      <c r="E1572" s="2"/>
      <c r="G1572" s="3"/>
      <c r="H1572" s="3"/>
    </row>
    <row r="1573" spans="1:8">
      <c r="A1573" s="4">
        <v>314</v>
      </c>
      <c r="B1573" s="4">
        <v>-10.789199999999999</v>
      </c>
      <c r="C1573" s="1">
        <f t="shared" si="24"/>
        <v>-13.657215189873416</v>
      </c>
      <c r="D1573" s="2"/>
      <c r="E1573" s="2"/>
      <c r="G1573" s="3"/>
      <c r="H1573" s="3"/>
    </row>
    <row r="1574" spans="1:8">
      <c r="A1574" s="4">
        <v>314.2</v>
      </c>
      <c r="B1574" s="4">
        <v>-10.788</v>
      </c>
      <c r="C1574" s="1">
        <f t="shared" si="24"/>
        <v>-13.655696202531646</v>
      </c>
      <c r="D1574" s="2"/>
      <c r="E1574" s="2"/>
      <c r="G1574" s="3"/>
      <c r="H1574" s="3"/>
    </row>
    <row r="1575" spans="1:8">
      <c r="A1575" s="4">
        <v>314.39999999999998</v>
      </c>
      <c r="B1575" s="4">
        <v>-10.789199999999999</v>
      </c>
      <c r="C1575" s="1">
        <f t="shared" si="24"/>
        <v>-13.657215189873416</v>
      </c>
      <c r="D1575" s="2"/>
      <c r="E1575" s="2"/>
      <c r="G1575" s="3"/>
      <c r="H1575" s="3"/>
    </row>
    <row r="1576" spans="1:8">
      <c r="A1576" s="4">
        <v>314.60000000000002</v>
      </c>
      <c r="B1576" s="4">
        <v>-10.786099999999999</v>
      </c>
      <c r="C1576" s="1">
        <f t="shared" si="24"/>
        <v>-13.653291139240505</v>
      </c>
      <c r="D1576" s="2"/>
      <c r="E1576" s="2"/>
      <c r="G1576" s="3"/>
      <c r="H1576" s="3"/>
    </row>
    <row r="1577" spans="1:8">
      <c r="A1577" s="4">
        <v>314.8</v>
      </c>
      <c r="B1577" s="4">
        <v>-10.7836</v>
      </c>
      <c r="C1577" s="1">
        <f t="shared" si="24"/>
        <v>-13.65012658227848</v>
      </c>
      <c r="D1577" s="2"/>
      <c r="E1577" s="2"/>
      <c r="G1577" s="3"/>
      <c r="H1577" s="3"/>
    </row>
    <row r="1578" spans="1:8">
      <c r="A1578" s="4">
        <v>315</v>
      </c>
      <c r="B1578" s="4">
        <v>-10.7811</v>
      </c>
      <c r="C1578" s="1">
        <f t="shared" si="24"/>
        <v>-13.646962025316455</v>
      </c>
      <c r="D1578" s="2"/>
      <c r="E1578" s="2"/>
      <c r="G1578" s="3"/>
      <c r="H1578" s="3"/>
    </row>
    <row r="1579" spans="1:8">
      <c r="A1579" s="4">
        <v>315.2</v>
      </c>
      <c r="B1579" s="4">
        <v>-10.778600000000001</v>
      </c>
      <c r="C1579" s="1">
        <f t="shared" si="24"/>
        <v>-13.64379746835443</v>
      </c>
      <c r="D1579" s="2"/>
      <c r="E1579" s="2"/>
      <c r="G1579" s="3"/>
      <c r="H1579" s="3"/>
    </row>
    <row r="1580" spans="1:8">
      <c r="A1580" s="4">
        <v>315.39999999999998</v>
      </c>
      <c r="B1580" s="4">
        <v>-10.7774</v>
      </c>
      <c r="C1580" s="1">
        <f t="shared" si="24"/>
        <v>-13.642278481012658</v>
      </c>
      <c r="D1580" s="2"/>
      <c r="E1580" s="2"/>
      <c r="G1580" s="3"/>
      <c r="H1580" s="3"/>
    </row>
    <row r="1581" spans="1:8">
      <c r="A1581" s="4">
        <v>315.60000000000002</v>
      </c>
      <c r="B1581" s="4">
        <v>-10.774900000000001</v>
      </c>
      <c r="C1581" s="1">
        <f t="shared" si="24"/>
        <v>-13.639113924050633</v>
      </c>
      <c r="D1581" s="2"/>
      <c r="E1581" s="2"/>
      <c r="G1581" s="3"/>
      <c r="H1581" s="3"/>
    </row>
    <row r="1582" spans="1:8">
      <c r="A1582" s="4">
        <v>315.8</v>
      </c>
      <c r="B1582" s="4">
        <v>-10.771699999999999</v>
      </c>
      <c r="C1582" s="1">
        <f t="shared" si="24"/>
        <v>-13.63506329113924</v>
      </c>
      <c r="D1582" s="2"/>
      <c r="E1582" s="2"/>
      <c r="G1582" s="3"/>
      <c r="H1582" s="3"/>
    </row>
    <row r="1583" spans="1:8">
      <c r="A1583" s="4">
        <v>316</v>
      </c>
      <c r="B1583" s="4">
        <v>-10.7705</v>
      </c>
      <c r="C1583" s="1">
        <f t="shared" si="24"/>
        <v>-13.633544303797468</v>
      </c>
      <c r="D1583" s="2"/>
      <c r="E1583" s="2"/>
      <c r="G1583" s="3"/>
      <c r="H1583" s="3"/>
    </row>
    <row r="1584" spans="1:8">
      <c r="A1584" s="4">
        <v>316.2</v>
      </c>
      <c r="B1584" s="4">
        <v>-10.768599999999999</v>
      </c>
      <c r="C1584" s="1">
        <f t="shared" si="24"/>
        <v>-13.631139240506327</v>
      </c>
      <c r="D1584" s="2"/>
      <c r="E1584" s="2"/>
      <c r="G1584" s="3"/>
      <c r="H1584" s="3"/>
    </row>
    <row r="1585" spans="1:8">
      <c r="A1585" s="4">
        <v>316.39999999999998</v>
      </c>
      <c r="B1585" s="4">
        <v>-10.7661</v>
      </c>
      <c r="C1585" s="1">
        <f t="shared" si="24"/>
        <v>-13.627974683544302</v>
      </c>
      <c r="D1585" s="2"/>
      <c r="E1585" s="2"/>
      <c r="G1585" s="3"/>
      <c r="H1585" s="3"/>
    </row>
    <row r="1586" spans="1:8">
      <c r="A1586" s="4">
        <v>316.60000000000002</v>
      </c>
      <c r="B1586" s="4">
        <v>-10.765499999999999</v>
      </c>
      <c r="C1586" s="1">
        <f t="shared" si="24"/>
        <v>-13.627215189873416</v>
      </c>
      <c r="D1586" s="2"/>
      <c r="E1586" s="2"/>
      <c r="G1586" s="3"/>
      <c r="H1586" s="3"/>
    </row>
    <row r="1587" spans="1:8">
      <c r="A1587" s="4">
        <v>316.8</v>
      </c>
      <c r="B1587" s="4">
        <v>-10.761100000000001</v>
      </c>
      <c r="C1587" s="1">
        <f t="shared" si="24"/>
        <v>-13.621645569620254</v>
      </c>
      <c r="D1587" s="2"/>
      <c r="E1587" s="2"/>
      <c r="G1587" s="3"/>
      <c r="H1587" s="3"/>
    </row>
    <row r="1588" spans="1:8">
      <c r="A1588" s="4">
        <v>317</v>
      </c>
      <c r="B1588" s="4">
        <v>-10.757400000000001</v>
      </c>
      <c r="C1588" s="1">
        <f t="shared" si="24"/>
        <v>-13.616962025316456</v>
      </c>
      <c r="D1588" s="2"/>
      <c r="E1588" s="2"/>
      <c r="G1588" s="3"/>
      <c r="H1588" s="3"/>
    </row>
    <row r="1589" spans="1:8">
      <c r="A1589" s="4">
        <v>317.2</v>
      </c>
      <c r="B1589" s="4">
        <v>-10.7561</v>
      </c>
      <c r="C1589" s="1">
        <f t="shared" si="24"/>
        <v>-13.615316455696203</v>
      </c>
      <c r="D1589" s="2"/>
      <c r="E1589" s="2"/>
      <c r="G1589" s="3"/>
      <c r="H1589" s="3"/>
    </row>
    <row r="1590" spans="1:8">
      <c r="A1590" s="4">
        <v>317.39999999999998</v>
      </c>
      <c r="B1590" s="4">
        <v>-10.754899999999999</v>
      </c>
      <c r="C1590" s="1">
        <f t="shared" si="24"/>
        <v>-13.613797468354429</v>
      </c>
      <c r="D1590" s="2"/>
      <c r="E1590" s="2"/>
      <c r="G1590" s="3"/>
      <c r="H1590" s="3"/>
    </row>
    <row r="1591" spans="1:8">
      <c r="A1591" s="4">
        <v>317.60000000000002</v>
      </c>
      <c r="B1591" s="4">
        <v>-10.750500000000001</v>
      </c>
      <c r="C1591" s="1">
        <f t="shared" si="24"/>
        <v>-13.608227848101267</v>
      </c>
      <c r="D1591" s="2"/>
      <c r="E1591" s="2"/>
      <c r="G1591" s="3"/>
      <c r="H1591" s="3"/>
    </row>
    <row r="1592" spans="1:8">
      <c r="A1592" s="4">
        <v>317.8</v>
      </c>
      <c r="B1592" s="4">
        <v>-10.747400000000001</v>
      </c>
      <c r="C1592" s="1">
        <f t="shared" si="24"/>
        <v>-13.604303797468354</v>
      </c>
      <c r="D1592" s="2"/>
      <c r="E1592" s="2"/>
      <c r="G1592" s="3"/>
      <c r="H1592" s="3"/>
    </row>
    <row r="1593" spans="1:8">
      <c r="A1593" s="4">
        <v>318</v>
      </c>
      <c r="B1593" s="4">
        <v>-10.7455</v>
      </c>
      <c r="C1593" s="1">
        <f t="shared" si="24"/>
        <v>-13.601898734177214</v>
      </c>
      <c r="D1593" s="2"/>
      <c r="E1593" s="2"/>
      <c r="G1593" s="3"/>
      <c r="H1593" s="3"/>
    </row>
    <row r="1594" spans="1:8">
      <c r="A1594" s="4">
        <v>318.2</v>
      </c>
      <c r="B1594" s="4">
        <v>-10.744899999999999</v>
      </c>
      <c r="C1594" s="1">
        <f t="shared" si="24"/>
        <v>-13.601139240506328</v>
      </c>
      <c r="D1594" s="2"/>
      <c r="E1594" s="2"/>
      <c r="G1594" s="3"/>
      <c r="H1594" s="3"/>
    </row>
    <row r="1595" spans="1:8">
      <c r="A1595" s="4">
        <v>318.39999999999998</v>
      </c>
      <c r="B1595" s="4">
        <v>-10.740500000000001</v>
      </c>
      <c r="C1595" s="1">
        <f t="shared" si="24"/>
        <v>-13.595569620253166</v>
      </c>
      <c r="D1595" s="2"/>
      <c r="E1595" s="2"/>
      <c r="G1595" s="3"/>
      <c r="H1595" s="3"/>
    </row>
    <row r="1596" spans="1:8">
      <c r="A1596" s="4">
        <v>318.60000000000002</v>
      </c>
      <c r="B1596" s="4">
        <v>-10.7399</v>
      </c>
      <c r="C1596" s="1">
        <f t="shared" si="24"/>
        <v>-13.594810126582278</v>
      </c>
      <c r="D1596" s="2"/>
      <c r="E1596" s="2"/>
      <c r="G1596" s="3"/>
      <c r="H1596" s="3"/>
    </row>
    <row r="1597" spans="1:8">
      <c r="A1597" s="4">
        <v>318.8</v>
      </c>
      <c r="B1597" s="4">
        <v>-10.737399999999999</v>
      </c>
      <c r="C1597" s="1">
        <f t="shared" si="24"/>
        <v>-13.591645569620251</v>
      </c>
      <c r="D1597" s="2"/>
      <c r="E1597" s="2"/>
      <c r="G1597" s="3"/>
      <c r="H1597" s="3"/>
    </row>
    <row r="1598" spans="1:8">
      <c r="A1598" s="4">
        <v>319</v>
      </c>
      <c r="B1598" s="4">
        <v>-10.737399999999999</v>
      </c>
      <c r="C1598" s="1">
        <f t="shared" si="24"/>
        <v>-13.591645569620251</v>
      </c>
      <c r="D1598" s="2"/>
      <c r="E1598" s="2"/>
      <c r="G1598" s="3"/>
      <c r="H1598" s="3"/>
    </row>
    <row r="1599" spans="1:8">
      <c r="A1599" s="4">
        <v>319.2</v>
      </c>
      <c r="B1599" s="4">
        <v>-10.733000000000001</v>
      </c>
      <c r="C1599" s="1">
        <f t="shared" si="24"/>
        <v>-13.586075949367089</v>
      </c>
      <c r="D1599" s="2"/>
      <c r="E1599" s="2"/>
      <c r="G1599" s="3"/>
      <c r="H1599" s="3"/>
    </row>
    <row r="1600" spans="1:8">
      <c r="A1600" s="4">
        <v>319.39999999999998</v>
      </c>
      <c r="B1600" s="4">
        <v>-10.726699999999999</v>
      </c>
      <c r="C1600" s="1">
        <f t="shared" si="24"/>
        <v>-13.578101265822783</v>
      </c>
      <c r="D1600" s="2"/>
      <c r="E1600" s="2"/>
      <c r="G1600" s="3"/>
      <c r="H1600" s="3"/>
    </row>
    <row r="1601" spans="1:8">
      <c r="A1601" s="4">
        <v>319.60000000000002</v>
      </c>
      <c r="B1601" s="4">
        <v>-10.7286</v>
      </c>
      <c r="C1601" s="1">
        <f t="shared" si="24"/>
        <v>-13.580506329113923</v>
      </c>
      <c r="D1601" s="2"/>
      <c r="E1601" s="2"/>
      <c r="G1601" s="3"/>
      <c r="H1601" s="3"/>
    </row>
    <row r="1602" spans="1:8">
      <c r="A1602" s="4">
        <v>319.8</v>
      </c>
      <c r="B1602" s="4">
        <v>-10.726100000000001</v>
      </c>
      <c r="C1602" s="1">
        <f t="shared" si="24"/>
        <v>-13.577341772151899</v>
      </c>
      <c r="D1602" s="2"/>
      <c r="E1602" s="2"/>
      <c r="G1602" s="3"/>
      <c r="H1602" s="3"/>
    </row>
    <row r="1603" spans="1:8">
      <c r="A1603" s="4">
        <v>320</v>
      </c>
      <c r="B1603" s="4">
        <v>-10.7217</v>
      </c>
      <c r="C1603" s="1">
        <f t="shared" si="24"/>
        <v>-13.571772151898735</v>
      </c>
      <c r="D1603" s="2"/>
      <c r="E1603" s="2"/>
      <c r="G1603" s="3"/>
      <c r="H1603" s="3"/>
    </row>
    <row r="1604" spans="1:8">
      <c r="A1604" s="4">
        <v>320.2</v>
      </c>
      <c r="B1604" s="4">
        <v>-10.7174</v>
      </c>
      <c r="C1604" s="1">
        <f t="shared" ref="C1604:C1667" si="25">B1604/0.79</f>
        <v>-13.56632911392405</v>
      </c>
      <c r="D1604" s="2"/>
      <c r="E1604" s="2"/>
      <c r="G1604" s="3"/>
      <c r="H1604" s="3"/>
    </row>
    <row r="1605" spans="1:8">
      <c r="A1605" s="4">
        <v>320.39999999999998</v>
      </c>
      <c r="B1605" s="4">
        <v>-10.716699999999999</v>
      </c>
      <c r="C1605" s="1">
        <f t="shared" si="25"/>
        <v>-13.565443037974683</v>
      </c>
      <c r="D1605" s="2"/>
      <c r="E1605" s="2"/>
      <c r="G1605" s="3"/>
      <c r="H1605" s="3"/>
    </row>
    <row r="1606" spans="1:8">
      <c r="A1606" s="4">
        <v>320.60000000000002</v>
      </c>
      <c r="B1606" s="4">
        <v>-10.716699999999999</v>
      </c>
      <c r="C1606" s="1">
        <f t="shared" si="25"/>
        <v>-13.565443037974683</v>
      </c>
      <c r="D1606" s="2"/>
      <c r="E1606" s="2"/>
      <c r="G1606" s="3"/>
      <c r="H1606" s="3"/>
    </row>
    <row r="1607" spans="1:8">
      <c r="A1607" s="4">
        <v>320.8</v>
      </c>
      <c r="B1607" s="4">
        <v>-10.7149</v>
      </c>
      <c r="C1607" s="1">
        <f t="shared" si="25"/>
        <v>-13.563164556962025</v>
      </c>
      <c r="D1607" s="2"/>
      <c r="E1607" s="2"/>
      <c r="G1607" s="3"/>
      <c r="H1607" s="3"/>
    </row>
    <row r="1608" spans="1:8">
      <c r="A1608" s="4">
        <v>321</v>
      </c>
      <c r="B1608" s="4">
        <v>-10.7117</v>
      </c>
      <c r="C1608" s="1">
        <f t="shared" si="25"/>
        <v>-13.559113924050633</v>
      </c>
      <c r="D1608" s="2"/>
      <c r="E1608" s="2"/>
      <c r="G1608" s="3"/>
      <c r="H1608" s="3"/>
    </row>
    <row r="1609" spans="1:8">
      <c r="A1609" s="4">
        <v>321.2</v>
      </c>
      <c r="B1609" s="4">
        <v>-10.709899999999999</v>
      </c>
      <c r="C1609" s="1">
        <f t="shared" si="25"/>
        <v>-13.556835443037974</v>
      </c>
      <c r="D1609" s="2"/>
      <c r="E1609" s="2"/>
      <c r="G1609" s="3"/>
      <c r="H1609" s="3"/>
    </row>
    <row r="1610" spans="1:8">
      <c r="A1610" s="4">
        <v>321.39999999999998</v>
      </c>
      <c r="B1610" s="4">
        <v>-10.706099999999999</v>
      </c>
      <c r="C1610" s="1">
        <f t="shared" si="25"/>
        <v>-13.552025316455694</v>
      </c>
      <c r="D1610" s="2"/>
      <c r="E1610" s="2"/>
      <c r="G1610" s="3"/>
      <c r="H1610" s="3"/>
    </row>
    <row r="1611" spans="1:8">
      <c r="A1611" s="4">
        <v>321.60000000000002</v>
      </c>
      <c r="B1611" s="4">
        <v>-10.7042</v>
      </c>
      <c r="C1611" s="1">
        <f t="shared" si="25"/>
        <v>-13.549620253164557</v>
      </c>
      <c r="D1611" s="2"/>
      <c r="E1611" s="2"/>
      <c r="G1611" s="3"/>
      <c r="H1611" s="3"/>
    </row>
    <row r="1612" spans="1:8">
      <c r="A1612" s="4">
        <v>321.8</v>
      </c>
      <c r="B1612" s="4">
        <v>-10.7005</v>
      </c>
      <c r="C1612" s="1">
        <f t="shared" si="25"/>
        <v>-13.544936708860758</v>
      </c>
      <c r="D1612" s="2"/>
      <c r="E1612" s="2"/>
      <c r="G1612" s="3"/>
      <c r="H1612" s="3"/>
    </row>
    <row r="1613" spans="1:8">
      <c r="A1613" s="4">
        <v>322</v>
      </c>
      <c r="B1613" s="4">
        <v>-10.702400000000001</v>
      </c>
      <c r="C1613" s="1">
        <f t="shared" si="25"/>
        <v>-13.547341772151899</v>
      </c>
      <c r="D1613" s="2"/>
      <c r="E1613" s="2"/>
      <c r="G1613" s="3"/>
      <c r="H1613" s="3"/>
    </row>
    <row r="1614" spans="1:8">
      <c r="A1614" s="4">
        <v>322.2</v>
      </c>
      <c r="B1614" s="4">
        <v>-10.699199999999999</v>
      </c>
      <c r="C1614" s="1">
        <f t="shared" si="25"/>
        <v>-13.543291139240505</v>
      </c>
      <c r="D1614" s="2"/>
      <c r="E1614" s="2"/>
      <c r="G1614" s="3"/>
      <c r="H1614" s="3"/>
    </row>
    <row r="1615" spans="1:8">
      <c r="A1615" s="4">
        <v>322.39999999999998</v>
      </c>
      <c r="B1615" s="4">
        <v>-10.6967</v>
      </c>
      <c r="C1615" s="1">
        <f t="shared" si="25"/>
        <v>-13.54012658227848</v>
      </c>
      <c r="D1615" s="2"/>
      <c r="E1615" s="2"/>
      <c r="G1615" s="3"/>
      <c r="H1615" s="3"/>
    </row>
    <row r="1616" spans="1:8">
      <c r="A1616" s="4">
        <v>322.60000000000002</v>
      </c>
      <c r="B1616" s="4">
        <v>-10.6936</v>
      </c>
      <c r="C1616" s="1">
        <f t="shared" si="25"/>
        <v>-13.53620253164557</v>
      </c>
      <c r="D1616" s="2"/>
      <c r="E1616" s="2"/>
      <c r="G1616" s="3"/>
      <c r="H1616" s="3"/>
    </row>
    <row r="1617" spans="1:8">
      <c r="A1617" s="4">
        <v>322.8</v>
      </c>
      <c r="B1617" s="4">
        <v>-10.694900000000001</v>
      </c>
      <c r="C1617" s="1">
        <f t="shared" si="25"/>
        <v>-13.537848101265823</v>
      </c>
      <c r="D1617" s="2"/>
      <c r="E1617" s="2"/>
      <c r="G1617" s="3"/>
      <c r="H1617" s="3"/>
    </row>
    <row r="1618" spans="1:8">
      <c r="A1618" s="4">
        <v>323</v>
      </c>
      <c r="B1618" s="4">
        <v>-10.691700000000001</v>
      </c>
      <c r="C1618" s="1">
        <f t="shared" si="25"/>
        <v>-13.533797468354431</v>
      </c>
      <c r="D1618" s="2"/>
      <c r="E1618" s="2"/>
      <c r="G1618" s="3"/>
      <c r="H1618" s="3"/>
    </row>
    <row r="1619" spans="1:8">
      <c r="A1619" s="4">
        <v>323.2</v>
      </c>
      <c r="B1619" s="4">
        <v>-10.6899</v>
      </c>
      <c r="C1619" s="1">
        <f t="shared" si="25"/>
        <v>-13.531518987341771</v>
      </c>
      <c r="D1619" s="2"/>
      <c r="E1619" s="2"/>
      <c r="G1619" s="3"/>
      <c r="H1619" s="3"/>
    </row>
    <row r="1620" spans="1:8">
      <c r="A1620" s="4">
        <v>323.39999999999998</v>
      </c>
      <c r="B1620" s="4">
        <v>-10.6867</v>
      </c>
      <c r="C1620" s="1">
        <f t="shared" si="25"/>
        <v>-13.527468354430379</v>
      </c>
      <c r="D1620" s="2"/>
      <c r="E1620" s="2"/>
      <c r="G1620" s="3"/>
      <c r="H1620" s="3"/>
    </row>
    <row r="1621" spans="1:8">
      <c r="A1621" s="4">
        <v>323.60000000000002</v>
      </c>
      <c r="B1621" s="4">
        <v>-10.684900000000001</v>
      </c>
      <c r="C1621" s="1">
        <f t="shared" si="25"/>
        <v>-13.525189873417721</v>
      </c>
      <c r="D1621" s="2"/>
      <c r="E1621" s="2"/>
      <c r="G1621" s="3"/>
      <c r="H1621" s="3"/>
    </row>
    <row r="1622" spans="1:8">
      <c r="A1622" s="4">
        <v>323.8</v>
      </c>
      <c r="B1622" s="4">
        <v>-10.684200000000001</v>
      </c>
      <c r="C1622" s="1">
        <f t="shared" si="25"/>
        <v>-13.524303797468354</v>
      </c>
      <c r="D1622" s="2"/>
      <c r="E1622" s="2"/>
      <c r="G1622" s="3"/>
      <c r="H1622" s="3"/>
    </row>
    <row r="1623" spans="1:8">
      <c r="A1623" s="4">
        <v>324</v>
      </c>
      <c r="B1623" s="4">
        <v>-10.6799</v>
      </c>
      <c r="C1623" s="1">
        <f t="shared" si="25"/>
        <v>-13.51886075949367</v>
      </c>
      <c r="D1623" s="2"/>
      <c r="E1623" s="2"/>
      <c r="G1623" s="3"/>
      <c r="H1623" s="3"/>
    </row>
    <row r="1624" spans="1:8">
      <c r="A1624" s="4">
        <v>324.2</v>
      </c>
      <c r="B1624" s="4">
        <v>-10.6767</v>
      </c>
      <c r="C1624" s="1">
        <f t="shared" si="25"/>
        <v>-13.514810126582278</v>
      </c>
      <c r="D1624" s="2"/>
      <c r="E1624" s="2"/>
      <c r="G1624" s="3"/>
      <c r="H1624" s="3"/>
    </row>
    <row r="1625" spans="1:8">
      <c r="A1625" s="4">
        <v>324.39999999999998</v>
      </c>
      <c r="B1625" s="4">
        <v>-10.6761</v>
      </c>
      <c r="C1625" s="1">
        <f t="shared" si="25"/>
        <v>-13.514050632911392</v>
      </c>
      <c r="D1625" s="2"/>
      <c r="E1625" s="2"/>
      <c r="G1625" s="3"/>
      <c r="H1625" s="3"/>
    </row>
    <row r="1626" spans="1:8">
      <c r="A1626" s="4">
        <v>324.60000000000002</v>
      </c>
      <c r="B1626" s="4">
        <v>-10.6717</v>
      </c>
      <c r="C1626" s="1">
        <f t="shared" si="25"/>
        <v>-13.508481012658226</v>
      </c>
      <c r="D1626" s="2"/>
      <c r="E1626" s="2"/>
      <c r="G1626" s="3"/>
      <c r="H1626" s="3"/>
    </row>
    <row r="1627" spans="1:8">
      <c r="A1627" s="4">
        <v>324.8</v>
      </c>
      <c r="B1627" s="4">
        <v>-10.6692</v>
      </c>
      <c r="C1627" s="1">
        <f t="shared" si="25"/>
        <v>-13.505316455696201</v>
      </c>
      <c r="D1627" s="2"/>
      <c r="E1627" s="2"/>
      <c r="G1627" s="3"/>
      <c r="H1627" s="3"/>
    </row>
    <row r="1628" spans="1:8">
      <c r="A1628" s="4">
        <v>325</v>
      </c>
      <c r="B1628" s="4">
        <v>-10.6692</v>
      </c>
      <c r="C1628" s="1">
        <f t="shared" si="25"/>
        <v>-13.505316455696201</v>
      </c>
      <c r="D1628" s="2"/>
      <c r="E1628" s="2"/>
      <c r="G1628" s="3"/>
      <c r="H1628" s="3"/>
    </row>
    <row r="1629" spans="1:8">
      <c r="A1629" s="4">
        <v>325.2</v>
      </c>
      <c r="B1629" s="4">
        <v>-10.6661</v>
      </c>
      <c r="C1629" s="1">
        <f t="shared" si="25"/>
        <v>-13.501392405063291</v>
      </c>
      <c r="D1629" s="2"/>
      <c r="E1629" s="2"/>
      <c r="G1629" s="3"/>
      <c r="H1629" s="3"/>
    </row>
    <row r="1630" spans="1:8">
      <c r="A1630" s="4">
        <v>325.39999999999998</v>
      </c>
      <c r="B1630" s="4">
        <v>-10.663600000000001</v>
      </c>
      <c r="C1630" s="1">
        <f t="shared" si="25"/>
        <v>-13.498227848101266</v>
      </c>
      <c r="D1630" s="2"/>
      <c r="E1630" s="2"/>
      <c r="G1630" s="3"/>
      <c r="H1630" s="3"/>
    </row>
    <row r="1631" spans="1:8">
      <c r="A1631" s="4">
        <v>325.60000000000002</v>
      </c>
      <c r="B1631" s="4">
        <v>-10.664199999999999</v>
      </c>
      <c r="C1631" s="1">
        <f t="shared" si="25"/>
        <v>-13.49898734177215</v>
      </c>
      <c r="D1631" s="2"/>
      <c r="E1631" s="2"/>
      <c r="G1631" s="3"/>
      <c r="H1631" s="3"/>
    </row>
    <row r="1632" spans="1:8">
      <c r="A1632" s="4">
        <v>325.8</v>
      </c>
      <c r="B1632" s="4">
        <v>-10.6617</v>
      </c>
      <c r="C1632" s="1">
        <f t="shared" si="25"/>
        <v>-13.495822784810125</v>
      </c>
      <c r="D1632" s="2"/>
      <c r="E1632" s="2"/>
      <c r="G1632" s="3"/>
      <c r="H1632" s="3"/>
    </row>
    <row r="1633" spans="1:8">
      <c r="A1633" s="4">
        <v>326</v>
      </c>
      <c r="B1633" s="4">
        <v>-10.6592</v>
      </c>
      <c r="C1633" s="1">
        <f t="shared" si="25"/>
        <v>-13.492658227848102</v>
      </c>
      <c r="D1633" s="2"/>
      <c r="E1633" s="2"/>
      <c r="G1633" s="3"/>
      <c r="H1633" s="3"/>
    </row>
    <row r="1634" spans="1:8">
      <c r="A1634" s="4">
        <v>326.2</v>
      </c>
      <c r="B1634" s="4">
        <v>-10.657400000000001</v>
      </c>
      <c r="C1634" s="1">
        <f t="shared" si="25"/>
        <v>-13.490379746835444</v>
      </c>
      <c r="D1634" s="2"/>
      <c r="E1634" s="2"/>
      <c r="G1634" s="3"/>
      <c r="H1634" s="3"/>
    </row>
    <row r="1635" spans="1:8">
      <c r="A1635" s="4">
        <v>326.39999999999998</v>
      </c>
      <c r="B1635" s="4">
        <v>-10.657400000000001</v>
      </c>
      <c r="C1635" s="1">
        <f t="shared" si="25"/>
        <v>-13.490379746835444</v>
      </c>
      <c r="D1635" s="2"/>
      <c r="E1635" s="2"/>
      <c r="G1635" s="3"/>
      <c r="H1635" s="3"/>
    </row>
    <row r="1636" spans="1:8">
      <c r="A1636" s="4">
        <v>326.60000000000002</v>
      </c>
      <c r="B1636" s="4">
        <v>-10.6524</v>
      </c>
      <c r="C1636" s="1">
        <f t="shared" si="25"/>
        <v>-13.484050632911392</v>
      </c>
      <c r="D1636" s="2"/>
      <c r="E1636" s="2"/>
      <c r="G1636" s="3"/>
      <c r="H1636" s="3"/>
    </row>
    <row r="1637" spans="1:8">
      <c r="A1637" s="4">
        <v>326.8</v>
      </c>
      <c r="B1637" s="4">
        <v>-10.6511</v>
      </c>
      <c r="C1637" s="1">
        <f t="shared" si="25"/>
        <v>-13.482405063291138</v>
      </c>
      <c r="D1637" s="2"/>
      <c r="E1637" s="2"/>
      <c r="G1637" s="3"/>
      <c r="H1637" s="3"/>
    </row>
    <row r="1638" spans="1:8">
      <c r="A1638" s="4">
        <v>327</v>
      </c>
      <c r="B1638" s="4">
        <v>-10.647399999999999</v>
      </c>
      <c r="C1638" s="1">
        <f t="shared" si="25"/>
        <v>-13.477721518987341</v>
      </c>
      <c r="D1638" s="2"/>
      <c r="E1638" s="2"/>
      <c r="G1638" s="3"/>
      <c r="H1638" s="3"/>
    </row>
    <row r="1639" spans="1:8">
      <c r="A1639" s="4">
        <v>327.2</v>
      </c>
      <c r="B1639" s="4">
        <v>-10.646100000000001</v>
      </c>
      <c r="C1639" s="1">
        <f t="shared" si="25"/>
        <v>-13.476075949367088</v>
      </c>
      <c r="D1639" s="2"/>
      <c r="E1639" s="2"/>
      <c r="G1639" s="3"/>
      <c r="H1639" s="3"/>
    </row>
    <row r="1640" spans="1:8">
      <c r="A1640" s="4">
        <v>327.39999999999998</v>
      </c>
      <c r="B1640" s="4">
        <v>-10.6411</v>
      </c>
      <c r="C1640" s="1">
        <f t="shared" si="25"/>
        <v>-13.469746835443036</v>
      </c>
      <c r="D1640" s="2"/>
      <c r="E1640" s="2"/>
      <c r="G1640" s="3"/>
      <c r="H1640" s="3"/>
    </row>
    <row r="1641" spans="1:8">
      <c r="A1641" s="4">
        <v>327.60000000000002</v>
      </c>
      <c r="B1641" s="4">
        <v>-10.643000000000001</v>
      </c>
      <c r="C1641" s="1">
        <f t="shared" si="25"/>
        <v>-13.472151898734177</v>
      </c>
      <c r="D1641" s="2"/>
      <c r="E1641" s="2"/>
      <c r="G1641" s="3"/>
      <c r="H1641" s="3"/>
    </row>
    <row r="1642" spans="1:8">
      <c r="A1642" s="4">
        <v>327.8</v>
      </c>
      <c r="B1642" s="4">
        <v>-10.6386</v>
      </c>
      <c r="C1642" s="1">
        <f t="shared" si="25"/>
        <v>-13.466582278481013</v>
      </c>
      <c r="D1642" s="2"/>
      <c r="E1642" s="2"/>
      <c r="G1642" s="3"/>
      <c r="H1642" s="3"/>
    </row>
    <row r="1643" spans="1:8">
      <c r="A1643" s="4">
        <v>328</v>
      </c>
      <c r="B1643" s="4">
        <v>-10.6374</v>
      </c>
      <c r="C1643" s="1">
        <f t="shared" si="25"/>
        <v>-13.46506329113924</v>
      </c>
      <c r="D1643" s="2"/>
      <c r="E1643" s="2"/>
      <c r="G1643" s="3"/>
      <c r="H1643" s="3"/>
    </row>
    <row r="1644" spans="1:8">
      <c r="A1644" s="4">
        <v>328.2</v>
      </c>
      <c r="B1644" s="4">
        <v>-10.6349</v>
      </c>
      <c r="C1644" s="1">
        <f t="shared" si="25"/>
        <v>-13.461898734177215</v>
      </c>
      <c r="D1644" s="2"/>
      <c r="E1644" s="2"/>
      <c r="G1644" s="3"/>
      <c r="H1644" s="3"/>
    </row>
    <row r="1645" spans="1:8">
      <c r="A1645" s="4">
        <v>328.4</v>
      </c>
      <c r="B1645" s="4">
        <v>-10.6317</v>
      </c>
      <c r="C1645" s="1">
        <f t="shared" si="25"/>
        <v>-13.457848101265823</v>
      </c>
      <c r="D1645" s="2"/>
      <c r="E1645" s="2"/>
      <c r="G1645" s="3"/>
      <c r="H1645" s="3"/>
    </row>
    <row r="1646" spans="1:8">
      <c r="A1646" s="4">
        <v>328.6</v>
      </c>
      <c r="B1646" s="4">
        <v>-10.632400000000001</v>
      </c>
      <c r="C1646" s="1">
        <f t="shared" si="25"/>
        <v>-13.45873417721519</v>
      </c>
      <c r="D1646" s="2"/>
      <c r="E1646" s="2"/>
      <c r="G1646" s="3"/>
      <c r="H1646" s="3"/>
    </row>
    <row r="1647" spans="1:8">
      <c r="A1647" s="4">
        <v>328.8</v>
      </c>
      <c r="B1647" s="4">
        <v>-10.629200000000001</v>
      </c>
      <c r="C1647" s="1">
        <f t="shared" si="25"/>
        <v>-13.454683544303798</v>
      </c>
      <c r="D1647" s="2"/>
      <c r="E1647" s="2"/>
      <c r="G1647" s="3"/>
      <c r="H1647" s="3"/>
    </row>
    <row r="1648" spans="1:8">
      <c r="A1648" s="4">
        <v>329</v>
      </c>
      <c r="B1648" s="4">
        <v>-10.6267</v>
      </c>
      <c r="C1648" s="1">
        <f t="shared" si="25"/>
        <v>-13.451518987341771</v>
      </c>
      <c r="D1648" s="2"/>
      <c r="E1648" s="2"/>
      <c r="G1648" s="3"/>
      <c r="H1648" s="3"/>
    </row>
    <row r="1649" spans="1:8">
      <c r="A1649" s="4">
        <v>329.2</v>
      </c>
      <c r="B1649" s="4">
        <v>-10.6267</v>
      </c>
      <c r="C1649" s="1">
        <f t="shared" si="25"/>
        <v>-13.451518987341771</v>
      </c>
      <c r="D1649" s="2"/>
      <c r="E1649" s="2"/>
      <c r="G1649" s="3"/>
      <c r="H1649" s="3"/>
    </row>
    <row r="1650" spans="1:8">
      <c r="A1650" s="4">
        <v>329.4</v>
      </c>
      <c r="B1650" s="4">
        <v>-10.6248</v>
      </c>
      <c r="C1650" s="1">
        <f t="shared" si="25"/>
        <v>-13.449113924050632</v>
      </c>
      <c r="D1650" s="2"/>
      <c r="E1650" s="2"/>
      <c r="G1650" s="3"/>
      <c r="H1650" s="3"/>
    </row>
    <row r="1651" spans="1:8">
      <c r="A1651" s="4">
        <v>329.6</v>
      </c>
      <c r="B1651" s="4">
        <v>-10.6205</v>
      </c>
      <c r="C1651" s="1">
        <f t="shared" si="25"/>
        <v>-13.443670886075948</v>
      </c>
      <c r="D1651" s="2"/>
      <c r="E1651" s="2"/>
      <c r="G1651" s="3"/>
      <c r="H1651" s="3"/>
    </row>
    <row r="1652" spans="1:8">
      <c r="A1652" s="4">
        <v>329.8</v>
      </c>
      <c r="B1652" s="4">
        <v>-10.621700000000001</v>
      </c>
      <c r="C1652" s="1">
        <f t="shared" si="25"/>
        <v>-13.445189873417721</v>
      </c>
      <c r="D1652" s="2"/>
      <c r="E1652" s="2"/>
      <c r="G1652" s="3"/>
      <c r="H1652" s="3"/>
    </row>
    <row r="1653" spans="1:8">
      <c r="A1653" s="4">
        <v>330</v>
      </c>
      <c r="B1653" s="4">
        <v>-10.616099999999999</v>
      </c>
      <c r="C1653" s="1">
        <f t="shared" si="25"/>
        <v>-13.438101265822784</v>
      </c>
      <c r="D1653" s="2"/>
      <c r="E1653" s="2"/>
      <c r="G1653" s="3"/>
      <c r="H1653" s="3"/>
    </row>
    <row r="1654" spans="1:8">
      <c r="A1654" s="4">
        <v>330.2</v>
      </c>
      <c r="B1654" s="4">
        <v>-10.618</v>
      </c>
      <c r="C1654" s="1">
        <f t="shared" si="25"/>
        <v>-13.440506329113925</v>
      </c>
      <c r="D1654" s="2"/>
      <c r="E1654" s="2"/>
      <c r="G1654" s="3"/>
      <c r="H1654" s="3"/>
    </row>
    <row r="1655" spans="1:8">
      <c r="A1655" s="4">
        <v>330.4</v>
      </c>
      <c r="B1655" s="4">
        <v>-10.6098</v>
      </c>
      <c r="C1655" s="1">
        <f t="shared" si="25"/>
        <v>-13.430126582278481</v>
      </c>
      <c r="D1655" s="2"/>
      <c r="E1655" s="2"/>
      <c r="G1655" s="3"/>
      <c r="H1655" s="3"/>
    </row>
    <row r="1656" spans="1:8">
      <c r="A1656" s="4">
        <v>330.6</v>
      </c>
      <c r="B1656" s="4">
        <v>-10.6142</v>
      </c>
      <c r="C1656" s="1">
        <f t="shared" si="25"/>
        <v>-13.435696202531645</v>
      </c>
      <c r="D1656" s="2"/>
      <c r="E1656" s="2"/>
      <c r="G1656" s="3"/>
      <c r="H1656" s="3"/>
    </row>
    <row r="1657" spans="1:8">
      <c r="A1657" s="4">
        <v>330.8</v>
      </c>
      <c r="B1657" s="4">
        <v>-10.6098</v>
      </c>
      <c r="C1657" s="1">
        <f t="shared" si="25"/>
        <v>-13.430126582278481</v>
      </c>
      <c r="D1657" s="2"/>
      <c r="E1657" s="2"/>
      <c r="G1657" s="3"/>
      <c r="H1657" s="3"/>
    </row>
    <row r="1658" spans="1:8">
      <c r="A1658" s="4">
        <v>331</v>
      </c>
      <c r="B1658" s="4">
        <v>-10.608000000000001</v>
      </c>
      <c r="C1658" s="1">
        <f t="shared" si="25"/>
        <v>-13.427848101265823</v>
      </c>
      <c r="D1658" s="2"/>
      <c r="E1658" s="2"/>
      <c r="G1658" s="3"/>
      <c r="H1658" s="3"/>
    </row>
    <row r="1659" spans="1:8">
      <c r="A1659" s="4">
        <v>331.2</v>
      </c>
      <c r="B1659" s="4">
        <v>-10.604200000000001</v>
      </c>
      <c r="C1659" s="1">
        <f t="shared" si="25"/>
        <v>-13.423037974683544</v>
      </c>
      <c r="D1659" s="2"/>
      <c r="E1659" s="2"/>
      <c r="G1659" s="3"/>
      <c r="H1659" s="3"/>
    </row>
    <row r="1660" spans="1:8">
      <c r="A1660" s="4">
        <v>331.4</v>
      </c>
      <c r="B1660" s="4">
        <v>-10.604200000000001</v>
      </c>
      <c r="C1660" s="1">
        <f t="shared" si="25"/>
        <v>-13.423037974683544</v>
      </c>
      <c r="D1660" s="2"/>
      <c r="E1660" s="2"/>
      <c r="G1660" s="3"/>
      <c r="H1660" s="3"/>
    </row>
    <row r="1661" spans="1:8">
      <c r="A1661" s="4">
        <v>331.6</v>
      </c>
      <c r="B1661" s="4">
        <v>-10.6005</v>
      </c>
      <c r="C1661" s="1">
        <f t="shared" si="25"/>
        <v>-13.418354430379747</v>
      </c>
      <c r="D1661" s="2"/>
      <c r="E1661" s="2"/>
      <c r="G1661" s="3"/>
      <c r="H1661" s="3"/>
    </row>
    <row r="1662" spans="1:8">
      <c r="A1662" s="4">
        <v>331.8</v>
      </c>
      <c r="B1662" s="4">
        <v>-10.598000000000001</v>
      </c>
      <c r="C1662" s="1">
        <f t="shared" si="25"/>
        <v>-13.415189873417722</v>
      </c>
      <c r="D1662" s="2"/>
      <c r="E1662" s="2"/>
      <c r="G1662" s="3"/>
      <c r="H1662" s="3"/>
    </row>
    <row r="1663" spans="1:8">
      <c r="A1663" s="4">
        <v>332</v>
      </c>
      <c r="B1663" s="4">
        <v>-10.5967</v>
      </c>
      <c r="C1663" s="1">
        <f t="shared" si="25"/>
        <v>-13.413544303797469</v>
      </c>
      <c r="D1663" s="2"/>
      <c r="E1663" s="2"/>
      <c r="G1663" s="3"/>
      <c r="H1663" s="3"/>
    </row>
    <row r="1664" spans="1:8">
      <c r="A1664" s="4">
        <v>332.2</v>
      </c>
      <c r="B1664" s="4">
        <v>-10.598000000000001</v>
      </c>
      <c r="C1664" s="1">
        <f t="shared" si="25"/>
        <v>-13.415189873417722</v>
      </c>
      <c r="D1664" s="2"/>
      <c r="E1664" s="2"/>
      <c r="G1664" s="3"/>
      <c r="H1664" s="3"/>
    </row>
    <row r="1665" spans="1:8">
      <c r="A1665" s="4">
        <v>332.4</v>
      </c>
      <c r="B1665" s="4">
        <v>-10.594799999999999</v>
      </c>
      <c r="C1665" s="1">
        <f t="shared" si="25"/>
        <v>-13.411139240506328</v>
      </c>
      <c r="D1665" s="2"/>
      <c r="E1665" s="2"/>
      <c r="G1665" s="3"/>
      <c r="H1665" s="3"/>
    </row>
    <row r="1666" spans="1:8">
      <c r="A1666" s="4">
        <v>332.6</v>
      </c>
      <c r="B1666" s="4">
        <v>-10.591699999999999</v>
      </c>
      <c r="C1666" s="1">
        <f t="shared" si="25"/>
        <v>-13.407215189873416</v>
      </c>
      <c r="D1666" s="2"/>
      <c r="E1666" s="2"/>
      <c r="G1666" s="3"/>
      <c r="H1666" s="3"/>
    </row>
    <row r="1667" spans="1:8">
      <c r="A1667" s="4">
        <v>332.8</v>
      </c>
      <c r="B1667" s="4">
        <v>-10.5892</v>
      </c>
      <c r="C1667" s="1">
        <f t="shared" si="25"/>
        <v>-13.404050632911392</v>
      </c>
      <c r="D1667" s="2"/>
      <c r="E1667" s="2"/>
      <c r="G1667" s="3"/>
      <c r="H1667" s="3"/>
    </row>
    <row r="1668" spans="1:8">
      <c r="A1668" s="4">
        <v>333</v>
      </c>
      <c r="B1668" s="4">
        <v>-10.5886</v>
      </c>
      <c r="C1668" s="1">
        <f t="shared" ref="C1668:C1731" si="26">B1668/0.79</f>
        <v>-13.403291139240505</v>
      </c>
      <c r="D1668" s="2"/>
      <c r="E1668" s="2"/>
      <c r="G1668" s="3"/>
      <c r="H1668" s="3"/>
    </row>
    <row r="1669" spans="1:8">
      <c r="A1669" s="4">
        <v>333.2</v>
      </c>
      <c r="B1669" s="4">
        <v>-10.587300000000001</v>
      </c>
      <c r="C1669" s="1">
        <f t="shared" si="26"/>
        <v>-13.401645569620253</v>
      </c>
      <c r="D1669" s="2"/>
      <c r="E1669" s="2"/>
      <c r="G1669" s="3"/>
      <c r="H1669" s="3"/>
    </row>
    <row r="1670" spans="1:8">
      <c r="A1670" s="4">
        <v>333.4</v>
      </c>
      <c r="B1670" s="4">
        <v>-10.5861</v>
      </c>
      <c r="C1670" s="1">
        <f t="shared" si="26"/>
        <v>-13.40012658227848</v>
      </c>
      <c r="D1670" s="2"/>
      <c r="E1670" s="2"/>
      <c r="G1670" s="3"/>
      <c r="H1670" s="3"/>
    </row>
    <row r="1671" spans="1:8">
      <c r="A1671" s="4">
        <v>333.6</v>
      </c>
      <c r="B1671" s="4">
        <v>-10.5855</v>
      </c>
      <c r="C1671" s="1">
        <f t="shared" si="26"/>
        <v>-13.399367088607594</v>
      </c>
      <c r="D1671" s="2"/>
      <c r="E1671" s="2"/>
      <c r="G1671" s="3"/>
      <c r="H1671" s="3"/>
    </row>
    <row r="1672" spans="1:8">
      <c r="A1672" s="4">
        <v>333.8</v>
      </c>
      <c r="B1672" s="4">
        <v>-10.5823</v>
      </c>
      <c r="C1672" s="1">
        <f t="shared" si="26"/>
        <v>-13.395316455696202</v>
      </c>
      <c r="D1672" s="2"/>
      <c r="E1672" s="2"/>
      <c r="G1672" s="3"/>
      <c r="H1672" s="3"/>
    </row>
    <row r="1673" spans="1:8">
      <c r="A1673" s="4">
        <v>334</v>
      </c>
      <c r="B1673" s="4">
        <v>-10.5792</v>
      </c>
      <c r="C1673" s="1">
        <f t="shared" si="26"/>
        <v>-13.391392405063291</v>
      </c>
      <c r="D1673" s="2"/>
      <c r="E1673" s="2"/>
      <c r="G1673" s="3"/>
      <c r="H1673" s="3"/>
    </row>
    <row r="1674" spans="1:8">
      <c r="A1674" s="4">
        <v>334.2</v>
      </c>
      <c r="B1674" s="4">
        <v>-10.579800000000001</v>
      </c>
      <c r="C1674" s="1">
        <f t="shared" si="26"/>
        <v>-13.392151898734177</v>
      </c>
      <c r="D1674" s="2"/>
      <c r="E1674" s="2"/>
      <c r="G1674" s="3"/>
      <c r="H1674" s="3"/>
    </row>
    <row r="1675" spans="1:8">
      <c r="A1675" s="4">
        <v>334.4</v>
      </c>
      <c r="B1675" s="4">
        <v>-10.5792</v>
      </c>
      <c r="C1675" s="1">
        <f t="shared" si="26"/>
        <v>-13.391392405063291</v>
      </c>
      <c r="D1675" s="2"/>
      <c r="E1675" s="2"/>
      <c r="G1675" s="3"/>
      <c r="H1675" s="3"/>
    </row>
    <row r="1676" spans="1:8">
      <c r="A1676" s="4">
        <v>334.6</v>
      </c>
      <c r="B1676" s="4">
        <v>-10.574199999999999</v>
      </c>
      <c r="C1676" s="1">
        <f t="shared" si="26"/>
        <v>-13.38506329113924</v>
      </c>
      <c r="D1676" s="2"/>
      <c r="E1676" s="2"/>
      <c r="G1676" s="3"/>
      <c r="H1676" s="3"/>
    </row>
    <row r="1677" spans="1:8">
      <c r="A1677" s="4">
        <v>334.8</v>
      </c>
      <c r="B1677" s="4">
        <v>-10.574199999999999</v>
      </c>
      <c r="C1677" s="1">
        <f t="shared" si="26"/>
        <v>-13.38506329113924</v>
      </c>
      <c r="D1677" s="2"/>
      <c r="E1677" s="2"/>
      <c r="G1677" s="3"/>
      <c r="H1677" s="3"/>
    </row>
    <row r="1678" spans="1:8">
      <c r="A1678" s="4">
        <v>335</v>
      </c>
      <c r="B1678" s="4">
        <v>-10.570499999999999</v>
      </c>
      <c r="C1678" s="1">
        <f t="shared" si="26"/>
        <v>-13.380379746835441</v>
      </c>
      <c r="D1678" s="2"/>
      <c r="E1678" s="2"/>
      <c r="G1678" s="3"/>
      <c r="H1678" s="3"/>
    </row>
    <row r="1679" spans="1:8">
      <c r="A1679" s="4">
        <v>335.2</v>
      </c>
      <c r="B1679" s="4">
        <v>-10.570499999999999</v>
      </c>
      <c r="C1679" s="1">
        <f t="shared" si="26"/>
        <v>-13.380379746835441</v>
      </c>
      <c r="D1679" s="2"/>
      <c r="E1679" s="2"/>
      <c r="G1679" s="3"/>
      <c r="H1679" s="3"/>
    </row>
    <row r="1680" spans="1:8">
      <c r="A1680" s="4">
        <v>335.4</v>
      </c>
      <c r="B1680" s="4">
        <v>-10.5692</v>
      </c>
      <c r="C1680" s="1">
        <f t="shared" si="26"/>
        <v>-13.37873417721519</v>
      </c>
      <c r="D1680" s="2"/>
      <c r="E1680" s="2"/>
      <c r="G1680" s="3"/>
      <c r="H1680" s="3"/>
    </row>
    <row r="1681" spans="1:8">
      <c r="A1681" s="4">
        <v>335.6</v>
      </c>
      <c r="B1681" s="4">
        <v>-10.566700000000001</v>
      </c>
      <c r="C1681" s="1">
        <f t="shared" si="26"/>
        <v>-13.375569620253165</v>
      </c>
      <c r="D1681" s="2"/>
      <c r="E1681" s="2"/>
      <c r="G1681" s="3"/>
      <c r="H1681" s="3"/>
    </row>
    <row r="1682" spans="1:8">
      <c r="A1682" s="4">
        <v>335.8</v>
      </c>
      <c r="B1682" s="4">
        <v>-10.5648</v>
      </c>
      <c r="C1682" s="1">
        <f t="shared" si="26"/>
        <v>-13.373164556962024</v>
      </c>
      <c r="D1682" s="2"/>
      <c r="E1682" s="2"/>
      <c r="G1682" s="3"/>
      <c r="H1682" s="3"/>
    </row>
    <row r="1683" spans="1:8">
      <c r="A1683" s="4">
        <v>336</v>
      </c>
      <c r="B1683" s="4">
        <v>-10.5655</v>
      </c>
      <c r="C1683" s="1">
        <f t="shared" si="26"/>
        <v>-13.374050632911391</v>
      </c>
      <c r="D1683" s="2"/>
      <c r="E1683" s="2"/>
      <c r="G1683" s="3"/>
      <c r="H1683" s="3"/>
    </row>
    <row r="1684" spans="1:8">
      <c r="A1684" s="4">
        <v>336.2</v>
      </c>
      <c r="B1684" s="4">
        <v>-10.5661</v>
      </c>
      <c r="C1684" s="1">
        <f t="shared" si="26"/>
        <v>-13.374810126582279</v>
      </c>
      <c r="D1684" s="2"/>
      <c r="E1684" s="2"/>
      <c r="G1684" s="3"/>
      <c r="H1684" s="3"/>
    </row>
    <row r="1685" spans="1:8">
      <c r="A1685" s="4">
        <v>336.4</v>
      </c>
      <c r="B1685" s="4">
        <v>-10.563599999999999</v>
      </c>
      <c r="C1685" s="1">
        <f t="shared" si="26"/>
        <v>-13.371645569620252</v>
      </c>
      <c r="D1685" s="2"/>
      <c r="E1685" s="2"/>
      <c r="G1685" s="3"/>
      <c r="H1685" s="3"/>
    </row>
    <row r="1686" spans="1:8">
      <c r="A1686" s="4">
        <v>336.6</v>
      </c>
      <c r="B1686" s="4">
        <v>-10.559200000000001</v>
      </c>
      <c r="C1686" s="1">
        <f t="shared" si="26"/>
        <v>-13.366075949367088</v>
      </c>
      <c r="D1686" s="2"/>
      <c r="E1686" s="2"/>
      <c r="G1686" s="3"/>
      <c r="H1686" s="3"/>
    </row>
    <row r="1687" spans="1:8">
      <c r="A1687" s="4">
        <v>336.8</v>
      </c>
      <c r="B1687" s="4">
        <v>-10.560499999999999</v>
      </c>
      <c r="C1687" s="1">
        <f t="shared" si="26"/>
        <v>-13.36772151898734</v>
      </c>
      <c r="D1687" s="2"/>
      <c r="E1687" s="2"/>
      <c r="G1687" s="3"/>
      <c r="H1687" s="3"/>
    </row>
    <row r="1688" spans="1:8">
      <c r="A1688" s="4">
        <v>337</v>
      </c>
      <c r="B1688" s="4">
        <v>-10.5542</v>
      </c>
      <c r="C1688" s="1">
        <f t="shared" si="26"/>
        <v>-13.359746835443037</v>
      </c>
      <c r="D1688" s="2"/>
      <c r="E1688" s="2"/>
      <c r="G1688" s="3"/>
      <c r="H1688" s="3"/>
    </row>
    <row r="1689" spans="1:8">
      <c r="A1689" s="4">
        <v>337.2</v>
      </c>
      <c r="B1689" s="4">
        <v>-10.553000000000001</v>
      </c>
      <c r="C1689" s="1">
        <f t="shared" si="26"/>
        <v>-13.358227848101267</v>
      </c>
      <c r="D1689" s="2"/>
      <c r="E1689" s="2"/>
      <c r="G1689" s="3"/>
      <c r="H1689" s="3"/>
    </row>
    <row r="1690" spans="1:8">
      <c r="A1690" s="4">
        <v>337.4</v>
      </c>
      <c r="B1690" s="4">
        <v>-10.5542</v>
      </c>
      <c r="C1690" s="1">
        <f t="shared" si="26"/>
        <v>-13.359746835443037</v>
      </c>
      <c r="D1690" s="2"/>
      <c r="E1690" s="2"/>
      <c r="G1690" s="3"/>
      <c r="H1690" s="3"/>
    </row>
    <row r="1691" spans="1:8">
      <c r="A1691" s="4">
        <v>337.6</v>
      </c>
      <c r="B1691" s="4">
        <v>-10.549200000000001</v>
      </c>
      <c r="C1691" s="1">
        <f t="shared" si="26"/>
        <v>-13.353417721518987</v>
      </c>
      <c r="D1691" s="2"/>
      <c r="E1691" s="2"/>
      <c r="G1691" s="3"/>
      <c r="H1691" s="3"/>
    </row>
    <row r="1692" spans="1:8">
      <c r="A1692" s="4">
        <v>337.8</v>
      </c>
      <c r="B1692" s="4">
        <v>-10.5467</v>
      </c>
      <c r="C1692" s="1">
        <f t="shared" si="26"/>
        <v>-13.35025316455696</v>
      </c>
      <c r="D1692" s="2"/>
      <c r="E1692" s="2"/>
      <c r="G1692" s="3"/>
      <c r="H1692" s="3"/>
    </row>
    <row r="1693" spans="1:8">
      <c r="A1693" s="4">
        <v>338</v>
      </c>
      <c r="B1693" s="4">
        <v>-10.542299999999999</v>
      </c>
      <c r="C1693" s="1">
        <f t="shared" si="26"/>
        <v>-13.344683544303797</v>
      </c>
      <c r="D1693" s="2"/>
      <c r="E1693" s="2"/>
      <c r="G1693" s="3"/>
      <c r="H1693" s="3"/>
    </row>
    <row r="1694" spans="1:8">
      <c r="A1694" s="4">
        <v>338.2</v>
      </c>
      <c r="B1694" s="4">
        <v>-10.5442</v>
      </c>
      <c r="C1694" s="1">
        <f t="shared" si="26"/>
        <v>-13.347088607594936</v>
      </c>
      <c r="D1694" s="2"/>
      <c r="E1694" s="2"/>
      <c r="G1694" s="3"/>
      <c r="H1694" s="3"/>
    </row>
    <row r="1695" spans="1:8">
      <c r="A1695" s="4">
        <v>338.4</v>
      </c>
      <c r="B1695" s="4">
        <v>-10.539199999999999</v>
      </c>
      <c r="C1695" s="1">
        <f t="shared" si="26"/>
        <v>-13.340759493670884</v>
      </c>
      <c r="D1695" s="2"/>
      <c r="E1695" s="2"/>
      <c r="G1695" s="3"/>
      <c r="H1695" s="3"/>
    </row>
    <row r="1696" spans="1:8">
      <c r="A1696" s="4">
        <v>338.6</v>
      </c>
      <c r="B1696" s="4">
        <v>-10.536099999999999</v>
      </c>
      <c r="C1696" s="1">
        <f t="shared" si="26"/>
        <v>-13.336835443037973</v>
      </c>
      <c r="D1696" s="2"/>
      <c r="E1696" s="2"/>
      <c r="G1696" s="3"/>
      <c r="H1696" s="3"/>
    </row>
    <row r="1697" spans="1:8">
      <c r="A1697" s="4">
        <v>338.8</v>
      </c>
      <c r="B1697" s="4">
        <v>-10.536099999999999</v>
      </c>
      <c r="C1697" s="1">
        <f t="shared" si="26"/>
        <v>-13.336835443037973</v>
      </c>
      <c r="D1697" s="2"/>
      <c r="E1697" s="2"/>
      <c r="G1697" s="3"/>
      <c r="H1697" s="3"/>
    </row>
    <row r="1698" spans="1:8">
      <c r="A1698" s="4">
        <v>339</v>
      </c>
      <c r="B1698" s="4">
        <v>-10.536099999999999</v>
      </c>
      <c r="C1698" s="1">
        <f t="shared" si="26"/>
        <v>-13.336835443037973</v>
      </c>
      <c r="D1698" s="2"/>
      <c r="E1698" s="2"/>
      <c r="G1698" s="3"/>
      <c r="H1698" s="3"/>
    </row>
    <row r="1699" spans="1:8">
      <c r="A1699" s="4">
        <v>339.2</v>
      </c>
      <c r="B1699" s="4">
        <v>-10.531700000000001</v>
      </c>
      <c r="C1699" s="1">
        <f t="shared" si="26"/>
        <v>-13.331265822784811</v>
      </c>
      <c r="D1699" s="2"/>
      <c r="E1699" s="2"/>
      <c r="G1699" s="3"/>
      <c r="H1699" s="3"/>
    </row>
    <row r="1700" spans="1:8">
      <c r="A1700" s="4">
        <v>339.4</v>
      </c>
      <c r="B1700" s="4">
        <v>-10.531700000000001</v>
      </c>
      <c r="C1700" s="1">
        <f t="shared" si="26"/>
        <v>-13.331265822784811</v>
      </c>
      <c r="D1700" s="2"/>
      <c r="E1700" s="2"/>
      <c r="G1700" s="3"/>
      <c r="H1700" s="3"/>
    </row>
    <row r="1701" spans="1:8">
      <c r="A1701" s="4">
        <v>339.6</v>
      </c>
      <c r="B1701" s="4">
        <v>-10.521699999999999</v>
      </c>
      <c r="C1701" s="1">
        <f t="shared" si="26"/>
        <v>-13.318607594936708</v>
      </c>
      <c r="D1701" s="2"/>
      <c r="E1701" s="2"/>
      <c r="G1701" s="3"/>
      <c r="H1701" s="3"/>
    </row>
    <row r="1702" spans="1:8">
      <c r="A1702" s="4">
        <v>339.8</v>
      </c>
      <c r="B1702" s="4">
        <v>-10.5167</v>
      </c>
      <c r="C1702" s="1">
        <f t="shared" si="26"/>
        <v>-13.312278481012658</v>
      </c>
      <c r="D1702" s="2"/>
      <c r="E1702" s="2"/>
      <c r="G1702" s="3"/>
      <c r="H1702" s="3"/>
    </row>
    <row r="1703" spans="1:8">
      <c r="A1703" s="4">
        <v>340</v>
      </c>
      <c r="B1703" s="4">
        <v>-10.5136</v>
      </c>
      <c r="C1703" s="1">
        <f t="shared" si="26"/>
        <v>-13.308354430379747</v>
      </c>
      <c r="D1703" s="2"/>
      <c r="E1703" s="2"/>
      <c r="G1703" s="3"/>
      <c r="H1703" s="3"/>
    </row>
    <row r="1704" spans="1:8">
      <c r="A1704" s="4">
        <v>340.2</v>
      </c>
      <c r="B1704" s="4">
        <v>-10.5098</v>
      </c>
      <c r="C1704" s="1">
        <f t="shared" si="26"/>
        <v>-13.303544303797468</v>
      </c>
      <c r="D1704" s="2"/>
      <c r="E1704" s="2"/>
      <c r="G1704" s="3"/>
      <c r="H1704" s="3"/>
    </row>
    <row r="1705" spans="1:8">
      <c r="A1705" s="4">
        <v>340.4</v>
      </c>
      <c r="B1705" s="4">
        <v>-10.507300000000001</v>
      </c>
      <c r="C1705" s="1">
        <f t="shared" si="26"/>
        <v>-13.300379746835443</v>
      </c>
      <c r="D1705" s="2"/>
      <c r="E1705" s="2"/>
      <c r="G1705" s="3"/>
      <c r="H1705" s="3"/>
    </row>
    <row r="1706" spans="1:8">
      <c r="A1706" s="4">
        <v>340.6</v>
      </c>
      <c r="B1706" s="4">
        <v>-10.5023</v>
      </c>
      <c r="C1706" s="1">
        <f t="shared" si="26"/>
        <v>-13.294050632911391</v>
      </c>
      <c r="D1706" s="2"/>
      <c r="E1706" s="2"/>
      <c r="G1706" s="3"/>
      <c r="H1706" s="3"/>
    </row>
    <row r="1707" spans="1:8">
      <c r="A1707" s="4">
        <v>340.8</v>
      </c>
      <c r="B1707" s="4">
        <v>-10.501099999999999</v>
      </c>
      <c r="C1707" s="1">
        <f t="shared" si="26"/>
        <v>-13.292531645569619</v>
      </c>
      <c r="D1707" s="2"/>
      <c r="E1707" s="2"/>
      <c r="G1707" s="3"/>
      <c r="H1707" s="3"/>
    </row>
    <row r="1708" spans="1:8">
      <c r="A1708" s="4">
        <v>341</v>
      </c>
      <c r="B1708" s="4">
        <v>-10.494199999999999</v>
      </c>
      <c r="C1708" s="1">
        <f t="shared" si="26"/>
        <v>-13.283797468354429</v>
      </c>
      <c r="D1708" s="2"/>
      <c r="E1708" s="2"/>
      <c r="G1708" s="3"/>
      <c r="H1708" s="3"/>
    </row>
    <row r="1709" spans="1:8">
      <c r="A1709" s="4">
        <v>341.2</v>
      </c>
      <c r="B1709" s="4">
        <v>-10.488</v>
      </c>
      <c r="C1709" s="1">
        <f t="shared" si="26"/>
        <v>-13.275949367088607</v>
      </c>
      <c r="D1709" s="2"/>
      <c r="E1709" s="2"/>
      <c r="G1709" s="3"/>
      <c r="H1709" s="3"/>
    </row>
    <row r="1710" spans="1:8">
      <c r="A1710" s="4">
        <v>341.4</v>
      </c>
      <c r="B1710" s="4">
        <v>-10.4817</v>
      </c>
      <c r="C1710" s="1">
        <f t="shared" si="26"/>
        <v>-13.267974683544303</v>
      </c>
      <c r="D1710" s="2"/>
      <c r="E1710" s="2"/>
      <c r="G1710" s="3"/>
      <c r="H1710" s="3"/>
    </row>
    <row r="1711" spans="1:8">
      <c r="A1711" s="4">
        <v>341.6</v>
      </c>
      <c r="B1711" s="4">
        <v>-10.4848</v>
      </c>
      <c r="C1711" s="1">
        <f t="shared" si="26"/>
        <v>-13.271898734177215</v>
      </c>
      <c r="D1711" s="2"/>
      <c r="E1711" s="2"/>
      <c r="G1711" s="3"/>
      <c r="H1711" s="3"/>
    </row>
    <row r="1712" spans="1:8">
      <c r="A1712" s="4">
        <v>341.8</v>
      </c>
      <c r="B1712" s="4">
        <v>-10.4742</v>
      </c>
      <c r="C1712" s="1">
        <f t="shared" si="26"/>
        <v>-13.258481012658226</v>
      </c>
      <c r="D1712" s="2"/>
      <c r="E1712" s="2"/>
      <c r="G1712" s="3"/>
      <c r="H1712" s="3"/>
    </row>
    <row r="1713" spans="1:8">
      <c r="A1713" s="4">
        <v>342</v>
      </c>
      <c r="B1713" s="4">
        <v>-10.4773</v>
      </c>
      <c r="C1713" s="1">
        <f t="shared" si="26"/>
        <v>-13.262405063291139</v>
      </c>
      <c r="D1713" s="2"/>
      <c r="E1713" s="2"/>
      <c r="G1713" s="3"/>
      <c r="H1713" s="3"/>
    </row>
    <row r="1714" spans="1:8">
      <c r="A1714" s="4">
        <v>342.2</v>
      </c>
      <c r="B1714" s="4">
        <v>-10.469200000000001</v>
      </c>
      <c r="C1714" s="1">
        <f t="shared" si="26"/>
        <v>-13.252151898734178</v>
      </c>
      <c r="D1714" s="2"/>
      <c r="E1714" s="2"/>
      <c r="G1714" s="3"/>
      <c r="H1714" s="3"/>
    </row>
    <row r="1715" spans="1:8">
      <c r="A1715" s="4">
        <v>342.4</v>
      </c>
      <c r="B1715" s="4">
        <v>-10.4711</v>
      </c>
      <c r="C1715" s="1">
        <f t="shared" si="26"/>
        <v>-13.254556962025315</v>
      </c>
      <c r="D1715" s="2"/>
      <c r="E1715" s="2"/>
      <c r="G1715" s="3"/>
      <c r="H1715" s="3"/>
    </row>
    <row r="1716" spans="1:8">
      <c r="A1716" s="4">
        <v>342.6</v>
      </c>
      <c r="B1716" s="4">
        <v>-10.4686</v>
      </c>
      <c r="C1716" s="1">
        <f t="shared" si="26"/>
        <v>-13.251392405063291</v>
      </c>
      <c r="D1716" s="2"/>
      <c r="E1716" s="2"/>
      <c r="G1716" s="3"/>
      <c r="H1716" s="3"/>
    </row>
    <row r="1717" spans="1:8">
      <c r="A1717" s="4">
        <v>342.8</v>
      </c>
      <c r="B1717" s="4">
        <v>-10.462999999999999</v>
      </c>
      <c r="C1717" s="1">
        <f t="shared" si="26"/>
        <v>-13.244303797468353</v>
      </c>
      <c r="D1717" s="2"/>
      <c r="E1717" s="2"/>
      <c r="G1717" s="3"/>
      <c r="H1717" s="3"/>
    </row>
    <row r="1718" spans="1:8">
      <c r="A1718" s="4">
        <v>343</v>
      </c>
      <c r="B1718" s="4">
        <v>-10.4611</v>
      </c>
      <c r="C1718" s="1">
        <f t="shared" si="26"/>
        <v>-13.241898734177214</v>
      </c>
      <c r="D1718" s="2"/>
      <c r="E1718" s="2"/>
      <c r="G1718" s="3"/>
      <c r="H1718" s="3"/>
    </row>
    <row r="1719" spans="1:8">
      <c r="A1719" s="4">
        <v>343.2</v>
      </c>
      <c r="B1719" s="4">
        <v>-10.458</v>
      </c>
      <c r="C1719" s="1">
        <f t="shared" si="26"/>
        <v>-13.237974683544303</v>
      </c>
      <c r="D1719" s="2"/>
      <c r="E1719" s="2"/>
      <c r="G1719" s="3"/>
      <c r="H1719" s="3"/>
    </row>
    <row r="1720" spans="1:8">
      <c r="A1720" s="4">
        <v>343.4</v>
      </c>
      <c r="B1720" s="4">
        <v>-10.4542</v>
      </c>
      <c r="C1720" s="1">
        <f t="shared" si="26"/>
        <v>-13.233164556962025</v>
      </c>
      <c r="D1720" s="2"/>
      <c r="E1720" s="2"/>
      <c r="G1720" s="3"/>
      <c r="H1720" s="3"/>
    </row>
    <row r="1721" spans="1:8">
      <c r="A1721" s="4">
        <v>343.6</v>
      </c>
      <c r="B1721" s="4">
        <v>-10.4511</v>
      </c>
      <c r="C1721" s="1">
        <f t="shared" si="26"/>
        <v>-13.229240506329115</v>
      </c>
      <c r="D1721" s="2"/>
      <c r="E1721" s="2"/>
      <c r="G1721" s="3"/>
      <c r="H1721" s="3"/>
    </row>
    <row r="1722" spans="1:8">
      <c r="A1722" s="4">
        <v>343.8</v>
      </c>
      <c r="B1722" s="4">
        <v>-10.4473</v>
      </c>
      <c r="C1722" s="1">
        <f t="shared" si="26"/>
        <v>-13.224430379746835</v>
      </c>
      <c r="D1722" s="2"/>
      <c r="E1722" s="2"/>
      <c r="G1722" s="3"/>
      <c r="H1722" s="3"/>
    </row>
    <row r="1723" spans="1:8">
      <c r="A1723" s="4">
        <v>344</v>
      </c>
      <c r="B1723" s="4">
        <v>-10.449199999999999</v>
      </c>
      <c r="C1723" s="1">
        <f t="shared" si="26"/>
        <v>-13.226835443037974</v>
      </c>
      <c r="D1723" s="2"/>
      <c r="E1723" s="2"/>
      <c r="G1723" s="3"/>
      <c r="H1723" s="3"/>
    </row>
    <row r="1724" spans="1:8">
      <c r="A1724" s="4">
        <v>344.2</v>
      </c>
      <c r="B1724" s="4">
        <v>-10.4498</v>
      </c>
      <c r="C1724" s="1">
        <f t="shared" si="26"/>
        <v>-13.22759493670886</v>
      </c>
      <c r="D1724" s="2"/>
      <c r="E1724" s="2"/>
      <c r="G1724" s="3"/>
      <c r="H1724" s="3"/>
    </row>
    <row r="1725" spans="1:8">
      <c r="A1725" s="4">
        <v>344.4</v>
      </c>
      <c r="B1725" s="4">
        <v>-10.443</v>
      </c>
      <c r="C1725" s="1">
        <f t="shared" si="26"/>
        <v>-13.21898734177215</v>
      </c>
      <c r="D1725" s="2"/>
      <c r="E1725" s="2"/>
      <c r="G1725" s="3"/>
      <c r="H1725" s="3"/>
    </row>
    <row r="1726" spans="1:8">
      <c r="A1726" s="4">
        <v>344.6</v>
      </c>
      <c r="B1726" s="4">
        <v>-10.441700000000001</v>
      </c>
      <c r="C1726" s="1">
        <f t="shared" si="26"/>
        <v>-13.217341772151899</v>
      </c>
      <c r="D1726" s="2"/>
      <c r="E1726" s="2"/>
      <c r="G1726" s="3"/>
      <c r="H1726" s="3"/>
    </row>
    <row r="1727" spans="1:8">
      <c r="A1727" s="4">
        <v>344.8</v>
      </c>
      <c r="B1727" s="4">
        <v>-10.4392</v>
      </c>
      <c r="C1727" s="1">
        <f t="shared" si="26"/>
        <v>-13.214177215189872</v>
      </c>
      <c r="D1727" s="2"/>
      <c r="E1727" s="2"/>
      <c r="G1727" s="3"/>
      <c r="H1727" s="3"/>
    </row>
    <row r="1728" spans="1:8">
      <c r="A1728" s="4">
        <v>345</v>
      </c>
      <c r="B1728" s="4">
        <v>-10.438000000000001</v>
      </c>
      <c r="C1728" s="1">
        <f t="shared" si="26"/>
        <v>-13.212658227848101</v>
      </c>
      <c r="D1728" s="2"/>
      <c r="E1728" s="2"/>
      <c r="G1728" s="3"/>
      <c r="H1728" s="3"/>
    </row>
    <row r="1729" spans="1:8">
      <c r="A1729" s="4">
        <v>345.2</v>
      </c>
      <c r="B1729" s="4">
        <v>-10.435499999999999</v>
      </c>
      <c r="C1729" s="1">
        <f t="shared" si="26"/>
        <v>-13.209493670886074</v>
      </c>
      <c r="D1729" s="2"/>
      <c r="E1729" s="2"/>
      <c r="G1729" s="3"/>
      <c r="H1729" s="3"/>
    </row>
    <row r="1730" spans="1:8">
      <c r="A1730" s="4">
        <v>345.4</v>
      </c>
      <c r="B1730" s="4">
        <v>-10.433</v>
      </c>
      <c r="C1730" s="1">
        <f t="shared" si="26"/>
        <v>-13.206329113924049</v>
      </c>
      <c r="D1730" s="2"/>
      <c r="E1730" s="2"/>
      <c r="G1730" s="3"/>
      <c r="H1730" s="3"/>
    </row>
    <row r="1731" spans="1:8">
      <c r="A1731" s="4">
        <v>345.6</v>
      </c>
      <c r="B1731" s="4">
        <v>-10.427300000000001</v>
      </c>
      <c r="C1731" s="1">
        <f t="shared" si="26"/>
        <v>-13.199113924050634</v>
      </c>
      <c r="D1731" s="2"/>
      <c r="E1731" s="2"/>
      <c r="G1731" s="3"/>
      <c r="H1731" s="3"/>
    </row>
    <row r="1732" spans="1:8">
      <c r="A1732" s="4">
        <v>345.8</v>
      </c>
      <c r="B1732" s="4">
        <v>-10.428000000000001</v>
      </c>
      <c r="C1732" s="1">
        <f t="shared" ref="C1732:C1795" si="27">B1732/0.79</f>
        <v>-13.200000000000001</v>
      </c>
      <c r="D1732" s="2"/>
      <c r="E1732" s="2"/>
      <c r="G1732" s="3"/>
      <c r="H1732" s="3"/>
    </row>
    <row r="1733" spans="1:8">
      <c r="A1733" s="4">
        <v>346</v>
      </c>
      <c r="B1733" s="4">
        <v>-10.424799999999999</v>
      </c>
      <c r="C1733" s="1">
        <f t="shared" si="27"/>
        <v>-13.195949367088605</v>
      </c>
      <c r="D1733" s="2"/>
      <c r="E1733" s="2"/>
      <c r="G1733" s="3"/>
      <c r="H1733" s="3"/>
    </row>
    <row r="1734" spans="1:8">
      <c r="A1734" s="4">
        <v>346.2</v>
      </c>
      <c r="B1734" s="4">
        <v>-10.417299999999999</v>
      </c>
      <c r="C1734" s="1">
        <f t="shared" si="27"/>
        <v>-13.186455696202531</v>
      </c>
      <c r="D1734" s="2"/>
      <c r="E1734" s="2"/>
      <c r="G1734" s="3"/>
      <c r="H1734" s="3"/>
    </row>
    <row r="1735" spans="1:8">
      <c r="A1735" s="4">
        <v>346.4</v>
      </c>
      <c r="B1735" s="4">
        <v>-10.4155</v>
      </c>
      <c r="C1735" s="1">
        <f t="shared" si="27"/>
        <v>-13.184177215189873</v>
      </c>
      <c r="D1735" s="2"/>
      <c r="E1735" s="2"/>
      <c r="G1735" s="3"/>
      <c r="H1735" s="3"/>
    </row>
    <row r="1736" spans="1:8">
      <c r="A1736" s="4">
        <v>346.6</v>
      </c>
      <c r="B1736" s="4">
        <v>-10.406700000000001</v>
      </c>
      <c r="C1736" s="1">
        <f t="shared" si="27"/>
        <v>-13.173037974683545</v>
      </c>
      <c r="D1736" s="2"/>
      <c r="E1736" s="2"/>
      <c r="G1736" s="3"/>
      <c r="H1736" s="3"/>
    </row>
    <row r="1737" spans="1:8">
      <c r="A1737" s="4">
        <v>346.8</v>
      </c>
      <c r="B1737" s="4">
        <v>-10.4055</v>
      </c>
      <c r="C1737" s="1">
        <f t="shared" si="27"/>
        <v>-13.171518987341772</v>
      </c>
      <c r="D1737" s="2"/>
      <c r="E1737" s="2"/>
      <c r="G1737" s="3"/>
      <c r="H1737" s="3"/>
    </row>
    <row r="1738" spans="1:8">
      <c r="A1738" s="4">
        <v>347</v>
      </c>
      <c r="B1738" s="4">
        <v>-10.4023</v>
      </c>
      <c r="C1738" s="1">
        <f t="shared" si="27"/>
        <v>-13.16746835443038</v>
      </c>
      <c r="D1738" s="2"/>
      <c r="E1738" s="2"/>
      <c r="G1738" s="3"/>
      <c r="H1738" s="3"/>
    </row>
    <row r="1739" spans="1:8">
      <c r="A1739" s="4">
        <v>347.2</v>
      </c>
      <c r="B1739" s="4">
        <v>-10.3992</v>
      </c>
      <c r="C1739" s="1">
        <f t="shared" si="27"/>
        <v>-13.163544303797469</v>
      </c>
      <c r="D1739" s="2"/>
      <c r="E1739" s="2"/>
      <c r="G1739" s="3"/>
      <c r="H1739" s="3"/>
    </row>
    <row r="1740" spans="1:8">
      <c r="A1740" s="4">
        <v>347.4</v>
      </c>
      <c r="B1740" s="4">
        <v>-10.3973</v>
      </c>
      <c r="C1740" s="1">
        <f t="shared" si="27"/>
        <v>-13.161139240506328</v>
      </c>
      <c r="D1740" s="2"/>
      <c r="E1740" s="2"/>
      <c r="G1740" s="3"/>
      <c r="H1740" s="3"/>
    </row>
    <row r="1741" spans="1:8">
      <c r="A1741" s="4">
        <v>347.6</v>
      </c>
      <c r="B1741" s="4">
        <v>-10.392300000000001</v>
      </c>
      <c r="C1741" s="1">
        <f t="shared" si="27"/>
        <v>-13.154810126582278</v>
      </c>
      <c r="D1741" s="2"/>
      <c r="E1741" s="2"/>
      <c r="G1741" s="3"/>
      <c r="H1741" s="3"/>
    </row>
    <row r="1742" spans="1:8">
      <c r="A1742" s="4">
        <v>347.8</v>
      </c>
      <c r="B1742" s="4">
        <v>-10.386100000000001</v>
      </c>
      <c r="C1742" s="1">
        <f t="shared" si="27"/>
        <v>-13.146962025316457</v>
      </c>
      <c r="D1742" s="2"/>
      <c r="E1742" s="2"/>
      <c r="G1742" s="3"/>
      <c r="H1742" s="3"/>
    </row>
    <row r="1743" spans="1:8">
      <c r="A1743" s="4">
        <v>348</v>
      </c>
      <c r="B1743" s="4">
        <v>-10.372999999999999</v>
      </c>
      <c r="C1743" s="1">
        <f t="shared" si="27"/>
        <v>-13.130379746835441</v>
      </c>
      <c r="D1743" s="2"/>
      <c r="E1743" s="2"/>
      <c r="G1743" s="3"/>
      <c r="H1743" s="3"/>
    </row>
    <row r="1744" spans="1:8">
      <c r="A1744" s="4">
        <v>348.2</v>
      </c>
      <c r="B1744" s="4">
        <v>-10.366099999999999</v>
      </c>
      <c r="C1744" s="1">
        <f t="shared" si="27"/>
        <v>-13.121645569620252</v>
      </c>
      <c r="D1744" s="2"/>
      <c r="E1744" s="2"/>
      <c r="G1744" s="3"/>
      <c r="H1744" s="3"/>
    </row>
    <row r="1745" spans="1:8">
      <c r="A1745" s="4">
        <v>348.4</v>
      </c>
      <c r="B1745" s="4">
        <v>-10.355499999999999</v>
      </c>
      <c r="C1745" s="1">
        <f t="shared" si="27"/>
        <v>-13.108227848101265</v>
      </c>
      <c r="D1745" s="2"/>
      <c r="E1745" s="2"/>
      <c r="G1745" s="3"/>
      <c r="H1745" s="3"/>
    </row>
    <row r="1746" spans="1:8">
      <c r="A1746" s="4">
        <v>348.6</v>
      </c>
      <c r="B1746" s="4">
        <v>-10.348000000000001</v>
      </c>
      <c r="C1746" s="1">
        <f t="shared" si="27"/>
        <v>-13.09873417721519</v>
      </c>
      <c r="D1746" s="2"/>
      <c r="E1746" s="2"/>
      <c r="G1746" s="3"/>
      <c r="H1746" s="3"/>
    </row>
    <row r="1747" spans="1:8">
      <c r="A1747" s="4">
        <v>348.8</v>
      </c>
      <c r="B1747" s="4">
        <v>-10.344200000000001</v>
      </c>
      <c r="C1747" s="1">
        <f t="shared" si="27"/>
        <v>-13.093924050632912</v>
      </c>
      <c r="D1747" s="2"/>
      <c r="E1747" s="2"/>
      <c r="G1747" s="3"/>
      <c r="H1747" s="3"/>
    </row>
    <row r="1748" spans="1:8">
      <c r="A1748" s="4">
        <v>349</v>
      </c>
      <c r="B1748" s="4">
        <v>-10.345499999999999</v>
      </c>
      <c r="C1748" s="1">
        <f t="shared" si="27"/>
        <v>-13.095569620253164</v>
      </c>
      <c r="D1748" s="2"/>
      <c r="E1748" s="2"/>
      <c r="G1748" s="3"/>
      <c r="H1748" s="3"/>
    </row>
    <row r="1749" spans="1:8">
      <c r="A1749" s="4">
        <v>349.2</v>
      </c>
      <c r="B1749" s="4">
        <v>-10.334199999999999</v>
      </c>
      <c r="C1749" s="1">
        <f t="shared" si="27"/>
        <v>-13.081265822784809</v>
      </c>
      <c r="D1749" s="2"/>
      <c r="E1749" s="2"/>
      <c r="G1749" s="3"/>
      <c r="H1749" s="3"/>
    </row>
    <row r="1750" spans="1:8">
      <c r="A1750" s="4">
        <v>349.4</v>
      </c>
      <c r="B1750" s="4">
        <v>-10.326700000000001</v>
      </c>
      <c r="C1750" s="1">
        <f t="shared" si="27"/>
        <v>-13.071772151898735</v>
      </c>
      <c r="D1750" s="2"/>
      <c r="E1750" s="2"/>
      <c r="G1750" s="3"/>
      <c r="H1750" s="3"/>
    </row>
    <row r="1751" spans="1:8">
      <c r="A1751" s="4">
        <v>349.6</v>
      </c>
      <c r="B1751" s="4">
        <v>-10.3186</v>
      </c>
      <c r="C1751" s="1">
        <f t="shared" si="27"/>
        <v>-13.061518987341772</v>
      </c>
      <c r="D1751" s="2"/>
      <c r="E1751" s="2"/>
      <c r="G1751" s="3"/>
      <c r="H1751" s="3"/>
    </row>
    <row r="1752" spans="1:8">
      <c r="A1752" s="4">
        <v>349.8</v>
      </c>
      <c r="B1752" s="4">
        <v>-10.3073</v>
      </c>
      <c r="C1752" s="1">
        <f t="shared" si="27"/>
        <v>-13.047215189873416</v>
      </c>
      <c r="D1752" s="2"/>
      <c r="E1752" s="2"/>
      <c r="G1752" s="3"/>
      <c r="H1752" s="3"/>
    </row>
    <row r="1753" spans="1:8">
      <c r="A1753" s="4">
        <v>350</v>
      </c>
      <c r="B1753" s="4">
        <v>-10.291700000000001</v>
      </c>
      <c r="C1753" s="1">
        <f t="shared" si="27"/>
        <v>-13.027468354430379</v>
      </c>
      <c r="D1753" s="2"/>
      <c r="E1753" s="2"/>
      <c r="G1753" s="3"/>
      <c r="H1753" s="3"/>
    </row>
    <row r="1754" spans="1:8">
      <c r="A1754" s="4">
        <v>350.2</v>
      </c>
      <c r="B1754" s="4">
        <v>-10.2773</v>
      </c>
      <c r="C1754" s="1">
        <f t="shared" si="27"/>
        <v>-13.009240506329114</v>
      </c>
      <c r="D1754" s="2"/>
      <c r="E1754" s="2"/>
      <c r="G1754" s="3"/>
      <c r="H1754" s="3"/>
    </row>
    <row r="1755" spans="1:8">
      <c r="A1755" s="4">
        <v>350.4</v>
      </c>
      <c r="B1755" s="4">
        <v>-10.268000000000001</v>
      </c>
      <c r="C1755" s="1">
        <f t="shared" si="27"/>
        <v>-12.99746835443038</v>
      </c>
      <c r="D1755" s="2"/>
      <c r="E1755" s="2"/>
      <c r="G1755" s="3"/>
      <c r="H1755" s="3"/>
    </row>
    <row r="1756" spans="1:8">
      <c r="A1756" s="4">
        <v>350.6</v>
      </c>
      <c r="B1756" s="4">
        <v>-10.2598</v>
      </c>
      <c r="C1756" s="1">
        <f t="shared" si="27"/>
        <v>-12.987088607594936</v>
      </c>
      <c r="D1756" s="2"/>
      <c r="E1756" s="2"/>
      <c r="G1756" s="3"/>
      <c r="H1756" s="3"/>
    </row>
    <row r="1757" spans="1:8">
      <c r="A1757" s="4">
        <v>350.8</v>
      </c>
      <c r="B1757" s="4">
        <v>-10.2517</v>
      </c>
      <c r="C1757" s="1">
        <f t="shared" si="27"/>
        <v>-12.976835443037974</v>
      </c>
      <c r="D1757" s="2"/>
      <c r="E1757" s="2"/>
      <c r="G1757" s="3"/>
      <c r="H1757" s="3"/>
    </row>
    <row r="1758" spans="1:8">
      <c r="A1758" s="4">
        <v>351</v>
      </c>
      <c r="B1758" s="4">
        <v>-10.243600000000001</v>
      </c>
      <c r="C1758" s="1">
        <f t="shared" si="27"/>
        <v>-12.966582278481013</v>
      </c>
      <c r="D1758" s="2"/>
      <c r="E1758" s="2"/>
      <c r="G1758" s="3"/>
      <c r="H1758" s="3"/>
    </row>
    <row r="1759" spans="1:8">
      <c r="A1759" s="4">
        <v>351.2</v>
      </c>
      <c r="B1759" s="4">
        <v>-10.239800000000001</v>
      </c>
      <c r="C1759" s="1">
        <f t="shared" si="27"/>
        <v>-12.961772151898735</v>
      </c>
      <c r="D1759" s="2"/>
      <c r="E1759" s="2"/>
      <c r="G1759" s="3"/>
      <c r="H1759" s="3"/>
    </row>
    <row r="1760" spans="1:8">
      <c r="A1760" s="4">
        <v>351.4</v>
      </c>
      <c r="B1760" s="4">
        <v>-10.2348</v>
      </c>
      <c r="C1760" s="1">
        <f t="shared" si="27"/>
        <v>-12.955443037974684</v>
      </c>
      <c r="D1760" s="2"/>
      <c r="E1760" s="2"/>
      <c r="G1760" s="3"/>
      <c r="H1760" s="3"/>
    </row>
    <row r="1761" spans="1:8">
      <c r="A1761" s="4">
        <v>351.6</v>
      </c>
      <c r="B1761" s="4">
        <v>-10.2311</v>
      </c>
      <c r="C1761" s="1">
        <f t="shared" si="27"/>
        <v>-12.950759493670885</v>
      </c>
      <c r="D1761" s="2"/>
      <c r="E1761" s="2"/>
      <c r="G1761" s="3"/>
      <c r="H1761" s="3"/>
    </row>
    <row r="1762" spans="1:8">
      <c r="A1762" s="4">
        <v>351.8</v>
      </c>
      <c r="B1762" s="4">
        <v>-10.230499999999999</v>
      </c>
      <c r="C1762" s="1">
        <f t="shared" si="27"/>
        <v>-12.95</v>
      </c>
      <c r="D1762" s="2"/>
      <c r="E1762" s="2"/>
      <c r="G1762" s="3"/>
      <c r="H1762" s="3"/>
    </row>
    <row r="1763" spans="1:8">
      <c r="A1763" s="4">
        <v>352</v>
      </c>
      <c r="B1763" s="4">
        <v>-10.2255</v>
      </c>
      <c r="C1763" s="1">
        <f t="shared" si="27"/>
        <v>-12.94367088607595</v>
      </c>
      <c r="D1763" s="2"/>
      <c r="E1763" s="2"/>
      <c r="G1763" s="3"/>
      <c r="H1763" s="3"/>
    </row>
    <row r="1764" spans="1:8">
      <c r="A1764" s="4">
        <v>352.2</v>
      </c>
      <c r="B1764" s="4">
        <v>-10.223599999999999</v>
      </c>
      <c r="C1764" s="1">
        <f t="shared" si="27"/>
        <v>-12.941265822784809</v>
      </c>
      <c r="D1764" s="2"/>
      <c r="E1764" s="2"/>
      <c r="G1764" s="3"/>
      <c r="H1764" s="3"/>
    </row>
    <row r="1765" spans="1:8">
      <c r="A1765" s="4">
        <v>352.4</v>
      </c>
      <c r="B1765" s="4">
        <v>-10.2242</v>
      </c>
      <c r="C1765" s="1">
        <f t="shared" si="27"/>
        <v>-12.942025316455695</v>
      </c>
      <c r="D1765" s="2"/>
      <c r="E1765" s="2"/>
      <c r="G1765" s="3"/>
      <c r="H1765" s="3"/>
    </row>
    <row r="1766" spans="1:8">
      <c r="A1766" s="4">
        <v>352.6</v>
      </c>
      <c r="B1766" s="4">
        <v>-10.223599999999999</v>
      </c>
      <c r="C1766" s="1">
        <f t="shared" si="27"/>
        <v>-12.941265822784809</v>
      </c>
      <c r="D1766" s="2"/>
      <c r="E1766" s="2"/>
      <c r="G1766" s="3"/>
      <c r="H1766" s="3"/>
    </row>
    <row r="1767" spans="1:8">
      <c r="A1767" s="4">
        <v>352.8</v>
      </c>
      <c r="B1767" s="4">
        <v>-10.2173</v>
      </c>
      <c r="C1767" s="1">
        <f t="shared" si="27"/>
        <v>-12.933291139240506</v>
      </c>
      <c r="D1767" s="2"/>
      <c r="E1767" s="2"/>
      <c r="G1767" s="3"/>
      <c r="H1767" s="3"/>
    </row>
    <row r="1768" spans="1:8">
      <c r="A1768" s="4">
        <v>353</v>
      </c>
      <c r="B1768" s="4">
        <v>-10.2155</v>
      </c>
      <c r="C1768" s="1">
        <f t="shared" si="27"/>
        <v>-12.931012658227848</v>
      </c>
      <c r="D1768" s="2"/>
      <c r="E1768" s="2"/>
      <c r="G1768" s="3"/>
      <c r="H1768" s="3"/>
    </row>
    <row r="1769" spans="1:8">
      <c r="A1769" s="4">
        <v>353.2</v>
      </c>
      <c r="B1769" s="4">
        <v>-10.2117</v>
      </c>
      <c r="C1769" s="1">
        <f t="shared" si="27"/>
        <v>-12.92620253164557</v>
      </c>
      <c r="D1769" s="2"/>
      <c r="E1769" s="2"/>
      <c r="G1769" s="3"/>
      <c r="H1769" s="3"/>
    </row>
    <row r="1770" spans="1:8">
      <c r="A1770" s="4">
        <v>353.4</v>
      </c>
      <c r="B1770" s="4">
        <v>-10.209199999999999</v>
      </c>
      <c r="C1770" s="1">
        <f t="shared" si="27"/>
        <v>-12.923037974683544</v>
      </c>
      <c r="D1770" s="2"/>
      <c r="E1770" s="2"/>
      <c r="G1770" s="3"/>
      <c r="H1770" s="3"/>
    </row>
    <row r="1771" spans="1:8">
      <c r="A1771" s="4">
        <v>353.6</v>
      </c>
      <c r="B1771" s="4">
        <v>-10.2073</v>
      </c>
      <c r="C1771" s="1">
        <f t="shared" si="27"/>
        <v>-12.920632911392405</v>
      </c>
      <c r="D1771" s="2"/>
      <c r="E1771" s="2"/>
      <c r="G1771" s="3"/>
      <c r="H1771" s="3"/>
    </row>
    <row r="1772" spans="1:8">
      <c r="A1772" s="4">
        <v>353.8</v>
      </c>
      <c r="B1772" s="4">
        <v>-10.202999999999999</v>
      </c>
      <c r="C1772" s="1">
        <f t="shared" si="27"/>
        <v>-12.91518987341772</v>
      </c>
      <c r="D1772" s="2"/>
      <c r="E1772" s="2"/>
      <c r="G1772" s="3"/>
      <c r="H1772" s="3"/>
    </row>
    <row r="1773" spans="1:8">
      <c r="A1773" s="4">
        <v>354</v>
      </c>
      <c r="B1773" s="4">
        <v>-10.2005</v>
      </c>
      <c r="C1773" s="1">
        <f t="shared" si="27"/>
        <v>-12.912025316455695</v>
      </c>
      <c r="D1773" s="2"/>
      <c r="E1773" s="2"/>
      <c r="G1773" s="3"/>
      <c r="H1773" s="3"/>
    </row>
    <row r="1774" spans="1:8">
      <c r="A1774" s="4">
        <v>354.2</v>
      </c>
      <c r="B1774" s="4">
        <v>-10.1973</v>
      </c>
      <c r="C1774" s="1">
        <f t="shared" si="27"/>
        <v>-12.907974683544303</v>
      </c>
      <c r="D1774" s="2"/>
      <c r="E1774" s="2"/>
      <c r="G1774" s="3"/>
      <c r="H1774" s="3"/>
    </row>
    <row r="1775" spans="1:8">
      <c r="A1775" s="4">
        <v>354.4</v>
      </c>
      <c r="B1775" s="4">
        <v>-10.193</v>
      </c>
      <c r="C1775" s="1">
        <f t="shared" si="27"/>
        <v>-12.902531645569619</v>
      </c>
      <c r="D1775" s="2"/>
      <c r="E1775" s="2"/>
      <c r="G1775" s="3"/>
      <c r="H1775" s="3"/>
    </row>
    <row r="1776" spans="1:8">
      <c r="A1776" s="4">
        <v>354.6</v>
      </c>
      <c r="B1776" s="4">
        <v>-10.184799999999999</v>
      </c>
      <c r="C1776" s="1">
        <f t="shared" si="27"/>
        <v>-12.892151898734175</v>
      </c>
      <c r="D1776" s="2"/>
      <c r="E1776" s="2"/>
      <c r="G1776" s="3"/>
      <c r="H1776" s="3"/>
    </row>
    <row r="1777" spans="1:8">
      <c r="A1777" s="4">
        <v>354.8</v>
      </c>
      <c r="B1777" s="4">
        <v>-10.184200000000001</v>
      </c>
      <c r="C1777" s="1">
        <f t="shared" si="27"/>
        <v>-12.891392405063291</v>
      </c>
      <c r="D1777" s="2"/>
      <c r="E1777" s="2"/>
      <c r="G1777" s="3"/>
      <c r="H1777" s="3"/>
    </row>
    <row r="1778" spans="1:8">
      <c r="A1778" s="4">
        <v>355</v>
      </c>
      <c r="B1778" s="4">
        <v>-10.1698</v>
      </c>
      <c r="C1778" s="1">
        <f t="shared" si="27"/>
        <v>-12.873164556962026</v>
      </c>
      <c r="D1778" s="2"/>
      <c r="E1778" s="2"/>
      <c r="G1778" s="3"/>
      <c r="H1778" s="3"/>
    </row>
    <row r="1779" spans="1:8">
      <c r="A1779" s="4">
        <v>355.2</v>
      </c>
      <c r="B1779" s="4">
        <v>-10.163600000000001</v>
      </c>
      <c r="C1779" s="1">
        <f t="shared" si="27"/>
        <v>-12.865316455696203</v>
      </c>
      <c r="D1779" s="2"/>
      <c r="E1779" s="2"/>
      <c r="G1779" s="3"/>
      <c r="H1779" s="3"/>
    </row>
    <row r="1780" spans="1:8">
      <c r="A1780" s="4">
        <v>355.4</v>
      </c>
      <c r="B1780" s="4">
        <v>-10.160500000000001</v>
      </c>
      <c r="C1780" s="1">
        <f t="shared" si="27"/>
        <v>-12.861392405063292</v>
      </c>
      <c r="D1780" s="2"/>
      <c r="E1780" s="2"/>
      <c r="G1780" s="3"/>
      <c r="H1780" s="3"/>
    </row>
    <row r="1781" spans="1:8">
      <c r="A1781" s="4">
        <v>355.6</v>
      </c>
      <c r="B1781" s="4">
        <v>-10.156700000000001</v>
      </c>
      <c r="C1781" s="1">
        <f t="shared" si="27"/>
        <v>-12.856582278481014</v>
      </c>
      <c r="D1781" s="2"/>
      <c r="E1781" s="2"/>
      <c r="G1781" s="3"/>
      <c r="H1781" s="3"/>
    </row>
    <row r="1782" spans="1:8">
      <c r="A1782" s="4">
        <v>355.8</v>
      </c>
      <c r="B1782" s="4">
        <v>-10.1486</v>
      </c>
      <c r="C1782" s="1">
        <f t="shared" si="27"/>
        <v>-12.84632911392405</v>
      </c>
      <c r="D1782" s="2"/>
      <c r="E1782" s="2"/>
      <c r="G1782" s="3"/>
      <c r="H1782" s="3"/>
    </row>
    <row r="1783" spans="1:8">
      <c r="A1783" s="4">
        <v>356</v>
      </c>
      <c r="B1783" s="4">
        <v>-10.146100000000001</v>
      </c>
      <c r="C1783" s="1">
        <f t="shared" si="27"/>
        <v>-12.843164556962025</v>
      </c>
      <c r="D1783" s="2"/>
      <c r="E1783" s="2"/>
      <c r="G1783" s="3"/>
      <c r="H1783" s="3"/>
    </row>
    <row r="1784" spans="1:8">
      <c r="A1784" s="4">
        <v>356.2</v>
      </c>
      <c r="B1784" s="4">
        <v>-10.1386</v>
      </c>
      <c r="C1784" s="1">
        <f t="shared" si="27"/>
        <v>-12.833670886075948</v>
      </c>
      <c r="D1784" s="2"/>
      <c r="E1784" s="2"/>
      <c r="G1784" s="3"/>
      <c r="H1784" s="3"/>
    </row>
    <row r="1785" spans="1:8">
      <c r="A1785" s="4">
        <v>356.4</v>
      </c>
      <c r="B1785" s="4">
        <v>-10.136699999999999</v>
      </c>
      <c r="C1785" s="1">
        <f t="shared" si="27"/>
        <v>-12.831265822784809</v>
      </c>
      <c r="D1785" s="2"/>
      <c r="E1785" s="2"/>
      <c r="G1785" s="3"/>
      <c r="H1785" s="3"/>
    </row>
    <row r="1786" spans="1:8">
      <c r="A1786" s="4">
        <v>356.6</v>
      </c>
      <c r="B1786" s="4">
        <v>-10.129200000000001</v>
      </c>
      <c r="C1786" s="1">
        <f t="shared" si="27"/>
        <v>-12.821772151898735</v>
      </c>
      <c r="D1786" s="2"/>
      <c r="E1786" s="2"/>
      <c r="G1786" s="3"/>
      <c r="H1786" s="3"/>
    </row>
    <row r="1787" spans="1:8">
      <c r="A1787" s="4">
        <v>356.8</v>
      </c>
      <c r="B1787" s="4">
        <v>-10.1211</v>
      </c>
      <c r="C1787" s="1">
        <f t="shared" si="27"/>
        <v>-12.811518987341772</v>
      </c>
      <c r="D1787" s="2"/>
      <c r="E1787" s="2"/>
      <c r="G1787" s="3"/>
      <c r="H1787" s="3"/>
    </row>
    <row r="1788" spans="1:8">
      <c r="A1788" s="4">
        <v>357</v>
      </c>
      <c r="B1788" s="4">
        <v>-10.1098</v>
      </c>
      <c r="C1788" s="1">
        <f t="shared" si="27"/>
        <v>-12.797215189873418</v>
      </c>
      <c r="D1788" s="2"/>
      <c r="E1788" s="2"/>
      <c r="G1788" s="3"/>
      <c r="H1788" s="3"/>
    </row>
    <row r="1789" spans="1:8">
      <c r="A1789" s="4">
        <v>357.2</v>
      </c>
      <c r="B1789" s="4">
        <v>-10.101100000000001</v>
      </c>
      <c r="C1789" s="1">
        <f t="shared" si="27"/>
        <v>-12.78620253164557</v>
      </c>
      <c r="D1789" s="2"/>
      <c r="E1789" s="2"/>
      <c r="G1789" s="3"/>
      <c r="H1789" s="3"/>
    </row>
    <row r="1790" spans="1:8">
      <c r="A1790" s="4">
        <v>357.4</v>
      </c>
      <c r="B1790" s="4">
        <v>-10.091100000000001</v>
      </c>
      <c r="C1790" s="1">
        <f t="shared" si="27"/>
        <v>-12.773544303797468</v>
      </c>
      <c r="D1790" s="2"/>
      <c r="E1790" s="2"/>
      <c r="G1790" s="3"/>
      <c r="H1790" s="3"/>
    </row>
    <row r="1791" spans="1:8">
      <c r="A1791" s="4">
        <v>357.6</v>
      </c>
      <c r="B1791" s="4">
        <v>-10.083600000000001</v>
      </c>
      <c r="C1791" s="1">
        <f t="shared" si="27"/>
        <v>-12.764050632911392</v>
      </c>
      <c r="D1791" s="2"/>
      <c r="E1791" s="2"/>
      <c r="G1791" s="3"/>
      <c r="H1791" s="3"/>
    </row>
    <row r="1792" spans="1:8">
      <c r="A1792" s="4">
        <v>357.8</v>
      </c>
      <c r="B1792" s="4">
        <v>-10.0761</v>
      </c>
      <c r="C1792" s="1">
        <f t="shared" si="27"/>
        <v>-12.754556962025315</v>
      </c>
      <c r="D1792" s="2"/>
      <c r="E1792" s="2"/>
      <c r="G1792" s="3"/>
      <c r="H1792" s="3"/>
    </row>
    <row r="1793" spans="1:8">
      <c r="A1793" s="4">
        <v>358</v>
      </c>
      <c r="B1793" s="4">
        <v>-10.068</v>
      </c>
      <c r="C1793" s="1">
        <f t="shared" si="27"/>
        <v>-12.744303797468353</v>
      </c>
      <c r="D1793" s="2"/>
      <c r="E1793" s="2"/>
      <c r="G1793" s="3"/>
      <c r="H1793" s="3"/>
    </row>
    <row r="1794" spans="1:8">
      <c r="A1794" s="4">
        <v>358.2</v>
      </c>
      <c r="B1794" s="4">
        <v>-10.0642</v>
      </c>
      <c r="C1794" s="1">
        <f t="shared" si="27"/>
        <v>-12.739493670886075</v>
      </c>
      <c r="D1794" s="2"/>
      <c r="E1794" s="2"/>
      <c r="G1794" s="3"/>
      <c r="H1794" s="3"/>
    </row>
    <row r="1795" spans="1:8">
      <c r="A1795" s="4">
        <v>358.4</v>
      </c>
      <c r="B1795" s="4">
        <v>-10.0517</v>
      </c>
      <c r="C1795" s="1">
        <f t="shared" si="27"/>
        <v>-12.723670886075949</v>
      </c>
      <c r="D1795" s="2"/>
      <c r="E1795" s="2"/>
      <c r="G1795" s="3"/>
      <c r="H1795" s="3"/>
    </row>
    <row r="1796" spans="1:8">
      <c r="A1796" s="4">
        <v>358.6</v>
      </c>
      <c r="B1796" s="4">
        <v>-10.0505</v>
      </c>
      <c r="C1796" s="1">
        <f t="shared" ref="C1796:C1859" si="28">B1796/0.79</f>
        <v>-12.722151898734175</v>
      </c>
      <c r="D1796" s="2"/>
      <c r="E1796" s="2"/>
      <c r="G1796" s="3"/>
      <c r="H1796" s="3"/>
    </row>
    <row r="1797" spans="1:8">
      <c r="A1797" s="4">
        <v>358.8</v>
      </c>
      <c r="B1797" s="4">
        <v>-10.0448</v>
      </c>
      <c r="C1797" s="1">
        <f t="shared" si="28"/>
        <v>-12.71493670886076</v>
      </c>
      <c r="D1797" s="2"/>
      <c r="E1797" s="2"/>
      <c r="G1797" s="3"/>
      <c r="H1797" s="3"/>
    </row>
    <row r="1798" spans="1:8">
      <c r="A1798" s="4">
        <v>359</v>
      </c>
      <c r="B1798" s="4">
        <v>-10.038</v>
      </c>
      <c r="C1798" s="1">
        <f t="shared" si="28"/>
        <v>-12.706329113924051</v>
      </c>
      <c r="D1798" s="2"/>
      <c r="E1798" s="2"/>
      <c r="G1798" s="3"/>
      <c r="H1798" s="3"/>
    </row>
    <row r="1799" spans="1:8">
      <c r="A1799" s="4">
        <v>359.2</v>
      </c>
      <c r="B1799" s="4">
        <v>-10.029999999999999</v>
      </c>
      <c r="C1799" s="1">
        <f t="shared" si="28"/>
        <v>-12.696202531645568</v>
      </c>
      <c r="D1799" s="2"/>
      <c r="E1799" s="2"/>
      <c r="G1799" s="3"/>
      <c r="H1799" s="3"/>
    </row>
    <row r="1800" spans="1:8">
      <c r="A1800" s="4">
        <v>359.4</v>
      </c>
      <c r="B1800" s="4">
        <v>-10.0198</v>
      </c>
      <c r="C1800" s="1">
        <f t="shared" si="28"/>
        <v>-12.683291139240506</v>
      </c>
      <c r="D1800" s="2"/>
      <c r="E1800" s="2"/>
      <c r="G1800" s="3"/>
      <c r="H1800" s="3"/>
    </row>
    <row r="1801" spans="1:8">
      <c r="A1801" s="4">
        <v>359.6</v>
      </c>
      <c r="B1801" s="4">
        <v>-10.017300000000001</v>
      </c>
      <c r="C1801" s="1">
        <f t="shared" si="28"/>
        <v>-12.680126582278481</v>
      </c>
      <c r="D1801" s="2"/>
      <c r="E1801" s="2"/>
      <c r="G1801" s="3"/>
      <c r="H1801" s="3"/>
    </row>
    <row r="1802" spans="1:8">
      <c r="A1802" s="4">
        <v>359.8</v>
      </c>
      <c r="B1802" s="4">
        <v>-10.004200000000001</v>
      </c>
      <c r="C1802" s="1">
        <f t="shared" si="28"/>
        <v>-12.663544303797469</v>
      </c>
      <c r="D1802" s="2"/>
      <c r="E1802" s="2"/>
      <c r="G1802" s="3"/>
      <c r="H1802" s="3"/>
    </row>
    <row r="1803" spans="1:8">
      <c r="A1803" s="4">
        <v>360</v>
      </c>
      <c r="B1803" s="4">
        <v>-10.0036</v>
      </c>
      <c r="C1803" s="1">
        <f t="shared" si="28"/>
        <v>-12.662784810126583</v>
      </c>
      <c r="D1803" s="2"/>
      <c r="E1803" s="2"/>
      <c r="G1803" s="3"/>
      <c r="H1803" s="3"/>
    </row>
    <row r="1804" spans="1:8">
      <c r="A1804" s="4">
        <v>360.2</v>
      </c>
      <c r="B1804" s="4">
        <v>-9.9935899999999993</v>
      </c>
      <c r="C1804" s="1">
        <f t="shared" si="28"/>
        <v>-12.650113924050631</v>
      </c>
      <c r="D1804" s="2"/>
      <c r="E1804" s="2"/>
      <c r="G1804" s="3"/>
      <c r="H1804" s="3"/>
    </row>
    <row r="1805" spans="1:8">
      <c r="A1805" s="4">
        <v>360.4</v>
      </c>
      <c r="B1805" s="4">
        <v>-9.9823400000000007</v>
      </c>
      <c r="C1805" s="1">
        <f t="shared" si="28"/>
        <v>-12.63587341772152</v>
      </c>
      <c r="D1805" s="2"/>
      <c r="E1805" s="2"/>
      <c r="G1805" s="3"/>
      <c r="H1805" s="3"/>
    </row>
    <row r="1806" spans="1:8">
      <c r="A1806" s="4">
        <v>360.6</v>
      </c>
      <c r="B1806" s="4">
        <v>-9.9698399999999996</v>
      </c>
      <c r="C1806" s="1">
        <f t="shared" si="28"/>
        <v>-12.620050632911392</v>
      </c>
      <c r="D1806" s="2"/>
      <c r="E1806" s="2"/>
      <c r="G1806" s="3"/>
      <c r="H1806" s="3"/>
    </row>
    <row r="1807" spans="1:8">
      <c r="A1807" s="4">
        <v>360.8</v>
      </c>
      <c r="B1807" s="4">
        <v>-9.9660899999999994</v>
      </c>
      <c r="C1807" s="1">
        <f t="shared" si="28"/>
        <v>-12.615303797468354</v>
      </c>
      <c r="D1807" s="2"/>
      <c r="E1807" s="2"/>
      <c r="G1807" s="3"/>
      <c r="H1807" s="3"/>
    </row>
    <row r="1808" spans="1:8">
      <c r="A1808" s="4">
        <v>361</v>
      </c>
      <c r="B1808" s="4">
        <v>-9.9585899999999992</v>
      </c>
      <c r="C1808" s="1">
        <f t="shared" si="28"/>
        <v>-12.605810126582277</v>
      </c>
      <c r="D1808" s="2"/>
      <c r="E1808" s="2"/>
      <c r="G1808" s="3"/>
      <c r="H1808" s="3"/>
    </row>
    <row r="1809" spans="1:8">
      <c r="A1809" s="4">
        <v>361.2</v>
      </c>
      <c r="B1809" s="4">
        <v>-9.9560899999999997</v>
      </c>
      <c r="C1809" s="1">
        <f t="shared" si="28"/>
        <v>-12.602645569620252</v>
      </c>
      <c r="D1809" s="2"/>
      <c r="E1809" s="2"/>
      <c r="G1809" s="3"/>
      <c r="H1809" s="3"/>
    </row>
    <row r="1810" spans="1:8">
      <c r="A1810" s="4">
        <v>361.4</v>
      </c>
      <c r="B1810" s="4">
        <v>-9.9517199999999999</v>
      </c>
      <c r="C1810" s="1">
        <f t="shared" si="28"/>
        <v>-12.597113924050632</v>
      </c>
      <c r="D1810" s="2"/>
      <c r="E1810" s="2"/>
      <c r="G1810" s="3"/>
      <c r="H1810" s="3"/>
    </row>
    <row r="1811" spans="1:8">
      <c r="A1811" s="4">
        <v>361.6</v>
      </c>
      <c r="B1811" s="4">
        <v>-9.9485899999999994</v>
      </c>
      <c r="C1811" s="1">
        <f t="shared" si="28"/>
        <v>-12.593151898734176</v>
      </c>
      <c r="D1811" s="2"/>
      <c r="E1811" s="2"/>
      <c r="G1811" s="3"/>
      <c r="H1811" s="3"/>
    </row>
    <row r="1812" spans="1:8">
      <c r="A1812" s="4">
        <v>361.8</v>
      </c>
      <c r="B1812" s="4">
        <v>-9.9435900000000004</v>
      </c>
      <c r="C1812" s="1">
        <f t="shared" si="28"/>
        <v>-12.586822784810126</v>
      </c>
      <c r="D1812" s="2"/>
      <c r="E1812" s="2"/>
      <c r="G1812" s="3"/>
      <c r="H1812" s="3"/>
    </row>
    <row r="1813" spans="1:8">
      <c r="A1813" s="4">
        <v>362</v>
      </c>
      <c r="B1813" s="4">
        <v>-9.9392200000000006</v>
      </c>
      <c r="C1813" s="1">
        <f t="shared" si="28"/>
        <v>-12.581291139240507</v>
      </c>
      <c r="D1813" s="2"/>
      <c r="E1813" s="2"/>
      <c r="G1813" s="3"/>
      <c r="H1813" s="3"/>
    </row>
    <row r="1814" spans="1:8">
      <c r="A1814" s="4">
        <v>362.2</v>
      </c>
      <c r="B1814" s="4">
        <v>-9.9329699999999992</v>
      </c>
      <c r="C1814" s="1">
        <f t="shared" si="28"/>
        <v>-12.573379746835441</v>
      </c>
      <c r="D1814" s="2"/>
      <c r="E1814" s="2"/>
      <c r="G1814" s="3"/>
      <c r="H1814" s="3"/>
    </row>
    <row r="1815" spans="1:8">
      <c r="A1815" s="4">
        <v>362.4</v>
      </c>
      <c r="B1815" s="4">
        <v>-9.9298400000000004</v>
      </c>
      <c r="C1815" s="1">
        <f t="shared" si="28"/>
        <v>-12.569417721518988</v>
      </c>
      <c r="D1815" s="2"/>
      <c r="E1815" s="2"/>
      <c r="G1815" s="3"/>
      <c r="H1815" s="3"/>
    </row>
    <row r="1816" spans="1:8">
      <c r="A1816" s="4">
        <v>362.6</v>
      </c>
      <c r="B1816" s="4">
        <v>-9.9254599999999993</v>
      </c>
      <c r="C1816" s="1">
        <f t="shared" si="28"/>
        <v>-12.563873417721517</v>
      </c>
      <c r="D1816" s="2"/>
      <c r="E1816" s="2"/>
      <c r="G1816" s="3"/>
      <c r="H1816" s="3"/>
    </row>
    <row r="1817" spans="1:8">
      <c r="A1817" s="4">
        <v>362.8</v>
      </c>
      <c r="B1817" s="4">
        <v>-9.91859</v>
      </c>
      <c r="C1817" s="1">
        <f t="shared" si="28"/>
        <v>-12.555177215189874</v>
      </c>
      <c r="D1817" s="2"/>
      <c r="E1817" s="2"/>
      <c r="G1817" s="3"/>
      <c r="H1817" s="3"/>
    </row>
    <row r="1818" spans="1:8">
      <c r="A1818" s="4">
        <v>363</v>
      </c>
      <c r="B1818" s="4">
        <v>-9.9204600000000003</v>
      </c>
      <c r="C1818" s="1">
        <f t="shared" si="28"/>
        <v>-12.557544303797469</v>
      </c>
      <c r="D1818" s="2"/>
      <c r="E1818" s="2"/>
      <c r="G1818" s="3"/>
      <c r="H1818" s="3"/>
    </row>
    <row r="1819" spans="1:8">
      <c r="A1819" s="4">
        <v>363.2</v>
      </c>
      <c r="B1819" s="4">
        <v>-9.91859</v>
      </c>
      <c r="C1819" s="1">
        <f t="shared" si="28"/>
        <v>-12.555177215189874</v>
      </c>
      <c r="D1819" s="2"/>
      <c r="E1819" s="2"/>
      <c r="G1819" s="3"/>
      <c r="H1819" s="3"/>
    </row>
    <row r="1820" spans="1:8">
      <c r="A1820" s="4">
        <v>363.4</v>
      </c>
      <c r="B1820" s="4">
        <v>-9.9142100000000006</v>
      </c>
      <c r="C1820" s="1">
        <f t="shared" si="28"/>
        <v>-12.549632911392406</v>
      </c>
      <c r="D1820" s="2"/>
      <c r="E1820" s="2"/>
      <c r="G1820" s="3"/>
      <c r="H1820" s="3"/>
    </row>
    <row r="1821" spans="1:8">
      <c r="A1821" s="4">
        <v>363.6</v>
      </c>
      <c r="B1821" s="4">
        <v>-9.9104600000000005</v>
      </c>
      <c r="C1821" s="1">
        <f t="shared" si="28"/>
        <v>-12.544886075949368</v>
      </c>
      <c r="D1821" s="2"/>
      <c r="E1821" s="2"/>
      <c r="G1821" s="3"/>
      <c r="H1821" s="3"/>
    </row>
    <row r="1822" spans="1:8">
      <c r="A1822" s="4">
        <v>363.8</v>
      </c>
      <c r="B1822" s="4">
        <v>-9.9092099999999999</v>
      </c>
      <c r="C1822" s="1">
        <f t="shared" si="28"/>
        <v>-12.543303797468354</v>
      </c>
      <c r="D1822" s="2"/>
      <c r="E1822" s="2"/>
      <c r="G1822" s="3"/>
      <c r="H1822" s="3"/>
    </row>
    <row r="1823" spans="1:8">
      <c r="A1823" s="4">
        <v>364</v>
      </c>
      <c r="B1823" s="4">
        <v>-9.9079599999999992</v>
      </c>
      <c r="C1823" s="1">
        <f t="shared" si="28"/>
        <v>-12.541721518987341</v>
      </c>
      <c r="D1823" s="2"/>
      <c r="E1823" s="2"/>
      <c r="G1823" s="3"/>
      <c r="H1823" s="3"/>
    </row>
    <row r="1824" spans="1:8">
      <c r="A1824" s="4">
        <v>364.2</v>
      </c>
      <c r="B1824" s="4">
        <v>-9.9073399999999996</v>
      </c>
      <c r="C1824" s="1">
        <f t="shared" si="28"/>
        <v>-12.540936708860759</v>
      </c>
      <c r="D1824" s="2"/>
      <c r="E1824" s="2"/>
      <c r="G1824" s="3"/>
      <c r="H1824" s="3"/>
    </row>
    <row r="1825" spans="1:8">
      <c r="A1825" s="4">
        <v>364.4</v>
      </c>
      <c r="B1825" s="4">
        <v>-9.9023400000000006</v>
      </c>
      <c r="C1825" s="1">
        <f t="shared" si="28"/>
        <v>-12.534607594936709</v>
      </c>
      <c r="D1825" s="2"/>
      <c r="E1825" s="2"/>
      <c r="G1825" s="3"/>
      <c r="H1825" s="3"/>
    </row>
    <row r="1826" spans="1:8">
      <c r="A1826" s="4">
        <v>364.6</v>
      </c>
      <c r="B1826" s="4">
        <v>-9.8985900000000004</v>
      </c>
      <c r="C1826" s="1">
        <f t="shared" si="28"/>
        <v>-12.529860759493671</v>
      </c>
      <c r="D1826" s="2"/>
      <c r="E1826" s="2"/>
      <c r="G1826" s="3"/>
      <c r="H1826" s="3"/>
    </row>
    <row r="1827" spans="1:8">
      <c r="A1827" s="4">
        <v>364.8</v>
      </c>
      <c r="B1827" s="4">
        <v>-9.8954599999999999</v>
      </c>
      <c r="C1827" s="1">
        <f t="shared" si="28"/>
        <v>-12.525898734177215</v>
      </c>
      <c r="D1827" s="2"/>
      <c r="E1827" s="2"/>
      <c r="G1827" s="3"/>
      <c r="H1827" s="3"/>
    </row>
    <row r="1828" spans="1:8">
      <c r="A1828" s="4">
        <v>365</v>
      </c>
      <c r="B1828" s="4">
        <v>-9.8923400000000008</v>
      </c>
      <c r="C1828" s="1">
        <f t="shared" si="28"/>
        <v>-12.521949367088608</v>
      </c>
      <c r="D1828" s="2"/>
      <c r="E1828" s="2"/>
      <c r="G1828" s="3"/>
      <c r="H1828" s="3"/>
    </row>
    <row r="1829" spans="1:8">
      <c r="A1829" s="4">
        <v>365.2</v>
      </c>
      <c r="B1829" s="4">
        <v>-9.8892100000000003</v>
      </c>
      <c r="C1829" s="1">
        <f t="shared" si="28"/>
        <v>-12.517987341772152</v>
      </c>
      <c r="D1829" s="2"/>
      <c r="E1829" s="2"/>
      <c r="G1829" s="3"/>
      <c r="H1829" s="3"/>
    </row>
    <row r="1830" spans="1:8">
      <c r="A1830" s="4">
        <v>365.4</v>
      </c>
      <c r="B1830" s="4">
        <v>-9.8860899999999994</v>
      </c>
      <c r="C1830" s="1">
        <f t="shared" si="28"/>
        <v>-12.514037974683543</v>
      </c>
      <c r="D1830" s="2"/>
      <c r="E1830" s="2"/>
      <c r="G1830" s="3"/>
      <c r="H1830" s="3"/>
    </row>
    <row r="1831" spans="1:8">
      <c r="A1831" s="4">
        <v>365.6</v>
      </c>
      <c r="B1831" s="4">
        <v>-9.8848400000000005</v>
      </c>
      <c r="C1831" s="1">
        <f t="shared" si="28"/>
        <v>-12.512455696202531</v>
      </c>
      <c r="D1831" s="2"/>
      <c r="E1831" s="2"/>
      <c r="G1831" s="3"/>
      <c r="H1831" s="3"/>
    </row>
    <row r="1832" spans="1:8">
      <c r="A1832" s="4">
        <v>365.8</v>
      </c>
      <c r="B1832" s="4">
        <v>-9.8804599999999994</v>
      </c>
      <c r="C1832" s="1">
        <f t="shared" si="28"/>
        <v>-12.506911392405062</v>
      </c>
      <c r="D1832" s="2"/>
      <c r="E1832" s="2"/>
      <c r="G1832" s="3"/>
      <c r="H1832" s="3"/>
    </row>
    <row r="1833" spans="1:8">
      <c r="A1833" s="4">
        <v>366</v>
      </c>
      <c r="B1833" s="4">
        <v>-9.88171</v>
      </c>
      <c r="C1833" s="1">
        <f t="shared" si="28"/>
        <v>-12.508493670886075</v>
      </c>
      <c r="D1833" s="2"/>
      <c r="E1833" s="2"/>
      <c r="G1833" s="3"/>
      <c r="H1833" s="3"/>
    </row>
    <row r="1834" spans="1:8">
      <c r="A1834" s="4">
        <v>366.2</v>
      </c>
      <c r="B1834" s="4">
        <v>-9.8785900000000009</v>
      </c>
      <c r="C1834" s="1">
        <f t="shared" si="28"/>
        <v>-12.504544303797468</v>
      </c>
      <c r="D1834" s="2"/>
      <c r="E1834" s="2"/>
      <c r="G1834" s="3"/>
      <c r="H1834" s="3"/>
    </row>
    <row r="1835" spans="1:8">
      <c r="A1835" s="4">
        <v>366.4</v>
      </c>
      <c r="B1835" s="4">
        <v>-9.8804599999999994</v>
      </c>
      <c r="C1835" s="1">
        <f t="shared" si="28"/>
        <v>-12.506911392405062</v>
      </c>
      <c r="D1835" s="2"/>
      <c r="E1835" s="2"/>
      <c r="G1835" s="3"/>
      <c r="H1835" s="3"/>
    </row>
    <row r="1836" spans="1:8">
      <c r="A1836" s="4">
        <v>366.6</v>
      </c>
      <c r="B1836" s="4">
        <v>-9.8760899999999996</v>
      </c>
      <c r="C1836" s="1">
        <f t="shared" si="28"/>
        <v>-12.501379746835442</v>
      </c>
      <c r="D1836" s="2"/>
      <c r="E1836" s="2"/>
      <c r="G1836" s="3"/>
      <c r="H1836" s="3"/>
    </row>
    <row r="1837" spans="1:8">
      <c r="A1837" s="4">
        <v>366.8</v>
      </c>
      <c r="B1837" s="4">
        <v>-9.8742099999999997</v>
      </c>
      <c r="C1837" s="1">
        <f t="shared" si="28"/>
        <v>-12.498999999999999</v>
      </c>
      <c r="D1837" s="2"/>
      <c r="E1837" s="2"/>
      <c r="G1837" s="3"/>
      <c r="H1837" s="3"/>
    </row>
    <row r="1838" spans="1:8">
      <c r="A1838" s="4">
        <v>367</v>
      </c>
      <c r="B1838" s="4">
        <v>-9.8698399999999999</v>
      </c>
      <c r="C1838" s="1">
        <f t="shared" si="28"/>
        <v>-12.493468354430378</v>
      </c>
      <c r="D1838" s="2"/>
      <c r="E1838" s="2"/>
      <c r="G1838" s="3"/>
      <c r="H1838" s="3"/>
    </row>
    <row r="1839" spans="1:8">
      <c r="A1839" s="4">
        <v>367.2</v>
      </c>
      <c r="B1839" s="4">
        <v>-9.8648399999999992</v>
      </c>
      <c r="C1839" s="1">
        <f t="shared" si="28"/>
        <v>-12.487139240506327</v>
      </c>
      <c r="D1839" s="2"/>
      <c r="E1839" s="2"/>
      <c r="G1839" s="3"/>
      <c r="H1839" s="3"/>
    </row>
    <row r="1840" spans="1:8">
      <c r="A1840" s="4">
        <v>367.4</v>
      </c>
      <c r="B1840" s="4">
        <v>-9.8673400000000004</v>
      </c>
      <c r="C1840" s="1">
        <f t="shared" si="28"/>
        <v>-12.490303797468355</v>
      </c>
      <c r="D1840" s="2"/>
      <c r="E1840" s="2"/>
      <c r="G1840" s="3"/>
      <c r="H1840" s="3"/>
    </row>
    <row r="1841" spans="1:8">
      <c r="A1841" s="4">
        <v>367.6</v>
      </c>
      <c r="B1841" s="4">
        <v>-9.8629599999999993</v>
      </c>
      <c r="C1841" s="1">
        <f t="shared" si="28"/>
        <v>-12.484759493670884</v>
      </c>
      <c r="D1841" s="2"/>
      <c r="E1841" s="2"/>
      <c r="G1841" s="3"/>
      <c r="H1841" s="3"/>
    </row>
    <row r="1842" spans="1:8">
      <c r="A1842" s="4">
        <v>367.8</v>
      </c>
      <c r="B1842" s="4">
        <v>-9.8623399999999997</v>
      </c>
      <c r="C1842" s="1">
        <f t="shared" si="28"/>
        <v>-12.483974683544302</v>
      </c>
      <c r="D1842" s="2"/>
      <c r="E1842" s="2"/>
      <c r="G1842" s="3"/>
      <c r="H1842" s="3"/>
    </row>
    <row r="1843" spans="1:8">
      <c r="A1843" s="4">
        <v>368</v>
      </c>
      <c r="B1843" s="4">
        <v>-9.8573400000000007</v>
      </c>
      <c r="C1843" s="1">
        <f t="shared" si="28"/>
        <v>-12.477645569620254</v>
      </c>
      <c r="D1843" s="2"/>
      <c r="E1843" s="2"/>
      <c r="G1843" s="3"/>
      <c r="H1843" s="3"/>
    </row>
    <row r="1844" spans="1:8">
      <c r="A1844" s="4">
        <v>368.2</v>
      </c>
      <c r="B1844" s="4">
        <v>-9.8585899999999995</v>
      </c>
      <c r="C1844" s="1">
        <f t="shared" si="28"/>
        <v>-12.479227848101266</v>
      </c>
      <c r="D1844" s="2"/>
      <c r="E1844" s="2"/>
      <c r="G1844" s="3"/>
      <c r="H1844" s="3"/>
    </row>
    <row r="1845" spans="1:8">
      <c r="A1845" s="4">
        <v>368.4</v>
      </c>
      <c r="B1845" s="4">
        <v>-9.8562399999999997</v>
      </c>
      <c r="C1845" s="1">
        <f t="shared" si="28"/>
        <v>-12.476253164556962</v>
      </c>
      <c r="D1845" s="2"/>
      <c r="E1845" s="2"/>
      <c r="G1845" s="3"/>
      <c r="H1845" s="3"/>
    </row>
    <row r="1846" spans="1:8">
      <c r="A1846" s="4">
        <v>368.6</v>
      </c>
      <c r="B1846" s="4">
        <v>-9.8548399999999994</v>
      </c>
      <c r="C1846" s="1">
        <f t="shared" si="28"/>
        <v>-12.474481012658227</v>
      </c>
      <c r="D1846" s="2"/>
      <c r="E1846" s="2"/>
      <c r="G1846" s="3"/>
      <c r="H1846" s="3"/>
    </row>
    <row r="1847" spans="1:8">
      <c r="A1847" s="4">
        <v>368.8</v>
      </c>
      <c r="B1847" s="4">
        <v>-9.8542100000000001</v>
      </c>
      <c r="C1847" s="1">
        <f t="shared" si="28"/>
        <v>-12.473683544303798</v>
      </c>
      <c r="D1847" s="2"/>
      <c r="E1847" s="2"/>
      <c r="G1847" s="3"/>
      <c r="H1847" s="3"/>
    </row>
    <row r="1848" spans="1:8">
      <c r="A1848" s="4">
        <v>369</v>
      </c>
      <c r="B1848" s="4">
        <v>-9.85046</v>
      </c>
      <c r="C1848" s="1">
        <f t="shared" si="28"/>
        <v>-12.46893670886076</v>
      </c>
      <c r="D1848" s="2"/>
      <c r="E1848" s="2"/>
      <c r="G1848" s="3"/>
      <c r="H1848" s="3"/>
    </row>
    <row r="1849" spans="1:8">
      <c r="A1849" s="4">
        <v>369.2</v>
      </c>
      <c r="B1849" s="4">
        <v>-9.8479600000000005</v>
      </c>
      <c r="C1849" s="1">
        <f t="shared" si="28"/>
        <v>-12.465772151898735</v>
      </c>
      <c r="D1849" s="2"/>
      <c r="E1849" s="2"/>
      <c r="G1849" s="3"/>
      <c r="H1849" s="3"/>
    </row>
    <row r="1850" spans="1:8">
      <c r="A1850" s="4">
        <v>369.4</v>
      </c>
      <c r="B1850" s="4">
        <v>-9.8467099999999999</v>
      </c>
      <c r="C1850" s="1">
        <f t="shared" si="28"/>
        <v>-12.464189873417721</v>
      </c>
      <c r="D1850" s="2"/>
      <c r="E1850" s="2"/>
      <c r="G1850" s="3"/>
      <c r="H1850" s="3"/>
    </row>
    <row r="1851" spans="1:8">
      <c r="A1851" s="4">
        <v>369.6</v>
      </c>
      <c r="B1851" s="4">
        <v>-9.8435900000000007</v>
      </c>
      <c r="C1851" s="1">
        <f t="shared" si="28"/>
        <v>-12.460240506329114</v>
      </c>
      <c r="D1851" s="2"/>
      <c r="E1851" s="2"/>
      <c r="G1851" s="3"/>
      <c r="H1851" s="3"/>
    </row>
    <row r="1852" spans="1:8">
      <c r="A1852" s="4">
        <v>369.8</v>
      </c>
      <c r="B1852" s="4">
        <v>-9.8435900000000007</v>
      </c>
      <c r="C1852" s="1">
        <f t="shared" si="28"/>
        <v>-12.460240506329114</v>
      </c>
      <c r="D1852" s="2"/>
      <c r="E1852" s="2"/>
      <c r="G1852" s="3"/>
      <c r="H1852" s="3"/>
    </row>
    <row r="1853" spans="1:8">
      <c r="A1853" s="4">
        <v>370</v>
      </c>
      <c r="B1853" s="4">
        <v>-9.8404600000000002</v>
      </c>
      <c r="C1853" s="1">
        <f t="shared" si="28"/>
        <v>-12.456278481012658</v>
      </c>
      <c r="D1853" s="2"/>
      <c r="E1853" s="2"/>
      <c r="G1853" s="3"/>
      <c r="H1853" s="3"/>
    </row>
    <row r="1854" spans="1:8">
      <c r="A1854" s="4">
        <v>370.2</v>
      </c>
      <c r="B1854" s="4">
        <v>-9.8392099999999996</v>
      </c>
      <c r="C1854" s="1">
        <f t="shared" si="28"/>
        <v>-12.454696202531645</v>
      </c>
      <c r="D1854" s="2"/>
      <c r="E1854" s="2"/>
      <c r="G1854" s="3"/>
      <c r="H1854" s="3"/>
    </row>
    <row r="1855" spans="1:8">
      <c r="A1855" s="4">
        <v>370.4</v>
      </c>
      <c r="B1855" s="4">
        <v>-9.8404600000000002</v>
      </c>
      <c r="C1855" s="1">
        <f t="shared" si="28"/>
        <v>-12.456278481012658</v>
      </c>
      <c r="D1855" s="2"/>
      <c r="E1855" s="2"/>
      <c r="G1855" s="3"/>
      <c r="H1855" s="3"/>
    </row>
    <row r="1856" spans="1:8">
      <c r="A1856" s="4">
        <v>370.6</v>
      </c>
      <c r="B1856" s="4">
        <v>-9.8348399999999998</v>
      </c>
      <c r="C1856" s="1">
        <f t="shared" si="28"/>
        <v>-12.449164556962025</v>
      </c>
      <c r="D1856" s="2"/>
      <c r="E1856" s="2"/>
      <c r="G1856" s="3"/>
      <c r="H1856" s="3"/>
    </row>
    <row r="1857" spans="1:8">
      <c r="A1857" s="4">
        <v>370.8</v>
      </c>
      <c r="B1857" s="4">
        <v>-9.8335899999999992</v>
      </c>
      <c r="C1857" s="1">
        <f t="shared" si="28"/>
        <v>-12.447582278481011</v>
      </c>
      <c r="D1857" s="2"/>
      <c r="E1857" s="2"/>
      <c r="G1857" s="3"/>
      <c r="H1857" s="3"/>
    </row>
    <row r="1858" spans="1:8">
      <c r="A1858" s="4">
        <v>371</v>
      </c>
      <c r="B1858" s="4">
        <v>-9.8304600000000004</v>
      </c>
      <c r="C1858" s="1">
        <f t="shared" si="28"/>
        <v>-12.443620253164557</v>
      </c>
      <c r="D1858" s="2"/>
      <c r="E1858" s="2"/>
      <c r="G1858" s="3"/>
      <c r="H1858" s="3"/>
    </row>
    <row r="1859" spans="1:8">
      <c r="A1859" s="4">
        <v>371.2</v>
      </c>
      <c r="B1859" s="4">
        <v>-9.8298400000000008</v>
      </c>
      <c r="C1859" s="1">
        <f t="shared" si="28"/>
        <v>-12.442835443037975</v>
      </c>
      <c r="D1859" s="2"/>
      <c r="E1859" s="2"/>
      <c r="G1859" s="3"/>
      <c r="H1859" s="3"/>
    </row>
    <row r="1860" spans="1:8">
      <c r="A1860" s="4">
        <v>371.4</v>
      </c>
      <c r="B1860" s="4">
        <v>-9.8310899999999997</v>
      </c>
      <c r="C1860" s="1">
        <f t="shared" ref="C1860:C1923" si="29">B1860/0.79</f>
        <v>-12.444417721518986</v>
      </c>
      <c r="D1860" s="2"/>
      <c r="E1860" s="2"/>
      <c r="G1860" s="3"/>
      <c r="H1860" s="3"/>
    </row>
    <row r="1861" spans="1:8">
      <c r="A1861" s="4">
        <v>371.6</v>
      </c>
      <c r="B1861" s="4">
        <v>-9.8260900000000007</v>
      </c>
      <c r="C1861" s="1">
        <f t="shared" si="29"/>
        <v>-12.438088607594937</v>
      </c>
      <c r="D1861" s="2"/>
      <c r="E1861" s="2"/>
      <c r="G1861" s="3"/>
      <c r="H1861" s="3"/>
    </row>
    <row r="1862" spans="1:8">
      <c r="A1862" s="4">
        <v>371.8</v>
      </c>
      <c r="B1862" s="4">
        <v>-9.8235899999999994</v>
      </c>
      <c r="C1862" s="1">
        <f t="shared" si="29"/>
        <v>-12.43492405063291</v>
      </c>
      <c r="D1862" s="2"/>
      <c r="E1862" s="2"/>
      <c r="G1862" s="3"/>
      <c r="H1862" s="3"/>
    </row>
    <row r="1863" spans="1:8">
      <c r="A1863" s="4">
        <v>372</v>
      </c>
      <c r="B1863" s="4">
        <v>-9.8210899999999999</v>
      </c>
      <c r="C1863" s="1">
        <f t="shared" si="29"/>
        <v>-12.431759493670885</v>
      </c>
      <c r="D1863" s="2"/>
      <c r="E1863" s="2"/>
      <c r="G1863" s="3"/>
      <c r="H1863" s="3"/>
    </row>
    <row r="1864" spans="1:8">
      <c r="A1864" s="4">
        <v>372.2</v>
      </c>
      <c r="B1864" s="4">
        <v>-9.8198399999999992</v>
      </c>
      <c r="C1864" s="1">
        <f t="shared" si="29"/>
        <v>-12.430177215189872</v>
      </c>
      <c r="D1864" s="2"/>
      <c r="E1864" s="2"/>
      <c r="G1864" s="3"/>
      <c r="H1864" s="3"/>
    </row>
    <row r="1865" spans="1:8">
      <c r="A1865" s="4">
        <v>372.4</v>
      </c>
      <c r="B1865" s="4">
        <v>-9.8173399999999997</v>
      </c>
      <c r="C1865" s="1">
        <f t="shared" si="29"/>
        <v>-12.427012658227847</v>
      </c>
      <c r="D1865" s="2"/>
      <c r="E1865" s="2"/>
      <c r="G1865" s="3"/>
      <c r="H1865" s="3"/>
    </row>
    <row r="1866" spans="1:8">
      <c r="A1866" s="4">
        <v>372.6</v>
      </c>
      <c r="B1866" s="4">
        <v>-9.8148400000000002</v>
      </c>
      <c r="C1866" s="1">
        <f t="shared" si="29"/>
        <v>-12.423848101265822</v>
      </c>
      <c r="D1866" s="2"/>
      <c r="E1866" s="2"/>
      <c r="G1866" s="3"/>
      <c r="H1866" s="3"/>
    </row>
    <row r="1867" spans="1:8">
      <c r="A1867" s="4">
        <v>372.8</v>
      </c>
      <c r="B1867" s="4">
        <v>-9.8142099999999992</v>
      </c>
      <c r="C1867" s="1">
        <f t="shared" si="29"/>
        <v>-12.423050632911391</v>
      </c>
      <c r="D1867" s="2"/>
      <c r="E1867" s="2"/>
      <c r="G1867" s="3"/>
      <c r="H1867" s="3"/>
    </row>
    <row r="1868" spans="1:8">
      <c r="A1868" s="4">
        <v>373</v>
      </c>
      <c r="B1868" s="4">
        <v>-9.8117099999999997</v>
      </c>
      <c r="C1868" s="1">
        <f t="shared" si="29"/>
        <v>-12.419886075949366</v>
      </c>
      <c r="D1868" s="2"/>
      <c r="E1868" s="2"/>
      <c r="G1868" s="3"/>
      <c r="H1868" s="3"/>
    </row>
    <row r="1869" spans="1:8">
      <c r="A1869" s="4">
        <v>373.2</v>
      </c>
      <c r="B1869" s="4">
        <v>-9.8098399999999994</v>
      </c>
      <c r="C1869" s="1">
        <f t="shared" si="29"/>
        <v>-12.41751898734177</v>
      </c>
      <c r="D1869" s="2"/>
      <c r="E1869" s="2"/>
      <c r="G1869" s="3"/>
      <c r="H1869" s="3"/>
    </row>
    <row r="1870" spans="1:8">
      <c r="A1870" s="4">
        <v>373.4</v>
      </c>
      <c r="B1870" s="4">
        <v>-9.8104600000000008</v>
      </c>
      <c r="C1870" s="1">
        <f t="shared" si="29"/>
        <v>-12.418303797468354</v>
      </c>
      <c r="D1870" s="2"/>
      <c r="E1870" s="2"/>
      <c r="G1870" s="3"/>
      <c r="H1870" s="3"/>
    </row>
    <row r="1871" spans="1:8">
      <c r="A1871" s="4">
        <v>373.6</v>
      </c>
      <c r="B1871" s="4">
        <v>-9.8098399999999994</v>
      </c>
      <c r="C1871" s="1">
        <f t="shared" si="29"/>
        <v>-12.41751898734177</v>
      </c>
      <c r="D1871" s="2"/>
      <c r="E1871" s="2"/>
      <c r="G1871" s="3"/>
      <c r="H1871" s="3"/>
    </row>
    <row r="1872" spans="1:8">
      <c r="A1872" s="4">
        <v>373.8</v>
      </c>
      <c r="B1872" s="4">
        <v>-9.8092100000000002</v>
      </c>
      <c r="C1872" s="1">
        <f t="shared" si="29"/>
        <v>-12.416721518987341</v>
      </c>
      <c r="D1872" s="2"/>
      <c r="E1872" s="2"/>
      <c r="G1872" s="3"/>
      <c r="H1872" s="3"/>
    </row>
    <row r="1873" spans="1:8">
      <c r="A1873" s="4">
        <v>374</v>
      </c>
      <c r="B1873" s="4">
        <v>-9.8029600000000006</v>
      </c>
      <c r="C1873" s="1">
        <f t="shared" si="29"/>
        <v>-12.408810126582278</v>
      </c>
      <c r="D1873" s="2"/>
      <c r="E1873" s="2"/>
      <c r="G1873" s="3"/>
      <c r="H1873" s="3"/>
    </row>
    <row r="1874" spans="1:8">
      <c r="A1874" s="4">
        <v>374.2</v>
      </c>
      <c r="B1874" s="4">
        <v>-9.8029600000000006</v>
      </c>
      <c r="C1874" s="1">
        <f t="shared" si="29"/>
        <v>-12.408810126582278</v>
      </c>
      <c r="D1874" s="2"/>
      <c r="E1874" s="2"/>
      <c r="G1874" s="3"/>
      <c r="H1874" s="3"/>
    </row>
    <row r="1875" spans="1:8">
      <c r="A1875" s="4">
        <v>374.4</v>
      </c>
      <c r="B1875" s="4">
        <v>-9.8017099999999999</v>
      </c>
      <c r="C1875" s="1">
        <f t="shared" si="29"/>
        <v>-12.407227848101265</v>
      </c>
      <c r="D1875" s="2"/>
      <c r="E1875" s="2"/>
      <c r="G1875" s="3"/>
      <c r="H1875" s="3"/>
    </row>
    <row r="1876" spans="1:8">
      <c r="A1876" s="4">
        <v>374.6</v>
      </c>
      <c r="B1876" s="4">
        <v>-9.7998399999999997</v>
      </c>
      <c r="C1876" s="1">
        <f t="shared" si="29"/>
        <v>-12.404860759493669</v>
      </c>
      <c r="D1876" s="2"/>
      <c r="E1876" s="2"/>
      <c r="G1876" s="3"/>
      <c r="H1876" s="3"/>
    </row>
    <row r="1877" spans="1:8">
      <c r="A1877" s="4">
        <v>374.8</v>
      </c>
      <c r="B1877" s="4">
        <v>-9.7979599999999998</v>
      </c>
      <c r="C1877" s="1">
        <f t="shared" si="29"/>
        <v>-12.402481012658226</v>
      </c>
      <c r="D1877" s="2"/>
      <c r="E1877" s="2"/>
      <c r="G1877" s="3"/>
      <c r="H1877" s="3"/>
    </row>
    <row r="1878" spans="1:8">
      <c r="A1878" s="4">
        <v>375</v>
      </c>
      <c r="B1878" s="4">
        <v>-9.7973400000000002</v>
      </c>
      <c r="C1878" s="1">
        <f t="shared" si="29"/>
        <v>-12.401696202531646</v>
      </c>
      <c r="D1878" s="2"/>
      <c r="E1878" s="2"/>
      <c r="G1878" s="3"/>
      <c r="H1878" s="3"/>
    </row>
    <row r="1879" spans="1:8">
      <c r="A1879" s="4">
        <v>375.2</v>
      </c>
      <c r="B1879" s="4">
        <v>-9.7979599999999998</v>
      </c>
      <c r="C1879" s="1">
        <f t="shared" si="29"/>
        <v>-12.402481012658226</v>
      </c>
      <c r="D1879" s="2"/>
      <c r="E1879" s="2"/>
      <c r="G1879" s="3"/>
      <c r="H1879" s="3"/>
    </row>
    <row r="1880" spans="1:8">
      <c r="A1880" s="4">
        <v>375.4</v>
      </c>
      <c r="B1880" s="4">
        <v>-9.7967099999999991</v>
      </c>
      <c r="C1880" s="1">
        <f t="shared" si="29"/>
        <v>-12.400898734177213</v>
      </c>
      <c r="D1880" s="2"/>
      <c r="E1880" s="2"/>
      <c r="G1880" s="3"/>
      <c r="H1880" s="3"/>
    </row>
    <row r="1881" spans="1:8">
      <c r="A1881" s="4">
        <v>375.6</v>
      </c>
      <c r="B1881" s="4">
        <v>-9.7948400000000007</v>
      </c>
      <c r="C1881" s="1">
        <f t="shared" si="29"/>
        <v>-12.398531645569621</v>
      </c>
      <c r="D1881" s="2"/>
      <c r="E1881" s="2"/>
      <c r="G1881" s="3"/>
      <c r="H1881" s="3"/>
    </row>
    <row r="1882" spans="1:8">
      <c r="A1882" s="4">
        <v>375.8</v>
      </c>
      <c r="B1882" s="4">
        <v>-9.79406</v>
      </c>
      <c r="C1882" s="1">
        <f t="shared" si="29"/>
        <v>-12.397544303797467</v>
      </c>
      <c r="D1882" s="2"/>
      <c r="E1882" s="2"/>
      <c r="G1882" s="3"/>
      <c r="H1882" s="3"/>
    </row>
    <row r="1883" spans="1:8">
      <c r="A1883" s="4">
        <v>376</v>
      </c>
      <c r="B1883" s="4">
        <v>-9.7923399999999994</v>
      </c>
      <c r="C1883" s="1">
        <f t="shared" si="29"/>
        <v>-12.395367088607594</v>
      </c>
      <c r="D1883" s="2"/>
      <c r="E1883" s="2"/>
      <c r="G1883" s="3"/>
      <c r="H1883" s="3"/>
    </row>
    <row r="1884" spans="1:8">
      <c r="A1884" s="4">
        <v>376.2</v>
      </c>
      <c r="B1884" s="4">
        <v>-9.7923399999999994</v>
      </c>
      <c r="C1884" s="1">
        <f t="shared" si="29"/>
        <v>-12.395367088607594</v>
      </c>
      <c r="D1884" s="2"/>
      <c r="E1884" s="2"/>
      <c r="G1884" s="3"/>
      <c r="H1884" s="3"/>
    </row>
    <row r="1885" spans="1:8">
      <c r="A1885" s="4">
        <v>376.4</v>
      </c>
      <c r="B1885" s="4">
        <v>-9.7929600000000008</v>
      </c>
      <c r="C1885" s="1">
        <f t="shared" si="29"/>
        <v>-12.396151898734178</v>
      </c>
      <c r="D1885" s="2"/>
      <c r="E1885" s="2"/>
      <c r="G1885" s="3"/>
      <c r="H1885" s="3"/>
    </row>
    <row r="1886" spans="1:8">
      <c r="A1886" s="4">
        <v>376.6</v>
      </c>
      <c r="B1886" s="4">
        <v>-9.8185900000000004</v>
      </c>
      <c r="C1886" s="1">
        <f t="shared" si="29"/>
        <v>-12.42859493670886</v>
      </c>
      <c r="D1886" s="2"/>
      <c r="E1886" s="2"/>
      <c r="G1886" s="3"/>
      <c r="H1886" s="3"/>
    </row>
    <row r="1887" spans="1:8">
      <c r="A1887" s="4">
        <v>376.8</v>
      </c>
      <c r="B1887" s="4">
        <v>-9.8360900000000004</v>
      </c>
      <c r="C1887" s="1">
        <f t="shared" si="29"/>
        <v>-12.450746835443038</v>
      </c>
      <c r="D1887" s="2"/>
      <c r="E1887" s="2"/>
      <c r="G1887" s="3"/>
      <c r="H1887" s="3"/>
    </row>
    <row r="1888" spans="1:8">
      <c r="A1888" s="4">
        <v>377</v>
      </c>
      <c r="B1888" s="4">
        <v>-9.8360900000000004</v>
      </c>
      <c r="C1888" s="1">
        <f t="shared" si="29"/>
        <v>-12.450746835443038</v>
      </c>
      <c r="D1888" s="2"/>
      <c r="E1888" s="2"/>
      <c r="G1888" s="3"/>
      <c r="H1888" s="3"/>
    </row>
    <row r="1889" spans="1:8">
      <c r="A1889" s="4">
        <v>377.2</v>
      </c>
      <c r="B1889" s="4">
        <v>-9.8317099999999993</v>
      </c>
      <c r="C1889" s="1">
        <f t="shared" si="29"/>
        <v>-12.445202531645569</v>
      </c>
      <c r="D1889" s="2"/>
      <c r="E1889" s="2"/>
      <c r="G1889" s="3"/>
      <c r="H1889" s="3"/>
    </row>
    <row r="1890" spans="1:8">
      <c r="A1890" s="4">
        <v>377.4</v>
      </c>
      <c r="B1890" s="4">
        <v>-9.8285900000000002</v>
      </c>
      <c r="C1890" s="1">
        <f t="shared" si="29"/>
        <v>-12.441253164556962</v>
      </c>
      <c r="D1890" s="2"/>
      <c r="E1890" s="2"/>
      <c r="G1890" s="3"/>
      <c r="H1890" s="3"/>
    </row>
    <row r="1891" spans="1:8">
      <c r="A1891" s="4">
        <v>377.6</v>
      </c>
      <c r="B1891" s="4">
        <v>-9.8267100000000003</v>
      </c>
      <c r="C1891" s="1">
        <f t="shared" si="29"/>
        <v>-12.438873417721519</v>
      </c>
      <c r="D1891" s="2"/>
      <c r="E1891" s="2"/>
      <c r="G1891" s="3"/>
      <c r="H1891" s="3"/>
    </row>
    <row r="1892" spans="1:8">
      <c r="A1892" s="4">
        <v>377.8</v>
      </c>
      <c r="B1892" s="4">
        <v>-9.8242100000000008</v>
      </c>
      <c r="C1892" s="1">
        <f t="shared" si="29"/>
        <v>-12.435708860759494</v>
      </c>
      <c r="D1892" s="2"/>
      <c r="E1892" s="2"/>
      <c r="G1892" s="3"/>
      <c r="H1892" s="3"/>
    </row>
    <row r="1893" spans="1:8">
      <c r="A1893" s="4">
        <v>378</v>
      </c>
      <c r="B1893" s="4">
        <v>-9.8217099999999995</v>
      </c>
      <c r="C1893" s="1">
        <f t="shared" si="29"/>
        <v>-12.432544303797467</v>
      </c>
      <c r="D1893" s="2"/>
      <c r="E1893" s="2"/>
      <c r="G1893" s="3"/>
      <c r="H1893" s="3"/>
    </row>
    <row r="1894" spans="1:8">
      <c r="A1894" s="4">
        <v>378.2</v>
      </c>
      <c r="B1894" s="4">
        <v>-9.8142099999999992</v>
      </c>
      <c r="C1894" s="1">
        <f t="shared" si="29"/>
        <v>-12.423050632911391</v>
      </c>
      <c r="D1894" s="2"/>
      <c r="E1894" s="2"/>
      <c r="G1894" s="3"/>
      <c r="H1894" s="3"/>
    </row>
    <row r="1895" spans="1:8">
      <c r="A1895" s="4">
        <v>378.4</v>
      </c>
      <c r="B1895" s="4">
        <v>-9.8123400000000007</v>
      </c>
      <c r="C1895" s="1">
        <f t="shared" si="29"/>
        <v>-12.420683544303797</v>
      </c>
      <c r="D1895" s="2"/>
      <c r="E1895" s="2"/>
      <c r="G1895" s="3"/>
      <c r="H1895" s="3"/>
    </row>
    <row r="1896" spans="1:8">
      <c r="A1896" s="4">
        <v>378.6</v>
      </c>
      <c r="B1896" s="4">
        <v>-9.8117099999999997</v>
      </c>
      <c r="C1896" s="1">
        <f t="shared" si="29"/>
        <v>-12.419886075949366</v>
      </c>
      <c r="D1896" s="2"/>
      <c r="E1896" s="2"/>
      <c r="G1896" s="3"/>
      <c r="H1896" s="3"/>
    </row>
    <row r="1897" spans="1:8">
      <c r="A1897" s="4">
        <v>378.8</v>
      </c>
      <c r="B1897" s="4">
        <v>-9.8067100000000007</v>
      </c>
      <c r="C1897" s="1">
        <f t="shared" si="29"/>
        <v>-12.413556962025316</v>
      </c>
      <c r="D1897" s="2"/>
      <c r="E1897" s="2"/>
      <c r="G1897" s="3"/>
      <c r="H1897" s="3"/>
    </row>
    <row r="1898" spans="1:8">
      <c r="A1898" s="4">
        <v>379</v>
      </c>
      <c r="B1898" s="4">
        <v>-9.8060899999999993</v>
      </c>
      <c r="C1898" s="1">
        <f t="shared" si="29"/>
        <v>-12.412772151898732</v>
      </c>
      <c r="D1898" s="2"/>
      <c r="E1898" s="2"/>
      <c r="G1898" s="3"/>
      <c r="H1898" s="3"/>
    </row>
    <row r="1899" spans="1:8">
      <c r="A1899" s="4">
        <v>379.2</v>
      </c>
      <c r="B1899" s="4">
        <v>-9.8029600000000006</v>
      </c>
      <c r="C1899" s="1">
        <f t="shared" si="29"/>
        <v>-12.408810126582278</v>
      </c>
      <c r="D1899" s="2"/>
      <c r="E1899" s="2"/>
      <c r="G1899" s="3"/>
      <c r="H1899" s="3"/>
    </row>
    <row r="1900" spans="1:8">
      <c r="A1900" s="4">
        <v>379.4</v>
      </c>
      <c r="B1900" s="4">
        <v>-9.8023399999999992</v>
      </c>
      <c r="C1900" s="1">
        <f t="shared" si="29"/>
        <v>-12.408025316455694</v>
      </c>
      <c r="D1900" s="2"/>
      <c r="E1900" s="2"/>
      <c r="G1900" s="3"/>
      <c r="H1900" s="3"/>
    </row>
    <row r="1901" spans="1:8">
      <c r="A1901" s="4">
        <v>379.6</v>
      </c>
      <c r="B1901" s="4">
        <v>-9.8023399999999992</v>
      </c>
      <c r="C1901" s="1">
        <f t="shared" si="29"/>
        <v>-12.408025316455694</v>
      </c>
      <c r="D1901" s="2"/>
      <c r="E1901" s="2"/>
      <c r="G1901" s="3"/>
      <c r="H1901" s="3"/>
    </row>
    <row r="1902" spans="1:8">
      <c r="A1902" s="4">
        <v>379.8</v>
      </c>
      <c r="B1902" s="4">
        <v>-9.7985900000000008</v>
      </c>
      <c r="C1902" s="1">
        <f t="shared" si="29"/>
        <v>-12.403278481012659</v>
      </c>
      <c r="D1902" s="2"/>
      <c r="E1902" s="2"/>
      <c r="G1902" s="3"/>
      <c r="H1902" s="3"/>
    </row>
    <row r="1903" spans="1:8">
      <c r="A1903" s="4">
        <v>380</v>
      </c>
      <c r="B1903" s="4">
        <v>-9.7967099999999991</v>
      </c>
      <c r="C1903" s="1">
        <f t="shared" si="29"/>
        <v>-12.400898734177213</v>
      </c>
      <c r="D1903" s="2"/>
      <c r="E1903" s="2"/>
      <c r="G1903" s="3"/>
      <c r="H1903" s="3"/>
    </row>
    <row r="1904" spans="1:8">
      <c r="A1904" s="4">
        <v>380.2</v>
      </c>
      <c r="B1904" s="4">
        <v>-9.7942099999999996</v>
      </c>
      <c r="C1904" s="1">
        <f t="shared" si="29"/>
        <v>-12.397734177215188</v>
      </c>
      <c r="D1904" s="2"/>
      <c r="E1904" s="2"/>
      <c r="G1904" s="3"/>
      <c r="H1904" s="3"/>
    </row>
    <row r="1905" spans="1:8">
      <c r="A1905" s="4">
        <v>380.4</v>
      </c>
      <c r="B1905" s="4">
        <v>-9.7948400000000007</v>
      </c>
      <c r="C1905" s="1">
        <f t="shared" si="29"/>
        <v>-12.398531645569621</v>
      </c>
      <c r="D1905" s="2"/>
      <c r="E1905" s="2"/>
      <c r="G1905" s="3"/>
      <c r="H1905" s="3"/>
    </row>
    <row r="1906" spans="1:8">
      <c r="A1906" s="4">
        <v>380.6</v>
      </c>
      <c r="B1906" s="4">
        <v>-9.7898399999999999</v>
      </c>
      <c r="C1906" s="1">
        <f t="shared" si="29"/>
        <v>-12.39220253164557</v>
      </c>
      <c r="D1906" s="2"/>
      <c r="E1906" s="2"/>
      <c r="G1906" s="3"/>
      <c r="H1906" s="3"/>
    </row>
    <row r="1907" spans="1:8">
      <c r="A1907" s="4">
        <v>380.8</v>
      </c>
      <c r="B1907" s="4">
        <v>-9.7892100000000006</v>
      </c>
      <c r="C1907" s="1">
        <f t="shared" si="29"/>
        <v>-12.39140506329114</v>
      </c>
      <c r="D1907" s="2"/>
      <c r="E1907" s="2"/>
      <c r="G1907" s="3"/>
      <c r="H1907" s="3"/>
    </row>
    <row r="1908" spans="1:8">
      <c r="A1908" s="4">
        <v>381</v>
      </c>
      <c r="B1908" s="4">
        <v>-9.78796</v>
      </c>
      <c r="C1908" s="1">
        <f t="shared" si="29"/>
        <v>-12.389822784810127</v>
      </c>
      <c r="D1908" s="2"/>
      <c r="E1908" s="2"/>
      <c r="G1908" s="3"/>
      <c r="H1908" s="3"/>
    </row>
    <row r="1909" spans="1:8">
      <c r="A1909" s="4">
        <v>381.2</v>
      </c>
      <c r="B1909" s="4">
        <v>-9.7848400000000009</v>
      </c>
      <c r="C1909" s="1">
        <f t="shared" si="29"/>
        <v>-12.38587341772152</v>
      </c>
      <c r="D1909" s="2"/>
      <c r="E1909" s="2"/>
      <c r="G1909" s="3"/>
      <c r="H1909" s="3"/>
    </row>
    <row r="1910" spans="1:8">
      <c r="A1910" s="4">
        <v>381.4</v>
      </c>
      <c r="B1910" s="4">
        <v>-9.7835900000000002</v>
      </c>
      <c r="C1910" s="1">
        <f t="shared" si="29"/>
        <v>-12.384291139240506</v>
      </c>
      <c r="D1910" s="2"/>
      <c r="E1910" s="2"/>
      <c r="G1910" s="3"/>
      <c r="H1910" s="3"/>
    </row>
    <row r="1911" spans="1:8">
      <c r="A1911" s="4">
        <v>381.6</v>
      </c>
      <c r="B1911" s="4">
        <v>-9.7823399999999996</v>
      </c>
      <c r="C1911" s="1">
        <f t="shared" si="29"/>
        <v>-12.382708860759493</v>
      </c>
      <c r="D1911" s="2"/>
      <c r="E1911" s="2"/>
      <c r="G1911" s="3"/>
      <c r="H1911" s="3"/>
    </row>
    <row r="1912" spans="1:8">
      <c r="A1912" s="4">
        <v>381.8</v>
      </c>
      <c r="B1912" s="4">
        <v>-9.7798400000000001</v>
      </c>
      <c r="C1912" s="1">
        <f t="shared" si="29"/>
        <v>-12.379544303797468</v>
      </c>
      <c r="D1912" s="2"/>
      <c r="E1912" s="2"/>
      <c r="G1912" s="3"/>
      <c r="H1912" s="3"/>
    </row>
    <row r="1913" spans="1:8">
      <c r="A1913" s="4">
        <v>382</v>
      </c>
      <c r="B1913" s="4">
        <v>-9.7760899999999999</v>
      </c>
      <c r="C1913" s="1">
        <f t="shared" si="29"/>
        <v>-12.37479746835443</v>
      </c>
      <c r="D1913" s="2"/>
      <c r="E1913" s="2"/>
      <c r="G1913" s="3"/>
      <c r="H1913" s="3"/>
    </row>
    <row r="1914" spans="1:8">
      <c r="A1914" s="4">
        <v>382.2</v>
      </c>
      <c r="B1914" s="4">
        <v>-9.7779600000000002</v>
      </c>
      <c r="C1914" s="1">
        <f t="shared" si="29"/>
        <v>-12.377164556962025</v>
      </c>
      <c r="D1914" s="2"/>
      <c r="E1914" s="2"/>
      <c r="G1914" s="3"/>
      <c r="H1914" s="3"/>
    </row>
    <row r="1915" spans="1:8">
      <c r="A1915" s="4">
        <v>382.4</v>
      </c>
      <c r="B1915" s="4">
        <v>-9.7742100000000001</v>
      </c>
      <c r="C1915" s="1">
        <f t="shared" si="29"/>
        <v>-12.372417721518987</v>
      </c>
      <c r="D1915" s="2"/>
      <c r="E1915" s="2"/>
      <c r="G1915" s="3"/>
      <c r="H1915" s="3"/>
    </row>
    <row r="1916" spans="1:8">
      <c r="A1916" s="4">
        <v>382.6</v>
      </c>
      <c r="B1916" s="4">
        <v>-9.7760899999999999</v>
      </c>
      <c r="C1916" s="1">
        <f t="shared" si="29"/>
        <v>-12.37479746835443</v>
      </c>
      <c r="D1916" s="2"/>
      <c r="E1916" s="2"/>
      <c r="G1916" s="3"/>
      <c r="H1916" s="3"/>
    </row>
    <row r="1917" spans="1:8">
      <c r="A1917" s="4">
        <v>382.8</v>
      </c>
      <c r="B1917" s="4">
        <v>-9.7735900000000004</v>
      </c>
      <c r="C1917" s="1">
        <f t="shared" si="29"/>
        <v>-12.371632911392405</v>
      </c>
      <c r="D1917" s="2"/>
      <c r="E1917" s="2"/>
      <c r="G1917" s="3"/>
      <c r="H1917" s="3"/>
    </row>
    <row r="1918" spans="1:8">
      <c r="A1918" s="4">
        <v>383</v>
      </c>
      <c r="B1918" s="4">
        <v>-9.7692099999999993</v>
      </c>
      <c r="C1918" s="1">
        <f t="shared" si="29"/>
        <v>-12.366088607594936</v>
      </c>
      <c r="D1918" s="2"/>
      <c r="E1918" s="2"/>
      <c r="G1918" s="3"/>
      <c r="H1918" s="3"/>
    </row>
    <row r="1919" spans="1:8">
      <c r="A1919" s="4">
        <v>383.2</v>
      </c>
      <c r="B1919" s="4">
        <v>-9.7673400000000008</v>
      </c>
      <c r="C1919" s="1">
        <f t="shared" si="29"/>
        <v>-12.363721518987342</v>
      </c>
      <c r="D1919" s="2"/>
      <c r="E1919" s="2"/>
      <c r="G1919" s="3"/>
      <c r="H1919" s="3"/>
    </row>
    <row r="1920" spans="1:8">
      <c r="A1920" s="4">
        <v>383.4</v>
      </c>
      <c r="B1920" s="4">
        <v>-9.7648399999999995</v>
      </c>
      <c r="C1920" s="1">
        <f t="shared" si="29"/>
        <v>-12.360556962025315</v>
      </c>
      <c r="D1920" s="2"/>
      <c r="E1920" s="2"/>
      <c r="G1920" s="3"/>
      <c r="H1920" s="3"/>
    </row>
    <row r="1921" spans="1:8">
      <c r="A1921" s="4">
        <v>383.6</v>
      </c>
      <c r="B1921" s="4">
        <v>-9.7635900000000007</v>
      </c>
      <c r="C1921" s="1">
        <f t="shared" si="29"/>
        <v>-12.358974683544304</v>
      </c>
      <c r="D1921" s="2"/>
      <c r="E1921" s="2"/>
      <c r="G1921" s="3"/>
      <c r="H1921" s="3"/>
    </row>
    <row r="1922" spans="1:8">
      <c r="A1922" s="4">
        <v>383.8</v>
      </c>
      <c r="B1922" s="4">
        <v>-9.7642100000000003</v>
      </c>
      <c r="C1922" s="1">
        <f t="shared" si="29"/>
        <v>-12.359759493670886</v>
      </c>
      <c r="D1922" s="2"/>
      <c r="E1922" s="2"/>
      <c r="G1922" s="3"/>
      <c r="H1922" s="3"/>
    </row>
    <row r="1923" spans="1:8">
      <c r="A1923" s="4">
        <v>384</v>
      </c>
      <c r="B1923" s="4">
        <v>-9.7598400000000005</v>
      </c>
      <c r="C1923" s="1">
        <f t="shared" si="29"/>
        <v>-12.354227848101266</v>
      </c>
      <c r="D1923" s="2"/>
      <c r="E1923" s="2"/>
      <c r="G1923" s="3"/>
      <c r="H1923" s="3"/>
    </row>
    <row r="1924" spans="1:8">
      <c r="A1924" s="4">
        <v>384.2</v>
      </c>
      <c r="B1924" s="4">
        <v>-9.7617100000000008</v>
      </c>
      <c r="C1924" s="1">
        <f t="shared" ref="C1924:C1987" si="30">B1924/0.79</f>
        <v>-12.356594936708861</v>
      </c>
      <c r="D1924" s="2"/>
      <c r="E1924" s="2"/>
      <c r="G1924" s="3"/>
      <c r="H1924" s="3"/>
    </row>
    <row r="1925" spans="1:8">
      <c r="A1925" s="4">
        <v>384.4</v>
      </c>
      <c r="B1925" s="4">
        <v>-9.75671</v>
      </c>
      <c r="C1925" s="1">
        <f t="shared" si="30"/>
        <v>-12.350265822784809</v>
      </c>
      <c r="D1925" s="2"/>
      <c r="E1925" s="2"/>
      <c r="G1925" s="3"/>
      <c r="H1925" s="3"/>
    </row>
    <row r="1926" spans="1:8">
      <c r="A1926" s="4">
        <v>384.6</v>
      </c>
      <c r="B1926" s="4">
        <v>-9.7548399999999997</v>
      </c>
      <c r="C1926" s="1">
        <f t="shared" si="30"/>
        <v>-12.347898734177214</v>
      </c>
      <c r="D1926" s="2"/>
      <c r="E1926" s="2"/>
      <c r="G1926" s="3"/>
      <c r="H1926" s="3"/>
    </row>
    <row r="1927" spans="1:8">
      <c r="A1927" s="4">
        <v>384.8</v>
      </c>
      <c r="B1927" s="4">
        <v>-9.7554599999999994</v>
      </c>
      <c r="C1927" s="1">
        <f t="shared" si="30"/>
        <v>-12.348683544303796</v>
      </c>
      <c r="D1927" s="2"/>
      <c r="E1927" s="2"/>
      <c r="G1927" s="3"/>
      <c r="H1927" s="3"/>
    </row>
    <row r="1928" spans="1:8">
      <c r="A1928" s="4">
        <v>385</v>
      </c>
      <c r="B1928" s="4">
        <v>-9.7523400000000002</v>
      </c>
      <c r="C1928" s="1">
        <f t="shared" si="30"/>
        <v>-12.344734177215189</v>
      </c>
      <c r="D1928" s="2"/>
      <c r="E1928" s="2"/>
      <c r="G1928" s="3"/>
      <c r="H1928" s="3"/>
    </row>
    <row r="1929" spans="1:8">
      <c r="A1929" s="4">
        <v>385.2</v>
      </c>
      <c r="B1929" s="4">
        <v>-9.7523400000000002</v>
      </c>
      <c r="C1929" s="1">
        <f t="shared" si="30"/>
        <v>-12.344734177215189</v>
      </c>
      <c r="D1929" s="2"/>
      <c r="E1929" s="2"/>
      <c r="G1929" s="3"/>
      <c r="H1929" s="3"/>
    </row>
    <row r="1930" spans="1:8">
      <c r="A1930" s="4">
        <v>385.4</v>
      </c>
      <c r="B1930" s="4">
        <v>-9.7504600000000003</v>
      </c>
      <c r="C1930" s="1">
        <f t="shared" si="30"/>
        <v>-12.342354430379746</v>
      </c>
      <c r="D1930" s="2"/>
      <c r="E1930" s="2"/>
      <c r="G1930" s="3"/>
      <c r="H1930" s="3"/>
    </row>
    <row r="1931" spans="1:8">
      <c r="A1931" s="4">
        <v>385.6</v>
      </c>
      <c r="B1931" s="4">
        <v>-9.7485900000000001</v>
      </c>
      <c r="C1931" s="1">
        <f t="shared" si="30"/>
        <v>-12.339987341772151</v>
      </c>
      <c r="D1931" s="2"/>
      <c r="E1931" s="2"/>
      <c r="G1931" s="3"/>
      <c r="H1931" s="3"/>
    </row>
    <row r="1932" spans="1:8">
      <c r="A1932" s="4">
        <v>385.8</v>
      </c>
      <c r="B1932" s="4">
        <v>-9.7473399999999994</v>
      </c>
      <c r="C1932" s="1">
        <f t="shared" si="30"/>
        <v>-12.338405063291138</v>
      </c>
      <c r="D1932" s="2"/>
      <c r="E1932" s="2"/>
      <c r="G1932" s="3"/>
      <c r="H1932" s="3"/>
    </row>
    <row r="1933" spans="1:8">
      <c r="A1933" s="4">
        <v>386</v>
      </c>
      <c r="B1933" s="4">
        <v>-9.7473399999999994</v>
      </c>
      <c r="C1933" s="1">
        <f t="shared" si="30"/>
        <v>-12.338405063291138</v>
      </c>
      <c r="D1933" s="2"/>
      <c r="E1933" s="2"/>
      <c r="G1933" s="3"/>
      <c r="H1933" s="3"/>
    </row>
    <row r="1934" spans="1:8">
      <c r="A1934" s="4">
        <v>386.2</v>
      </c>
      <c r="B1934" s="4">
        <v>-9.7429600000000001</v>
      </c>
      <c r="C1934" s="1">
        <f t="shared" si="30"/>
        <v>-12.33286075949367</v>
      </c>
      <c r="D1934" s="2"/>
      <c r="E1934" s="2"/>
      <c r="G1934" s="3"/>
      <c r="H1934" s="3"/>
    </row>
    <row r="1935" spans="1:8">
      <c r="A1935" s="4">
        <v>386.4</v>
      </c>
      <c r="B1935" s="4">
        <v>-9.7423400000000004</v>
      </c>
      <c r="C1935" s="1">
        <f t="shared" si="30"/>
        <v>-12.332075949367088</v>
      </c>
      <c r="D1935" s="2"/>
      <c r="E1935" s="2"/>
      <c r="G1935" s="3"/>
      <c r="H1935" s="3"/>
    </row>
    <row r="1936" spans="1:8">
      <c r="A1936" s="4">
        <v>386.6</v>
      </c>
      <c r="B1936" s="4">
        <v>-9.7404600000000006</v>
      </c>
      <c r="C1936" s="1">
        <f t="shared" si="30"/>
        <v>-12.329696202531645</v>
      </c>
      <c r="D1936" s="2"/>
      <c r="E1936" s="2"/>
      <c r="G1936" s="3"/>
      <c r="H1936" s="3"/>
    </row>
    <row r="1937" spans="1:8">
      <c r="A1937" s="4">
        <v>386.8</v>
      </c>
      <c r="B1937" s="4">
        <v>-9.7373399999999997</v>
      </c>
      <c r="C1937" s="1">
        <f t="shared" si="30"/>
        <v>-12.325746835443036</v>
      </c>
      <c r="D1937" s="2"/>
      <c r="E1937" s="2"/>
      <c r="G1937" s="3"/>
      <c r="H1937" s="3"/>
    </row>
    <row r="1938" spans="1:8">
      <c r="A1938" s="4">
        <v>387</v>
      </c>
      <c r="B1938" s="4">
        <v>-9.7367100000000004</v>
      </c>
      <c r="C1938" s="1">
        <f t="shared" si="30"/>
        <v>-12.324949367088607</v>
      </c>
      <c r="D1938" s="2"/>
      <c r="E1938" s="2"/>
      <c r="G1938" s="3"/>
      <c r="H1938" s="3"/>
    </row>
    <row r="1939" spans="1:8">
      <c r="A1939" s="4">
        <v>387.2</v>
      </c>
      <c r="B1939" s="4">
        <v>-9.7348400000000002</v>
      </c>
      <c r="C1939" s="1">
        <f t="shared" si="30"/>
        <v>-12.322582278481013</v>
      </c>
      <c r="D1939" s="2"/>
      <c r="E1939" s="2"/>
      <c r="G1939" s="3"/>
      <c r="H1939" s="3"/>
    </row>
    <row r="1940" spans="1:8">
      <c r="A1940" s="4">
        <v>387.4</v>
      </c>
      <c r="B1940" s="4">
        <v>-9.7329600000000003</v>
      </c>
      <c r="C1940" s="1">
        <f t="shared" si="30"/>
        <v>-12.320202531645569</v>
      </c>
      <c r="D1940" s="2"/>
      <c r="E1940" s="2"/>
      <c r="G1940" s="3"/>
      <c r="H1940" s="3"/>
    </row>
    <row r="1941" spans="1:8">
      <c r="A1941" s="4">
        <v>387.6</v>
      </c>
      <c r="B1941" s="4">
        <v>-9.7323400000000007</v>
      </c>
      <c r="C1941" s="1">
        <f t="shared" si="30"/>
        <v>-12.319417721518988</v>
      </c>
      <c r="D1941" s="2"/>
      <c r="E1941" s="2"/>
      <c r="G1941" s="3"/>
      <c r="H1941" s="3"/>
    </row>
    <row r="1942" spans="1:8">
      <c r="A1942" s="4">
        <v>387.8</v>
      </c>
      <c r="B1942" s="4">
        <v>-9.7298399999999994</v>
      </c>
      <c r="C1942" s="1">
        <f t="shared" si="30"/>
        <v>-12.316253164556962</v>
      </c>
      <c r="D1942" s="2"/>
      <c r="E1942" s="2"/>
      <c r="G1942" s="3"/>
      <c r="H1942" s="3"/>
    </row>
    <row r="1943" spans="1:8">
      <c r="A1943" s="4">
        <v>388</v>
      </c>
      <c r="B1943" s="4">
        <v>-9.7292100000000001</v>
      </c>
      <c r="C1943" s="1">
        <f t="shared" si="30"/>
        <v>-12.315455696202532</v>
      </c>
      <c r="D1943" s="2"/>
      <c r="E1943" s="2"/>
      <c r="G1943" s="3"/>
      <c r="H1943" s="3"/>
    </row>
    <row r="1944" spans="1:8">
      <c r="A1944" s="4">
        <v>388.2</v>
      </c>
      <c r="B1944" s="4">
        <v>-9.7267100000000006</v>
      </c>
      <c r="C1944" s="1">
        <f t="shared" si="30"/>
        <v>-12.312291139240507</v>
      </c>
      <c r="D1944" s="2"/>
      <c r="E1944" s="2"/>
      <c r="G1944" s="3"/>
      <c r="H1944" s="3"/>
    </row>
    <row r="1945" spans="1:8">
      <c r="A1945" s="4">
        <v>388.4</v>
      </c>
      <c r="B1945" s="4">
        <v>-9.72546</v>
      </c>
      <c r="C1945" s="1">
        <f t="shared" si="30"/>
        <v>-12.310708860759494</v>
      </c>
      <c r="D1945" s="2"/>
      <c r="E1945" s="2"/>
      <c r="G1945" s="3"/>
      <c r="H1945" s="3"/>
    </row>
    <row r="1946" spans="1:8">
      <c r="A1946" s="4">
        <v>388.6</v>
      </c>
      <c r="B1946" s="4">
        <v>-9.7267100000000006</v>
      </c>
      <c r="C1946" s="1">
        <f t="shared" si="30"/>
        <v>-12.312291139240507</v>
      </c>
      <c r="D1946" s="2"/>
      <c r="E1946" s="2"/>
      <c r="G1946" s="3"/>
      <c r="H1946" s="3"/>
    </row>
    <row r="1947" spans="1:8">
      <c r="A1947" s="4">
        <v>388.8</v>
      </c>
      <c r="B1947" s="4">
        <v>-9.7248400000000004</v>
      </c>
      <c r="C1947" s="1">
        <f t="shared" si="30"/>
        <v>-12.309924050632912</v>
      </c>
      <c r="D1947" s="2"/>
      <c r="E1947" s="2"/>
      <c r="G1947" s="3"/>
      <c r="H1947" s="3"/>
    </row>
    <row r="1948" spans="1:8">
      <c r="A1948" s="4">
        <v>389</v>
      </c>
      <c r="B1948" s="4">
        <v>-9.7223400000000009</v>
      </c>
      <c r="C1948" s="1">
        <f t="shared" si="30"/>
        <v>-12.306759493670887</v>
      </c>
      <c r="D1948" s="2"/>
      <c r="E1948" s="2"/>
      <c r="G1948" s="3"/>
      <c r="H1948" s="3"/>
    </row>
    <row r="1949" spans="1:8">
      <c r="A1949" s="4">
        <v>389.2</v>
      </c>
      <c r="B1949" s="4">
        <v>-9.7242099999999994</v>
      </c>
      <c r="C1949" s="1">
        <f t="shared" si="30"/>
        <v>-12.309126582278479</v>
      </c>
      <c r="D1949" s="2"/>
      <c r="E1949" s="2"/>
      <c r="G1949" s="3"/>
      <c r="H1949" s="3"/>
    </row>
    <row r="1950" spans="1:8">
      <c r="A1950" s="4">
        <v>389.4</v>
      </c>
      <c r="B1950" s="4">
        <v>-9.7198399999999996</v>
      </c>
      <c r="C1950" s="1">
        <f t="shared" si="30"/>
        <v>-12.30359493670886</v>
      </c>
      <c r="D1950" s="2"/>
      <c r="E1950" s="2"/>
      <c r="G1950" s="3"/>
      <c r="H1950" s="3"/>
    </row>
    <row r="1951" spans="1:8">
      <c r="A1951" s="4">
        <v>389.6</v>
      </c>
      <c r="B1951" s="4">
        <v>-9.7179599999999997</v>
      </c>
      <c r="C1951" s="1">
        <f t="shared" si="30"/>
        <v>-12.301215189873417</v>
      </c>
      <c r="D1951" s="2"/>
      <c r="E1951" s="2"/>
      <c r="G1951" s="3"/>
      <c r="H1951" s="3"/>
    </row>
    <row r="1952" spans="1:8">
      <c r="A1952" s="4">
        <v>389.8</v>
      </c>
      <c r="B1952" s="4">
        <v>-9.7173400000000001</v>
      </c>
      <c r="C1952" s="1">
        <f t="shared" si="30"/>
        <v>-12.300430379746835</v>
      </c>
      <c r="D1952" s="2"/>
      <c r="E1952" s="2"/>
      <c r="G1952" s="3"/>
      <c r="H1952" s="3"/>
    </row>
    <row r="1953" spans="1:8">
      <c r="A1953" s="4">
        <v>390</v>
      </c>
      <c r="B1953" s="4">
        <v>-9.7173400000000001</v>
      </c>
      <c r="C1953" s="1">
        <f t="shared" si="30"/>
        <v>-12.300430379746835</v>
      </c>
      <c r="D1953" s="2"/>
      <c r="E1953" s="2"/>
      <c r="G1953" s="3"/>
      <c r="H1953" s="3"/>
    </row>
    <row r="1954" spans="1:8">
      <c r="A1954" s="4">
        <v>390.2</v>
      </c>
      <c r="B1954" s="4">
        <v>-9.7142099999999996</v>
      </c>
      <c r="C1954" s="1">
        <f t="shared" si="30"/>
        <v>-12.296468354430379</v>
      </c>
      <c r="D1954" s="2"/>
      <c r="E1954" s="2"/>
      <c r="G1954" s="3"/>
      <c r="H1954" s="3"/>
    </row>
    <row r="1955" spans="1:8">
      <c r="A1955" s="4">
        <v>390.4</v>
      </c>
      <c r="B1955" s="4">
        <v>-9.7117100000000001</v>
      </c>
      <c r="C1955" s="1">
        <f t="shared" si="30"/>
        <v>-12.293303797468354</v>
      </c>
      <c r="D1955" s="2"/>
      <c r="E1955" s="2"/>
      <c r="G1955" s="3"/>
      <c r="H1955" s="3"/>
    </row>
    <row r="1956" spans="1:8">
      <c r="A1956" s="4">
        <v>390.6</v>
      </c>
      <c r="B1956" s="4">
        <v>-9.7117100000000001</v>
      </c>
      <c r="C1956" s="1">
        <f t="shared" si="30"/>
        <v>-12.293303797468354</v>
      </c>
      <c r="D1956" s="2"/>
      <c r="E1956" s="2"/>
      <c r="G1956" s="3"/>
      <c r="H1956" s="3"/>
    </row>
    <row r="1957" spans="1:8">
      <c r="A1957" s="4">
        <v>390.8</v>
      </c>
      <c r="B1957" s="4">
        <v>-9.7092100000000006</v>
      </c>
      <c r="C1957" s="1">
        <f t="shared" si="30"/>
        <v>-12.290139240506329</v>
      </c>
      <c r="D1957" s="2"/>
      <c r="E1957" s="2"/>
      <c r="G1957" s="3"/>
      <c r="H1957" s="3"/>
    </row>
    <row r="1958" spans="1:8">
      <c r="A1958" s="4">
        <v>391</v>
      </c>
      <c r="B1958" s="4">
        <v>-9.7092100000000006</v>
      </c>
      <c r="C1958" s="1">
        <f t="shared" si="30"/>
        <v>-12.290139240506329</v>
      </c>
      <c r="D1958" s="2"/>
      <c r="E1958" s="2"/>
      <c r="G1958" s="3"/>
      <c r="H1958" s="3"/>
    </row>
    <row r="1959" spans="1:8">
      <c r="A1959" s="4">
        <v>391.2</v>
      </c>
      <c r="B1959" s="4">
        <v>-9.7079599999999999</v>
      </c>
      <c r="C1959" s="1">
        <f t="shared" si="30"/>
        <v>-12.288556962025316</v>
      </c>
      <c r="D1959" s="2"/>
      <c r="E1959" s="2"/>
      <c r="G1959" s="3"/>
      <c r="H1959" s="3"/>
    </row>
    <row r="1960" spans="1:8">
      <c r="A1960" s="4">
        <v>391.4</v>
      </c>
      <c r="B1960" s="4">
        <v>-9.7060899999999997</v>
      </c>
      <c r="C1960" s="1">
        <f t="shared" si="30"/>
        <v>-12.286189873417721</v>
      </c>
      <c r="D1960" s="2"/>
      <c r="E1960" s="2"/>
      <c r="G1960" s="3"/>
      <c r="H1960" s="3"/>
    </row>
    <row r="1961" spans="1:8">
      <c r="A1961" s="4">
        <v>391.6</v>
      </c>
      <c r="B1961" s="4">
        <v>-9.7060899999999997</v>
      </c>
      <c r="C1961" s="1">
        <f t="shared" si="30"/>
        <v>-12.286189873417721</v>
      </c>
      <c r="D1961" s="2"/>
      <c r="E1961" s="2"/>
      <c r="G1961" s="3"/>
      <c r="H1961" s="3"/>
    </row>
    <row r="1962" spans="1:8">
      <c r="A1962" s="4">
        <v>391.8</v>
      </c>
      <c r="B1962" s="4">
        <v>-9.7054600000000004</v>
      </c>
      <c r="C1962" s="1">
        <f t="shared" si="30"/>
        <v>-12.285392405063291</v>
      </c>
      <c r="D1962" s="2"/>
      <c r="E1962" s="2"/>
      <c r="G1962" s="3"/>
      <c r="H1962" s="3"/>
    </row>
    <row r="1963" spans="1:8">
      <c r="A1963" s="4">
        <v>392</v>
      </c>
      <c r="B1963" s="4">
        <v>-9.7029599999999991</v>
      </c>
      <c r="C1963" s="1">
        <f t="shared" si="30"/>
        <v>-12.282227848101265</v>
      </c>
      <c r="D1963" s="2"/>
      <c r="E1963" s="2"/>
      <c r="G1963" s="3"/>
      <c r="H1963" s="3"/>
    </row>
    <row r="1964" spans="1:8">
      <c r="A1964" s="4">
        <v>392.2</v>
      </c>
      <c r="B1964" s="4">
        <v>-9.69984</v>
      </c>
      <c r="C1964" s="1">
        <f t="shared" si="30"/>
        <v>-12.278278481012658</v>
      </c>
      <c r="D1964" s="2"/>
      <c r="E1964" s="2"/>
      <c r="G1964" s="3"/>
      <c r="H1964" s="3"/>
    </row>
    <row r="1965" spans="1:8">
      <c r="A1965" s="4">
        <v>392.4</v>
      </c>
      <c r="B1965" s="4">
        <v>-9.6992100000000008</v>
      </c>
      <c r="C1965" s="1">
        <f t="shared" si="30"/>
        <v>-12.277481012658228</v>
      </c>
      <c r="D1965" s="2"/>
      <c r="E1965" s="2"/>
      <c r="G1965" s="3"/>
      <c r="H1965" s="3"/>
    </row>
    <row r="1966" spans="1:8">
      <c r="A1966" s="4">
        <v>392.6</v>
      </c>
      <c r="B1966" s="4">
        <v>-9.6967099999999995</v>
      </c>
      <c r="C1966" s="1">
        <f t="shared" si="30"/>
        <v>-12.274316455696201</v>
      </c>
      <c r="D1966" s="2"/>
      <c r="E1966" s="2"/>
      <c r="G1966" s="3"/>
      <c r="H1966" s="3"/>
    </row>
    <row r="1967" spans="1:8">
      <c r="A1967" s="4">
        <v>392.8</v>
      </c>
      <c r="B1967" s="4">
        <v>-9.6935900000000004</v>
      </c>
      <c r="C1967" s="1">
        <f t="shared" si="30"/>
        <v>-12.270367088607594</v>
      </c>
      <c r="D1967" s="2"/>
      <c r="E1967" s="2"/>
      <c r="G1967" s="3"/>
      <c r="H1967" s="3"/>
    </row>
    <row r="1968" spans="1:8">
      <c r="A1968" s="4">
        <v>393</v>
      </c>
      <c r="B1968" s="4">
        <v>-9.6948399999999992</v>
      </c>
      <c r="C1968" s="1">
        <f t="shared" si="30"/>
        <v>-12.271949367088606</v>
      </c>
      <c r="D1968" s="2"/>
      <c r="E1968" s="2"/>
      <c r="G1968" s="3"/>
      <c r="H1968" s="3"/>
    </row>
    <row r="1969" spans="1:8">
      <c r="A1969" s="4">
        <v>393.2</v>
      </c>
      <c r="B1969" s="4">
        <v>-9.6954600000000006</v>
      </c>
      <c r="C1969" s="1">
        <f t="shared" si="30"/>
        <v>-12.27273417721519</v>
      </c>
      <c r="D1969" s="2"/>
      <c r="E1969" s="2"/>
      <c r="G1969" s="3"/>
      <c r="H1969" s="3"/>
    </row>
    <row r="1970" spans="1:8">
      <c r="A1970" s="4">
        <v>393.4</v>
      </c>
      <c r="B1970" s="4">
        <v>-9.6929599999999994</v>
      </c>
      <c r="C1970" s="1">
        <f t="shared" si="30"/>
        <v>-12.269569620253163</v>
      </c>
      <c r="D1970" s="2"/>
      <c r="E1970" s="2"/>
      <c r="G1970" s="3"/>
      <c r="H1970" s="3"/>
    </row>
    <row r="1971" spans="1:8">
      <c r="A1971" s="4">
        <v>393.6</v>
      </c>
      <c r="B1971" s="4">
        <v>-9.6910900000000009</v>
      </c>
      <c r="C1971" s="1">
        <f t="shared" si="30"/>
        <v>-12.26720253164557</v>
      </c>
      <c r="D1971" s="2"/>
      <c r="E1971" s="2"/>
      <c r="G1971" s="3"/>
      <c r="H1971" s="3"/>
    </row>
    <row r="1972" spans="1:8">
      <c r="A1972" s="4">
        <v>393.8</v>
      </c>
      <c r="B1972" s="4">
        <v>-9.6904599999999999</v>
      </c>
      <c r="C1972" s="1">
        <f t="shared" si="30"/>
        <v>-12.266405063291138</v>
      </c>
      <c r="D1972" s="2"/>
      <c r="E1972" s="2"/>
      <c r="G1972" s="3"/>
      <c r="H1972" s="3"/>
    </row>
    <row r="1973" spans="1:8">
      <c r="A1973" s="4">
        <v>394</v>
      </c>
      <c r="B1973" s="4">
        <v>-9.6885899999999996</v>
      </c>
      <c r="C1973" s="1">
        <f t="shared" si="30"/>
        <v>-12.264037974683543</v>
      </c>
      <c r="D1973" s="2"/>
      <c r="E1973" s="2"/>
      <c r="G1973" s="3"/>
      <c r="H1973" s="3"/>
    </row>
    <row r="1974" spans="1:8">
      <c r="A1974" s="4">
        <v>394.2</v>
      </c>
      <c r="B1974" s="4">
        <v>-9.6879600000000003</v>
      </c>
      <c r="C1974" s="1">
        <f t="shared" si="30"/>
        <v>-12.263240506329113</v>
      </c>
      <c r="D1974" s="2"/>
      <c r="E1974" s="2"/>
      <c r="G1974" s="3"/>
      <c r="H1974" s="3"/>
    </row>
    <row r="1975" spans="1:8">
      <c r="A1975" s="4">
        <v>394.4</v>
      </c>
      <c r="B1975" s="4">
        <v>-9.6867099999999997</v>
      </c>
      <c r="C1975" s="1">
        <f t="shared" si="30"/>
        <v>-12.2616582278481</v>
      </c>
      <c r="D1975" s="2"/>
      <c r="E1975" s="2"/>
      <c r="G1975" s="3"/>
      <c r="H1975" s="3"/>
    </row>
    <row r="1976" spans="1:8">
      <c r="A1976" s="4">
        <v>394.6</v>
      </c>
      <c r="B1976" s="4">
        <v>-9.6848399999999994</v>
      </c>
      <c r="C1976" s="1">
        <f t="shared" si="30"/>
        <v>-12.259291139240505</v>
      </c>
      <c r="D1976" s="2"/>
      <c r="E1976" s="2"/>
      <c r="G1976" s="3"/>
      <c r="H1976" s="3"/>
    </row>
    <row r="1977" spans="1:8">
      <c r="A1977" s="4">
        <v>394.8</v>
      </c>
      <c r="B1977" s="4">
        <v>-9.6848399999999994</v>
      </c>
      <c r="C1977" s="1">
        <f t="shared" si="30"/>
        <v>-12.259291139240505</v>
      </c>
      <c r="D1977" s="2"/>
      <c r="E1977" s="2"/>
      <c r="G1977" s="3"/>
      <c r="H1977" s="3"/>
    </row>
    <row r="1978" spans="1:8">
      <c r="A1978" s="4">
        <v>395</v>
      </c>
      <c r="B1978" s="4">
        <v>-9.6832700000000003</v>
      </c>
      <c r="C1978" s="1">
        <f t="shared" si="30"/>
        <v>-12.257303797468355</v>
      </c>
      <c r="D1978" s="2"/>
      <c r="E1978" s="2"/>
      <c r="G1978" s="3"/>
      <c r="H1978" s="3"/>
    </row>
    <row r="1979" spans="1:8">
      <c r="A1979" s="4">
        <v>395.2</v>
      </c>
      <c r="B1979" s="4">
        <v>-9.6817100000000007</v>
      </c>
      <c r="C1979" s="1">
        <f t="shared" si="30"/>
        <v>-12.25532911392405</v>
      </c>
      <c r="D1979" s="2"/>
      <c r="E1979" s="2"/>
      <c r="G1979" s="3"/>
      <c r="H1979" s="3"/>
    </row>
    <row r="1980" spans="1:8">
      <c r="A1980" s="4">
        <v>395.4</v>
      </c>
      <c r="B1980" s="4">
        <v>-9.6817100000000007</v>
      </c>
      <c r="C1980" s="1">
        <f t="shared" si="30"/>
        <v>-12.25532911392405</v>
      </c>
      <c r="D1980" s="2"/>
      <c r="E1980" s="2"/>
      <c r="G1980" s="3"/>
      <c r="H1980" s="3"/>
    </row>
    <row r="1981" spans="1:8">
      <c r="A1981" s="4">
        <v>395.6</v>
      </c>
      <c r="B1981" s="4">
        <v>-9.6817100000000007</v>
      </c>
      <c r="C1981" s="1">
        <f t="shared" si="30"/>
        <v>-12.25532911392405</v>
      </c>
      <c r="D1981" s="2"/>
      <c r="E1981" s="2"/>
      <c r="G1981" s="3"/>
      <c r="H1981" s="3"/>
    </row>
    <row r="1982" spans="1:8">
      <c r="A1982" s="4">
        <v>395.8</v>
      </c>
      <c r="B1982" s="4">
        <v>-9.6792099999999994</v>
      </c>
      <c r="C1982" s="1">
        <f t="shared" si="30"/>
        <v>-12.252164556962024</v>
      </c>
      <c r="D1982" s="2"/>
      <c r="E1982" s="2"/>
      <c r="G1982" s="3"/>
      <c r="H1982" s="3"/>
    </row>
    <row r="1983" spans="1:8">
      <c r="A1983" s="4">
        <v>396</v>
      </c>
      <c r="B1983" s="4">
        <v>-9.6792099999999994</v>
      </c>
      <c r="C1983" s="1">
        <f t="shared" si="30"/>
        <v>-12.252164556962024</v>
      </c>
      <c r="D1983" s="2"/>
      <c r="E1983" s="2"/>
      <c r="G1983" s="3"/>
      <c r="H1983" s="3"/>
    </row>
    <row r="1984" spans="1:8">
      <c r="A1984" s="4">
        <v>396.2</v>
      </c>
      <c r="B1984" s="4">
        <v>-9.6782699999999995</v>
      </c>
      <c r="C1984" s="1">
        <f t="shared" si="30"/>
        <v>-12.250974683544303</v>
      </c>
      <c r="D1984" s="2"/>
      <c r="E1984" s="2"/>
      <c r="G1984" s="3"/>
      <c r="H1984" s="3"/>
    </row>
    <row r="1985" spans="1:8">
      <c r="A1985" s="4">
        <v>396.4</v>
      </c>
      <c r="B1985" s="4">
        <v>-9.6779600000000006</v>
      </c>
      <c r="C1985" s="1">
        <f t="shared" si="30"/>
        <v>-12.250582278481012</v>
      </c>
      <c r="D1985" s="2"/>
      <c r="E1985" s="2"/>
      <c r="G1985" s="3"/>
      <c r="H1985" s="3"/>
    </row>
    <row r="1986" spans="1:8">
      <c r="A1986" s="4">
        <v>396.6</v>
      </c>
      <c r="B1986" s="4">
        <v>-9.6767099999999999</v>
      </c>
      <c r="C1986" s="1">
        <f t="shared" si="30"/>
        <v>-12.248999999999999</v>
      </c>
      <c r="D1986" s="2"/>
      <c r="E1986" s="2"/>
      <c r="G1986" s="3"/>
      <c r="H1986" s="3"/>
    </row>
    <row r="1987" spans="1:8">
      <c r="A1987" s="4">
        <v>396.8</v>
      </c>
      <c r="B1987" s="4">
        <v>-9.6729599999999998</v>
      </c>
      <c r="C1987" s="1">
        <f t="shared" si="30"/>
        <v>-12.244253164556961</v>
      </c>
      <c r="D1987" s="2"/>
      <c r="E1987" s="2"/>
      <c r="G1987" s="3"/>
      <c r="H1987" s="3"/>
    </row>
    <row r="1988" spans="1:8">
      <c r="A1988" s="4">
        <v>397</v>
      </c>
      <c r="B1988" s="4">
        <v>-9.6735900000000008</v>
      </c>
      <c r="C1988" s="1">
        <f t="shared" ref="C1988:C2051" si="31">B1988/0.79</f>
        <v>-12.245050632911394</v>
      </c>
      <c r="D1988" s="2"/>
      <c r="E1988" s="2"/>
      <c r="G1988" s="3"/>
      <c r="H1988" s="3"/>
    </row>
    <row r="1989" spans="1:8">
      <c r="A1989" s="4">
        <v>397.2</v>
      </c>
      <c r="B1989" s="4">
        <v>-9.6717099999999991</v>
      </c>
      <c r="C1989" s="1">
        <f t="shared" si="31"/>
        <v>-12.242670886075947</v>
      </c>
      <c r="D1989" s="2"/>
      <c r="E1989" s="2"/>
      <c r="G1989" s="3"/>
      <c r="H1989" s="3"/>
    </row>
    <row r="1990" spans="1:8">
      <c r="A1990" s="4">
        <v>397.4</v>
      </c>
      <c r="B1990" s="4">
        <v>-9.6710899999999995</v>
      </c>
      <c r="C1990" s="1">
        <f t="shared" si="31"/>
        <v>-12.241886075949365</v>
      </c>
      <c r="D1990" s="2"/>
      <c r="E1990" s="2"/>
      <c r="G1990" s="3"/>
      <c r="H1990" s="3"/>
    </row>
    <row r="1991" spans="1:8">
      <c r="A1991" s="4">
        <v>397.6</v>
      </c>
      <c r="B1991" s="4">
        <v>-9.6702999999999992</v>
      </c>
      <c r="C1991" s="1">
        <f t="shared" si="31"/>
        <v>-12.240886075949366</v>
      </c>
      <c r="D1991" s="2"/>
      <c r="E1991" s="2"/>
      <c r="G1991" s="3"/>
      <c r="H1991" s="3"/>
    </row>
    <row r="1992" spans="1:8">
      <c r="A1992" s="4">
        <v>397.8</v>
      </c>
      <c r="B1992" s="4">
        <v>-9.66859</v>
      </c>
      <c r="C1992" s="1">
        <f t="shared" si="31"/>
        <v>-12.238721518987342</v>
      </c>
      <c r="D1992" s="2"/>
      <c r="E1992" s="2"/>
      <c r="G1992" s="3"/>
      <c r="H1992" s="3"/>
    </row>
    <row r="1993" spans="1:8">
      <c r="A1993" s="4">
        <v>398</v>
      </c>
      <c r="B1993" s="4">
        <v>-9.6698400000000007</v>
      </c>
      <c r="C1993" s="1">
        <f t="shared" si="31"/>
        <v>-12.240303797468355</v>
      </c>
      <c r="D1993" s="2"/>
      <c r="E1993" s="2"/>
      <c r="G1993" s="3"/>
      <c r="H1993" s="3"/>
    </row>
    <row r="1994" spans="1:8">
      <c r="A1994" s="4">
        <v>398.2</v>
      </c>
      <c r="B1994" s="4">
        <v>-9.6660900000000005</v>
      </c>
      <c r="C1994" s="1">
        <f t="shared" si="31"/>
        <v>-12.235556962025317</v>
      </c>
      <c r="D1994" s="2"/>
      <c r="E1994" s="2"/>
      <c r="G1994" s="3"/>
      <c r="H1994" s="3"/>
    </row>
    <row r="1995" spans="1:8">
      <c r="A1995" s="4">
        <v>398.4</v>
      </c>
      <c r="B1995" s="4">
        <v>-9.6635899999999992</v>
      </c>
      <c r="C1995" s="1">
        <f t="shared" si="31"/>
        <v>-12.23239240506329</v>
      </c>
      <c r="D1995" s="2"/>
      <c r="E1995" s="2"/>
      <c r="G1995" s="3"/>
      <c r="H1995" s="3"/>
    </row>
    <row r="1996" spans="1:8">
      <c r="A1996" s="4">
        <v>398.6</v>
      </c>
      <c r="B1996" s="4">
        <v>-9.6635899999999992</v>
      </c>
      <c r="C1996" s="1">
        <f t="shared" si="31"/>
        <v>-12.23239240506329</v>
      </c>
      <c r="D1996" s="2"/>
      <c r="E1996" s="2"/>
      <c r="G1996" s="3"/>
      <c r="H1996" s="3"/>
    </row>
    <row r="1997" spans="1:8">
      <c r="A1997" s="4">
        <v>398.8</v>
      </c>
      <c r="B1997" s="4">
        <v>-9.6610899999999997</v>
      </c>
      <c r="C1997" s="1">
        <f t="shared" si="31"/>
        <v>-12.229227848101266</v>
      </c>
      <c r="D1997" s="2"/>
      <c r="E1997" s="2"/>
      <c r="G1997" s="3"/>
      <c r="H1997" s="3"/>
    </row>
    <row r="1998" spans="1:8">
      <c r="A1998" s="4">
        <v>399</v>
      </c>
      <c r="B1998" s="4">
        <v>-9.6610899999999997</v>
      </c>
      <c r="C1998" s="1">
        <f t="shared" si="31"/>
        <v>-12.229227848101266</v>
      </c>
      <c r="D1998" s="2"/>
      <c r="E1998" s="2"/>
      <c r="G1998" s="3"/>
      <c r="H1998" s="3"/>
    </row>
    <row r="1999" spans="1:8">
      <c r="A1999" s="4">
        <v>399.2</v>
      </c>
      <c r="B1999" s="4">
        <v>-9.6579599999999992</v>
      </c>
      <c r="C1999" s="1">
        <f t="shared" si="31"/>
        <v>-12.225265822784809</v>
      </c>
      <c r="D1999" s="2"/>
      <c r="E1999" s="2"/>
      <c r="G1999" s="3"/>
      <c r="H1999" s="3"/>
    </row>
    <row r="2000" spans="1:8">
      <c r="A2000" s="4">
        <v>399.4</v>
      </c>
      <c r="B2000" s="4">
        <v>-9.6579599999999992</v>
      </c>
      <c r="C2000" s="1">
        <f t="shared" si="31"/>
        <v>-12.225265822784809</v>
      </c>
      <c r="D2000" s="2"/>
      <c r="E2000" s="2"/>
      <c r="G2000" s="3"/>
      <c r="H2000" s="3"/>
    </row>
    <row r="2001" spans="1:8">
      <c r="A2001" s="4">
        <v>399.6</v>
      </c>
      <c r="B2001" s="4">
        <v>-9.6567100000000003</v>
      </c>
      <c r="C2001" s="1">
        <f t="shared" si="31"/>
        <v>-12.223683544303798</v>
      </c>
      <c r="D2001" s="2"/>
      <c r="E2001" s="2"/>
      <c r="G2001" s="3"/>
      <c r="H2001" s="3"/>
    </row>
    <row r="2002" spans="1:8">
      <c r="A2002" s="4">
        <v>399.8</v>
      </c>
      <c r="B2002" s="4">
        <v>-9.6548400000000001</v>
      </c>
      <c r="C2002" s="1">
        <f t="shared" si="31"/>
        <v>-12.221316455696202</v>
      </c>
      <c r="D2002" s="2"/>
      <c r="E2002" s="2"/>
      <c r="G2002" s="3"/>
      <c r="H2002" s="3"/>
    </row>
    <row r="2003" spans="1:8">
      <c r="A2003" s="4">
        <v>400</v>
      </c>
      <c r="B2003" s="4">
        <v>-9.6554599999999997</v>
      </c>
      <c r="C2003" s="1">
        <f t="shared" si="31"/>
        <v>-12.222101265822785</v>
      </c>
      <c r="D2003" s="2"/>
      <c r="E2003" s="2"/>
      <c r="G2003" s="3"/>
      <c r="H2003" s="3"/>
    </row>
    <row r="2004" spans="1:8">
      <c r="A2004" s="4">
        <v>400.2</v>
      </c>
      <c r="B2004" s="4">
        <v>-9.6535799999999998</v>
      </c>
      <c r="C2004" s="1">
        <f t="shared" si="31"/>
        <v>-12.219721518987342</v>
      </c>
      <c r="D2004" s="2"/>
      <c r="E2004" s="2"/>
      <c r="G2004" s="3"/>
      <c r="H2004" s="3"/>
    </row>
    <row r="2005" spans="1:8">
      <c r="A2005" s="4">
        <v>400.4</v>
      </c>
      <c r="B2005" s="4">
        <v>-9.6560900000000007</v>
      </c>
      <c r="C2005" s="1">
        <f t="shared" si="31"/>
        <v>-12.222898734177216</v>
      </c>
      <c r="D2005" s="2"/>
      <c r="E2005" s="2"/>
      <c r="G2005" s="3"/>
      <c r="H2005" s="3"/>
    </row>
    <row r="2006" spans="1:8">
      <c r="A2006" s="4">
        <v>400.6</v>
      </c>
      <c r="B2006" s="4">
        <v>-9.6529600000000002</v>
      </c>
      <c r="C2006" s="1">
        <f t="shared" si="31"/>
        <v>-12.21893670886076</v>
      </c>
      <c r="D2006" s="2"/>
      <c r="E2006" s="2"/>
      <c r="G2006" s="3"/>
      <c r="H2006" s="3"/>
    </row>
    <row r="2007" spans="1:8">
      <c r="A2007" s="4">
        <v>400.8</v>
      </c>
      <c r="B2007" s="4">
        <v>-9.6517099999999996</v>
      </c>
      <c r="C2007" s="1">
        <f t="shared" si="31"/>
        <v>-12.217354430379746</v>
      </c>
      <c r="D2007" s="2"/>
      <c r="E2007" s="2"/>
      <c r="G2007" s="3"/>
      <c r="H2007" s="3"/>
    </row>
    <row r="2008" spans="1:8">
      <c r="A2008" s="4">
        <v>401</v>
      </c>
      <c r="B2008" s="4">
        <v>-9.6485900000000004</v>
      </c>
      <c r="C2008" s="1">
        <f t="shared" si="31"/>
        <v>-12.213405063291139</v>
      </c>
      <c r="D2008" s="2"/>
      <c r="E2008" s="2"/>
      <c r="G2008" s="3"/>
      <c r="H2008" s="3"/>
    </row>
    <row r="2009" spans="1:8">
      <c r="A2009" s="4">
        <v>401.2</v>
      </c>
      <c r="B2009" s="4">
        <v>-9.6460899999999992</v>
      </c>
      <c r="C2009" s="1">
        <f t="shared" si="31"/>
        <v>-12.210240506329113</v>
      </c>
      <c r="D2009" s="2"/>
      <c r="E2009" s="2"/>
      <c r="G2009" s="3"/>
      <c r="H2009" s="3"/>
    </row>
    <row r="2010" spans="1:8">
      <c r="A2010" s="4">
        <v>401.4</v>
      </c>
      <c r="B2010" s="4">
        <v>-9.6479599999999994</v>
      </c>
      <c r="C2010" s="1">
        <f t="shared" si="31"/>
        <v>-12.212607594936708</v>
      </c>
      <c r="D2010" s="2"/>
      <c r="E2010" s="2"/>
      <c r="G2010" s="3"/>
      <c r="H2010" s="3"/>
    </row>
    <row r="2011" spans="1:8">
      <c r="A2011" s="4">
        <v>401.6</v>
      </c>
      <c r="B2011" s="4">
        <v>-9.6454599999999999</v>
      </c>
      <c r="C2011" s="1">
        <f t="shared" si="31"/>
        <v>-12.209443037974683</v>
      </c>
      <c r="D2011" s="2"/>
      <c r="E2011" s="2"/>
      <c r="G2011" s="3"/>
      <c r="H2011" s="3"/>
    </row>
    <row r="2012" spans="1:8">
      <c r="A2012" s="4">
        <v>401.8</v>
      </c>
      <c r="B2012" s="4">
        <v>-9.6467100000000006</v>
      </c>
      <c r="C2012" s="1">
        <f t="shared" si="31"/>
        <v>-12.211025316455697</v>
      </c>
      <c r="D2012" s="2"/>
      <c r="E2012" s="2"/>
      <c r="G2012" s="3"/>
      <c r="H2012" s="3"/>
    </row>
    <row r="2013" spans="1:8">
      <c r="A2013" s="4">
        <v>402</v>
      </c>
      <c r="B2013" s="4">
        <v>-9.6435899999999997</v>
      </c>
      <c r="C2013" s="1">
        <f t="shared" si="31"/>
        <v>-12.207075949367088</v>
      </c>
      <c r="D2013" s="2"/>
      <c r="E2013" s="2"/>
      <c r="G2013" s="3"/>
      <c r="H2013" s="3"/>
    </row>
    <row r="2014" spans="1:8">
      <c r="A2014" s="4">
        <v>402.2</v>
      </c>
      <c r="B2014" s="4">
        <v>-9.6429600000000004</v>
      </c>
      <c r="C2014" s="1">
        <f t="shared" si="31"/>
        <v>-12.206278481012658</v>
      </c>
      <c r="D2014" s="2"/>
      <c r="E2014" s="2"/>
      <c r="G2014" s="3"/>
      <c r="H2014" s="3"/>
    </row>
    <row r="2015" spans="1:8">
      <c r="A2015" s="4">
        <v>402.4</v>
      </c>
      <c r="B2015" s="4">
        <v>-9.6423400000000008</v>
      </c>
      <c r="C2015" s="1">
        <f t="shared" si="31"/>
        <v>-12.205493670886076</v>
      </c>
      <c r="D2015" s="2"/>
      <c r="E2015" s="2"/>
      <c r="G2015" s="3"/>
      <c r="H2015" s="3"/>
    </row>
    <row r="2016" spans="1:8">
      <c r="A2016" s="4">
        <v>402.6</v>
      </c>
      <c r="B2016" s="4">
        <v>-9.6404599999999991</v>
      </c>
      <c r="C2016" s="1">
        <f t="shared" si="31"/>
        <v>-12.203113924050632</v>
      </c>
      <c r="D2016" s="2"/>
      <c r="E2016" s="2"/>
      <c r="G2016" s="3"/>
      <c r="H2016" s="3"/>
    </row>
    <row r="2017" spans="1:8">
      <c r="A2017" s="4">
        <v>402.8</v>
      </c>
      <c r="B2017" s="4">
        <v>-9.6392100000000003</v>
      </c>
      <c r="C2017" s="1">
        <f t="shared" si="31"/>
        <v>-12.20153164556962</v>
      </c>
      <c r="D2017" s="2"/>
      <c r="E2017" s="2"/>
      <c r="G2017" s="3"/>
      <c r="H2017" s="3"/>
    </row>
    <row r="2018" spans="1:8">
      <c r="A2018" s="4">
        <v>403</v>
      </c>
      <c r="B2018" s="4">
        <v>-9.6404599999999991</v>
      </c>
      <c r="C2018" s="1">
        <f t="shared" si="31"/>
        <v>-12.203113924050632</v>
      </c>
      <c r="D2018" s="2"/>
      <c r="E2018" s="2"/>
      <c r="G2018" s="3"/>
      <c r="H2018" s="3"/>
    </row>
    <row r="2019" spans="1:8">
      <c r="A2019" s="4">
        <v>403.2</v>
      </c>
      <c r="B2019" s="4">
        <v>-9.6398399999999995</v>
      </c>
      <c r="C2019" s="1">
        <f t="shared" si="31"/>
        <v>-12.20232911392405</v>
      </c>
      <c r="D2019" s="2"/>
      <c r="E2019" s="2"/>
      <c r="G2019" s="3"/>
      <c r="H2019" s="3"/>
    </row>
    <row r="2020" spans="1:8">
      <c r="A2020" s="4">
        <v>403.4</v>
      </c>
      <c r="B2020" s="4">
        <v>-9.6379599999999996</v>
      </c>
      <c r="C2020" s="1">
        <f t="shared" si="31"/>
        <v>-12.199949367088607</v>
      </c>
      <c r="D2020" s="2"/>
      <c r="E2020" s="2"/>
      <c r="G2020" s="3"/>
      <c r="H2020" s="3"/>
    </row>
    <row r="2021" spans="1:8">
      <c r="A2021" s="4">
        <v>403.6</v>
      </c>
      <c r="B2021" s="4">
        <v>-9.63734</v>
      </c>
      <c r="C2021" s="1">
        <f t="shared" si="31"/>
        <v>-12.199164556962025</v>
      </c>
      <c r="D2021" s="2"/>
      <c r="E2021" s="2"/>
      <c r="G2021" s="3"/>
      <c r="H2021" s="3"/>
    </row>
    <row r="2022" spans="1:8">
      <c r="A2022" s="4">
        <v>403.8</v>
      </c>
      <c r="B2022" s="4">
        <v>-9.6367100000000008</v>
      </c>
      <c r="C2022" s="1">
        <f t="shared" si="31"/>
        <v>-12.198367088607595</v>
      </c>
      <c r="D2022" s="2"/>
      <c r="E2022" s="2"/>
      <c r="G2022" s="3"/>
      <c r="H2022" s="3"/>
    </row>
    <row r="2023" spans="1:8">
      <c r="A2023" s="4">
        <v>404</v>
      </c>
      <c r="B2023" s="4">
        <v>-9.6329600000000006</v>
      </c>
      <c r="C2023" s="1">
        <f t="shared" si="31"/>
        <v>-12.193620253164557</v>
      </c>
      <c r="D2023" s="2"/>
      <c r="E2023" s="2"/>
      <c r="G2023" s="3"/>
      <c r="H2023" s="3"/>
    </row>
    <row r="2024" spans="1:8">
      <c r="A2024" s="4">
        <v>404.2</v>
      </c>
      <c r="B2024" s="4">
        <v>-9.6335899999999999</v>
      </c>
      <c r="C2024" s="1">
        <f t="shared" si="31"/>
        <v>-12.194417721518986</v>
      </c>
      <c r="D2024" s="2"/>
      <c r="E2024" s="2"/>
      <c r="G2024" s="3"/>
      <c r="H2024" s="3"/>
    </row>
    <row r="2025" spans="1:8">
      <c r="A2025" s="4">
        <v>404.4</v>
      </c>
      <c r="B2025" s="4">
        <v>-9.6298300000000001</v>
      </c>
      <c r="C2025" s="1">
        <f t="shared" si="31"/>
        <v>-12.189658227848101</v>
      </c>
      <c r="D2025" s="2"/>
      <c r="E2025" s="2"/>
      <c r="G2025" s="3"/>
      <c r="H2025" s="3"/>
    </row>
    <row r="2026" spans="1:8">
      <c r="A2026" s="4">
        <v>404.6</v>
      </c>
      <c r="B2026" s="4">
        <v>-9.6273400000000002</v>
      </c>
      <c r="C2026" s="1">
        <f t="shared" si="31"/>
        <v>-12.186506329113923</v>
      </c>
      <c r="D2026" s="2"/>
      <c r="E2026" s="2"/>
      <c r="G2026" s="3"/>
      <c r="H2026" s="3"/>
    </row>
    <row r="2027" spans="1:8">
      <c r="A2027" s="4">
        <v>404.8</v>
      </c>
      <c r="B2027" s="4">
        <v>-9.6242099999999997</v>
      </c>
      <c r="C2027" s="1">
        <f t="shared" si="31"/>
        <v>-12.182544303797467</v>
      </c>
      <c r="D2027" s="2"/>
      <c r="E2027" s="2"/>
      <c r="G2027" s="3"/>
      <c r="H2027" s="3"/>
    </row>
    <row r="2028" spans="1:8">
      <c r="A2028" s="4">
        <v>405</v>
      </c>
      <c r="B2028" s="4">
        <v>-9.6235800000000005</v>
      </c>
      <c r="C2028" s="1">
        <f t="shared" si="31"/>
        <v>-12.181746835443038</v>
      </c>
      <c r="D2028" s="2"/>
      <c r="E2028" s="2"/>
      <c r="G2028" s="3"/>
      <c r="H2028" s="3"/>
    </row>
    <row r="2029" spans="1:8">
      <c r="A2029" s="4">
        <v>405.2</v>
      </c>
      <c r="B2029" s="4">
        <v>-9.6235800000000005</v>
      </c>
      <c r="C2029" s="1">
        <f t="shared" si="31"/>
        <v>-12.181746835443038</v>
      </c>
      <c r="D2029" s="2"/>
      <c r="E2029" s="2"/>
      <c r="G2029" s="3"/>
      <c r="H2029" s="3"/>
    </row>
    <row r="2030" spans="1:8">
      <c r="A2030" s="4">
        <v>405.4</v>
      </c>
      <c r="B2030" s="4">
        <v>-9.6224900000000009</v>
      </c>
      <c r="C2030" s="1">
        <f t="shared" si="31"/>
        <v>-12.180367088607596</v>
      </c>
      <c r="D2030" s="2"/>
      <c r="E2030" s="2"/>
      <c r="G2030" s="3"/>
      <c r="H2030" s="3"/>
    </row>
    <row r="2031" spans="1:8">
      <c r="A2031" s="4">
        <v>405.6</v>
      </c>
      <c r="B2031" s="4">
        <v>-9.6217100000000002</v>
      </c>
      <c r="C2031" s="1">
        <f t="shared" si="31"/>
        <v>-12.179379746835442</v>
      </c>
      <c r="D2031" s="2"/>
      <c r="E2031" s="2"/>
      <c r="G2031" s="3"/>
      <c r="H2031" s="3"/>
    </row>
    <row r="2032" spans="1:8">
      <c r="A2032" s="4">
        <v>405.8</v>
      </c>
      <c r="B2032" s="4">
        <v>-9.6210799999999992</v>
      </c>
      <c r="C2032" s="1">
        <f t="shared" si="31"/>
        <v>-12.178582278481011</v>
      </c>
      <c r="D2032" s="2"/>
      <c r="E2032" s="2"/>
      <c r="G2032" s="3"/>
      <c r="H2032" s="3"/>
    </row>
    <row r="2033" spans="1:8">
      <c r="A2033" s="4">
        <v>406</v>
      </c>
      <c r="B2033" s="4">
        <v>-9.6217100000000002</v>
      </c>
      <c r="C2033" s="1">
        <f t="shared" si="31"/>
        <v>-12.179379746835442</v>
      </c>
      <c r="D2033" s="2"/>
      <c r="E2033" s="2"/>
      <c r="G2033" s="3"/>
      <c r="H2033" s="3"/>
    </row>
    <row r="2034" spans="1:8">
      <c r="A2034" s="4">
        <v>406.2</v>
      </c>
      <c r="B2034" s="4">
        <v>-9.6192100000000007</v>
      </c>
      <c r="C2034" s="1">
        <f t="shared" si="31"/>
        <v>-12.176215189873417</v>
      </c>
      <c r="D2034" s="2"/>
      <c r="E2034" s="2"/>
      <c r="G2034" s="3"/>
      <c r="H2034" s="3"/>
    </row>
    <row r="2035" spans="1:8">
      <c r="A2035" s="4">
        <v>406.4</v>
      </c>
      <c r="B2035" s="4">
        <v>-9.6185899999999993</v>
      </c>
      <c r="C2035" s="1">
        <f t="shared" si="31"/>
        <v>-12.175430379746834</v>
      </c>
      <c r="D2035" s="2"/>
      <c r="E2035" s="2"/>
      <c r="G2035" s="3"/>
      <c r="H2035" s="3"/>
    </row>
    <row r="2036" spans="1:8">
      <c r="A2036" s="4">
        <v>406.6</v>
      </c>
      <c r="B2036" s="4">
        <v>-9.6167099999999994</v>
      </c>
      <c r="C2036" s="1">
        <f t="shared" si="31"/>
        <v>-12.173050632911391</v>
      </c>
      <c r="D2036" s="2"/>
      <c r="E2036" s="2"/>
      <c r="G2036" s="3"/>
      <c r="H2036" s="3"/>
    </row>
    <row r="2037" spans="1:8">
      <c r="A2037" s="4">
        <v>406.8</v>
      </c>
      <c r="B2037" s="4">
        <v>-9.6148299999999995</v>
      </c>
      <c r="C2037" s="1">
        <f t="shared" si="31"/>
        <v>-12.170670886075948</v>
      </c>
      <c r="D2037" s="2"/>
      <c r="E2037" s="2"/>
      <c r="G2037" s="3"/>
      <c r="H2037" s="3"/>
    </row>
    <row r="2038" spans="1:8">
      <c r="A2038" s="4">
        <v>407</v>
      </c>
      <c r="B2038" s="4">
        <v>-9.6173300000000008</v>
      </c>
      <c r="C2038" s="1">
        <f t="shared" si="31"/>
        <v>-12.173835443037975</v>
      </c>
      <c r="D2038" s="2"/>
      <c r="E2038" s="2"/>
      <c r="G2038" s="3"/>
      <c r="H2038" s="3"/>
    </row>
    <row r="2039" spans="1:8">
      <c r="A2039" s="4">
        <v>407.2</v>
      </c>
      <c r="B2039" s="4">
        <v>-9.6129599999999993</v>
      </c>
      <c r="C2039" s="1">
        <f t="shared" si="31"/>
        <v>-12.168303797468353</v>
      </c>
      <c r="D2039" s="2"/>
      <c r="E2039" s="2"/>
      <c r="G2039" s="3"/>
      <c r="H2039" s="3"/>
    </row>
    <row r="2040" spans="1:8">
      <c r="A2040" s="4">
        <v>407.4</v>
      </c>
      <c r="B2040" s="4">
        <v>-9.6148299999999995</v>
      </c>
      <c r="C2040" s="1">
        <f t="shared" si="31"/>
        <v>-12.170670886075948</v>
      </c>
      <c r="D2040" s="2"/>
      <c r="E2040" s="2"/>
      <c r="G2040" s="3"/>
      <c r="H2040" s="3"/>
    </row>
    <row r="2041" spans="1:8">
      <c r="A2041" s="4">
        <v>407.6</v>
      </c>
      <c r="B2041" s="4">
        <v>-9.6148299999999995</v>
      </c>
      <c r="C2041" s="1">
        <f t="shared" si="31"/>
        <v>-12.170670886075948</v>
      </c>
      <c r="D2041" s="2"/>
      <c r="E2041" s="2"/>
      <c r="G2041" s="3"/>
      <c r="H2041" s="3"/>
    </row>
    <row r="2042" spans="1:8">
      <c r="A2042" s="4">
        <v>407.8</v>
      </c>
      <c r="B2042" s="4">
        <v>-9.61233</v>
      </c>
      <c r="C2042" s="1">
        <f t="shared" si="31"/>
        <v>-12.167506329113923</v>
      </c>
      <c r="D2042" s="2"/>
      <c r="E2042" s="2"/>
      <c r="G2042" s="3"/>
      <c r="H2042" s="3"/>
    </row>
    <row r="2043" spans="1:8">
      <c r="A2043" s="4">
        <v>408</v>
      </c>
      <c r="B2043" s="4">
        <v>-9.6142099999999999</v>
      </c>
      <c r="C2043" s="1">
        <f t="shared" si="31"/>
        <v>-12.169886075949366</v>
      </c>
      <c r="D2043" s="2"/>
      <c r="E2043" s="2"/>
      <c r="G2043" s="3"/>
      <c r="H2043" s="3"/>
    </row>
    <row r="2044" spans="1:8">
      <c r="A2044" s="4">
        <v>408.2</v>
      </c>
      <c r="B2044" s="4">
        <v>-9.6092099999999991</v>
      </c>
      <c r="C2044" s="1">
        <f t="shared" si="31"/>
        <v>-12.163556962025314</v>
      </c>
      <c r="D2044" s="2"/>
      <c r="E2044" s="2"/>
      <c r="G2044" s="3"/>
      <c r="H2044" s="3"/>
    </row>
    <row r="2045" spans="1:8">
      <c r="A2045" s="4">
        <v>408.4</v>
      </c>
      <c r="B2045" s="4">
        <v>-9.6079600000000003</v>
      </c>
      <c r="C2045" s="1">
        <f t="shared" si="31"/>
        <v>-12.161974683544303</v>
      </c>
      <c r="D2045" s="2"/>
      <c r="E2045" s="2"/>
      <c r="G2045" s="3"/>
      <c r="H2045" s="3"/>
    </row>
    <row r="2046" spans="1:8">
      <c r="A2046" s="4">
        <v>408.6</v>
      </c>
      <c r="B2046" s="4">
        <v>-9.6085799999999999</v>
      </c>
      <c r="C2046" s="1">
        <f t="shared" si="31"/>
        <v>-12.162759493670885</v>
      </c>
      <c r="D2046" s="2"/>
      <c r="E2046" s="2"/>
      <c r="G2046" s="3"/>
      <c r="H2046" s="3"/>
    </row>
    <row r="2047" spans="1:8">
      <c r="A2047" s="4">
        <v>408.8</v>
      </c>
      <c r="B2047" s="4">
        <v>-9.6054600000000008</v>
      </c>
      <c r="C2047" s="1">
        <f t="shared" si="31"/>
        <v>-12.15881012658228</v>
      </c>
      <c r="D2047" s="2"/>
      <c r="E2047" s="2"/>
      <c r="G2047" s="3"/>
      <c r="H2047" s="3"/>
    </row>
    <row r="2048" spans="1:8">
      <c r="A2048" s="4">
        <v>409</v>
      </c>
      <c r="B2048" s="4">
        <v>-9.6067099999999996</v>
      </c>
      <c r="C2048" s="1">
        <f t="shared" si="31"/>
        <v>-12.160392405063289</v>
      </c>
      <c r="D2048" s="2"/>
      <c r="E2048" s="2"/>
      <c r="G2048" s="3"/>
      <c r="H2048" s="3"/>
    </row>
    <row r="2049" spans="1:8">
      <c r="A2049" s="4">
        <v>409.2</v>
      </c>
      <c r="B2049" s="4">
        <v>-9.6054600000000008</v>
      </c>
      <c r="C2049" s="1">
        <f t="shared" si="31"/>
        <v>-12.15881012658228</v>
      </c>
      <c r="D2049" s="2"/>
      <c r="E2049" s="2"/>
      <c r="G2049" s="3"/>
      <c r="H2049" s="3"/>
    </row>
    <row r="2050" spans="1:8">
      <c r="A2050" s="4">
        <v>409.4</v>
      </c>
      <c r="B2050" s="4">
        <v>-9.6048299999999998</v>
      </c>
      <c r="C2050" s="1">
        <f t="shared" si="31"/>
        <v>-12.158012658227847</v>
      </c>
      <c r="D2050" s="2"/>
      <c r="E2050" s="2"/>
      <c r="G2050" s="3"/>
      <c r="H2050" s="3"/>
    </row>
    <row r="2051" spans="1:8">
      <c r="A2051" s="4">
        <v>409.6</v>
      </c>
      <c r="B2051" s="4">
        <v>-9.6042100000000001</v>
      </c>
      <c r="C2051" s="1">
        <f t="shared" si="31"/>
        <v>-12.157227848101266</v>
      </c>
      <c r="D2051" s="2"/>
      <c r="E2051" s="2"/>
      <c r="G2051" s="3"/>
      <c r="H2051" s="3"/>
    </row>
    <row r="2052" spans="1:8">
      <c r="A2052" s="4">
        <v>409.8</v>
      </c>
      <c r="B2052" s="4">
        <v>-9.6035799999999991</v>
      </c>
      <c r="C2052" s="1">
        <f t="shared" ref="C2052:C2115" si="32">B2052/0.79</f>
        <v>-12.156430379746833</v>
      </c>
      <c r="D2052" s="2"/>
      <c r="E2052" s="2"/>
      <c r="G2052" s="3"/>
      <c r="H2052" s="3"/>
    </row>
    <row r="2053" spans="1:8">
      <c r="A2053" s="4">
        <v>410</v>
      </c>
      <c r="B2053" s="4">
        <v>-9.6029599999999995</v>
      </c>
      <c r="C2053" s="1">
        <f t="shared" si="32"/>
        <v>-12.155645569620251</v>
      </c>
      <c r="D2053" s="2"/>
      <c r="E2053" s="2"/>
      <c r="G2053" s="3"/>
      <c r="H2053" s="3"/>
    </row>
    <row r="2054" spans="1:8">
      <c r="A2054" s="4">
        <v>410.2</v>
      </c>
      <c r="B2054" s="4">
        <v>-9.6023300000000003</v>
      </c>
      <c r="C2054" s="1">
        <f t="shared" si="32"/>
        <v>-12.154848101265822</v>
      </c>
      <c r="D2054" s="2"/>
      <c r="E2054" s="2"/>
      <c r="G2054" s="3"/>
      <c r="H2054" s="3"/>
    </row>
    <row r="2055" spans="1:8">
      <c r="A2055" s="4">
        <v>410.4</v>
      </c>
      <c r="B2055" s="4">
        <v>-9.60046</v>
      </c>
      <c r="C2055" s="1">
        <f t="shared" si="32"/>
        <v>-12.152481012658228</v>
      </c>
      <c r="D2055" s="2"/>
      <c r="E2055" s="2"/>
      <c r="G2055" s="3"/>
      <c r="H2055" s="3"/>
    </row>
    <row r="2056" spans="1:8">
      <c r="A2056" s="4">
        <v>410.6</v>
      </c>
      <c r="B2056" s="4">
        <v>-9.5992099999999994</v>
      </c>
      <c r="C2056" s="1">
        <f t="shared" si="32"/>
        <v>-12.150898734177213</v>
      </c>
      <c r="D2056" s="2"/>
      <c r="E2056" s="2"/>
      <c r="G2056" s="3"/>
      <c r="H2056" s="3"/>
    </row>
    <row r="2057" spans="1:8">
      <c r="A2057" s="4">
        <v>410.8</v>
      </c>
      <c r="B2057" s="4">
        <v>-9.5979600000000005</v>
      </c>
      <c r="C2057" s="1">
        <f t="shared" si="32"/>
        <v>-12.149316455696203</v>
      </c>
      <c r="D2057" s="2"/>
      <c r="E2057" s="2"/>
      <c r="G2057" s="3"/>
      <c r="H2057" s="3"/>
    </row>
    <row r="2058" spans="1:8">
      <c r="A2058" s="4">
        <v>411</v>
      </c>
      <c r="B2058" s="4">
        <v>-9.5967099999999999</v>
      </c>
      <c r="C2058" s="1">
        <f t="shared" si="32"/>
        <v>-12.14773417721519</v>
      </c>
      <c r="D2058" s="2"/>
      <c r="E2058" s="2"/>
      <c r="G2058" s="3"/>
      <c r="H2058" s="3"/>
    </row>
    <row r="2059" spans="1:8">
      <c r="A2059" s="4">
        <v>411.2</v>
      </c>
      <c r="B2059" s="4">
        <v>-9.5948399999999996</v>
      </c>
      <c r="C2059" s="1">
        <f t="shared" si="32"/>
        <v>-12.145367088607594</v>
      </c>
      <c r="D2059" s="2"/>
      <c r="E2059" s="2"/>
      <c r="G2059" s="3"/>
      <c r="H2059" s="3"/>
    </row>
    <row r="2060" spans="1:8">
      <c r="A2060" s="4">
        <v>411.4</v>
      </c>
      <c r="B2060" s="4">
        <v>-9.5942100000000003</v>
      </c>
      <c r="C2060" s="1">
        <f t="shared" si="32"/>
        <v>-12.144569620253165</v>
      </c>
      <c r="D2060" s="2"/>
      <c r="E2060" s="2"/>
      <c r="G2060" s="3"/>
      <c r="H2060" s="3"/>
    </row>
    <row r="2061" spans="1:8">
      <c r="A2061" s="4">
        <v>411.6</v>
      </c>
      <c r="B2061" s="4">
        <v>-9.5929599999999997</v>
      </c>
      <c r="C2061" s="1">
        <f t="shared" si="32"/>
        <v>-12.142987341772152</v>
      </c>
      <c r="D2061" s="2"/>
      <c r="E2061" s="2"/>
      <c r="G2061" s="3"/>
      <c r="H2061" s="3"/>
    </row>
    <row r="2062" spans="1:8">
      <c r="A2062" s="4">
        <v>411.8</v>
      </c>
      <c r="B2062" s="4">
        <v>-9.5942100000000003</v>
      </c>
      <c r="C2062" s="1">
        <f t="shared" si="32"/>
        <v>-12.144569620253165</v>
      </c>
      <c r="D2062" s="2"/>
      <c r="E2062" s="2"/>
      <c r="G2062" s="3"/>
      <c r="H2062" s="3"/>
    </row>
    <row r="2063" spans="1:8">
      <c r="A2063" s="4">
        <v>412</v>
      </c>
      <c r="B2063" s="4">
        <v>-9.5917100000000008</v>
      </c>
      <c r="C2063" s="1">
        <f t="shared" si="32"/>
        <v>-12.14140506329114</v>
      </c>
      <c r="D2063" s="2"/>
      <c r="E2063" s="2"/>
      <c r="G2063" s="3"/>
      <c r="H2063" s="3"/>
    </row>
    <row r="2064" spans="1:8">
      <c r="A2064" s="4">
        <v>412.2</v>
      </c>
      <c r="B2064" s="4">
        <v>-9.5923300000000005</v>
      </c>
      <c r="C2064" s="1">
        <f t="shared" si="32"/>
        <v>-12.142189873417722</v>
      </c>
      <c r="D2064" s="2"/>
      <c r="E2064" s="2"/>
      <c r="G2064" s="3"/>
      <c r="H2064" s="3"/>
    </row>
    <row r="2065" spans="1:8">
      <c r="A2065" s="4">
        <v>412.4</v>
      </c>
      <c r="B2065" s="4">
        <v>-9.5898299999999992</v>
      </c>
      <c r="C2065" s="1">
        <f t="shared" si="32"/>
        <v>-12.139025316455694</v>
      </c>
      <c r="D2065" s="2"/>
      <c r="E2065" s="2"/>
      <c r="G2065" s="3"/>
      <c r="H2065" s="3"/>
    </row>
    <row r="2066" spans="1:8">
      <c r="A2066" s="4">
        <v>412.6</v>
      </c>
      <c r="B2066" s="4">
        <v>-9.5892099999999996</v>
      </c>
      <c r="C2066" s="1">
        <f t="shared" si="32"/>
        <v>-12.138240506329113</v>
      </c>
      <c r="D2066" s="2"/>
      <c r="E2066" s="2"/>
      <c r="G2066" s="3"/>
      <c r="H2066" s="3"/>
    </row>
    <row r="2067" spans="1:8">
      <c r="A2067" s="4">
        <v>412.8</v>
      </c>
      <c r="B2067" s="4">
        <v>-9.5854599999999994</v>
      </c>
      <c r="C2067" s="1">
        <f t="shared" si="32"/>
        <v>-12.133493670886075</v>
      </c>
      <c r="D2067" s="2"/>
      <c r="E2067" s="2"/>
      <c r="G2067" s="3"/>
      <c r="H2067" s="3"/>
    </row>
    <row r="2068" spans="1:8">
      <c r="A2068" s="4">
        <v>413</v>
      </c>
      <c r="B2068" s="4">
        <v>-9.5854599999999994</v>
      </c>
      <c r="C2068" s="1">
        <f t="shared" si="32"/>
        <v>-12.133493670886075</v>
      </c>
      <c r="D2068" s="2"/>
      <c r="E2068" s="2"/>
      <c r="G2068" s="3"/>
      <c r="H2068" s="3"/>
    </row>
    <row r="2069" spans="1:8">
      <c r="A2069" s="4">
        <v>413.2</v>
      </c>
      <c r="B2069" s="4">
        <v>-9.5873299999999997</v>
      </c>
      <c r="C2069" s="1">
        <f t="shared" si="32"/>
        <v>-12.135860759493671</v>
      </c>
      <c r="D2069" s="2"/>
      <c r="E2069" s="2"/>
      <c r="G2069" s="3"/>
      <c r="H2069" s="3"/>
    </row>
    <row r="2070" spans="1:8">
      <c r="A2070" s="4">
        <v>413.4</v>
      </c>
      <c r="B2070" s="4">
        <v>-9.5860800000000008</v>
      </c>
      <c r="C2070" s="1">
        <f t="shared" si="32"/>
        <v>-12.134278481012659</v>
      </c>
      <c r="D2070" s="2"/>
      <c r="E2070" s="2"/>
      <c r="G2070" s="3"/>
      <c r="H2070" s="3"/>
    </row>
    <row r="2071" spans="1:8">
      <c r="A2071" s="4">
        <v>413.6</v>
      </c>
      <c r="B2071" s="4">
        <v>-9.5829599999999999</v>
      </c>
      <c r="C2071" s="1">
        <f t="shared" si="32"/>
        <v>-12.13032911392405</v>
      </c>
      <c r="D2071" s="2"/>
      <c r="E2071" s="2"/>
      <c r="G2071" s="3"/>
      <c r="H2071" s="3"/>
    </row>
    <row r="2072" spans="1:8">
      <c r="A2072" s="4">
        <v>413.8</v>
      </c>
      <c r="B2072" s="4">
        <v>-9.5823300000000007</v>
      </c>
      <c r="C2072" s="1">
        <f t="shared" si="32"/>
        <v>-12.129531645569621</v>
      </c>
      <c r="D2072" s="2"/>
      <c r="E2072" s="2"/>
      <c r="G2072" s="3"/>
      <c r="H2072" s="3"/>
    </row>
    <row r="2073" spans="1:8">
      <c r="A2073" s="4">
        <v>414</v>
      </c>
      <c r="B2073" s="4">
        <v>-9.5823300000000007</v>
      </c>
      <c r="C2073" s="1">
        <f t="shared" si="32"/>
        <v>-12.129531645569621</v>
      </c>
      <c r="D2073" s="2"/>
      <c r="E2073" s="2"/>
      <c r="G2073" s="3"/>
      <c r="H2073" s="3"/>
    </row>
    <row r="2074" spans="1:8">
      <c r="A2074" s="4">
        <v>414.2</v>
      </c>
      <c r="B2074" s="4">
        <v>-9.58202</v>
      </c>
      <c r="C2074" s="1">
        <f t="shared" si="32"/>
        <v>-12.129139240506328</v>
      </c>
      <c r="D2074" s="2"/>
      <c r="E2074" s="2"/>
      <c r="G2074" s="3"/>
      <c r="H2074" s="3"/>
    </row>
    <row r="2075" spans="1:8">
      <c r="A2075" s="4">
        <v>414.4</v>
      </c>
      <c r="B2075" s="4">
        <v>-9.5817099999999993</v>
      </c>
      <c r="C2075" s="1">
        <f t="shared" si="32"/>
        <v>-12.128746835443037</v>
      </c>
      <c r="D2075" s="2"/>
      <c r="E2075" s="2"/>
      <c r="G2075" s="3"/>
      <c r="H2075" s="3"/>
    </row>
    <row r="2076" spans="1:8">
      <c r="A2076" s="4">
        <v>414.6</v>
      </c>
      <c r="B2076" s="4">
        <v>-9.5817099999999993</v>
      </c>
      <c r="C2076" s="1">
        <f t="shared" si="32"/>
        <v>-12.128746835443037</v>
      </c>
      <c r="D2076" s="2"/>
      <c r="E2076" s="2"/>
      <c r="G2076" s="3"/>
      <c r="H2076" s="3"/>
    </row>
    <row r="2077" spans="1:8">
      <c r="A2077" s="4">
        <v>414.8</v>
      </c>
      <c r="B2077" s="4">
        <v>-9.5792099999999998</v>
      </c>
      <c r="C2077" s="1">
        <f t="shared" si="32"/>
        <v>-12.125582278481012</v>
      </c>
      <c r="D2077" s="2"/>
      <c r="E2077" s="2"/>
      <c r="G2077" s="3"/>
      <c r="H2077" s="3"/>
    </row>
    <row r="2078" spans="1:8">
      <c r="A2078" s="4">
        <v>415</v>
      </c>
      <c r="B2078" s="4">
        <v>-9.5767100000000003</v>
      </c>
      <c r="C2078" s="1">
        <f t="shared" si="32"/>
        <v>-12.122417721518987</v>
      </c>
      <c r="D2078" s="2"/>
      <c r="E2078" s="2"/>
      <c r="G2078" s="3"/>
      <c r="H2078" s="3"/>
    </row>
    <row r="2079" spans="1:8">
      <c r="A2079" s="4">
        <v>415.2</v>
      </c>
      <c r="B2079" s="4">
        <v>-9.5773299999999999</v>
      </c>
      <c r="C2079" s="1">
        <f t="shared" si="32"/>
        <v>-12.123202531645569</v>
      </c>
      <c r="D2079" s="2"/>
      <c r="E2079" s="2"/>
      <c r="G2079" s="3"/>
      <c r="H2079" s="3"/>
    </row>
    <row r="2080" spans="1:8">
      <c r="A2080" s="4">
        <v>415.4</v>
      </c>
      <c r="B2080" s="4">
        <v>-9.5742100000000008</v>
      </c>
      <c r="C2080" s="1">
        <f t="shared" si="32"/>
        <v>-12.119253164556962</v>
      </c>
      <c r="D2080" s="2"/>
      <c r="E2080" s="2"/>
      <c r="G2080" s="3"/>
      <c r="H2080" s="3"/>
    </row>
    <row r="2081" spans="1:8">
      <c r="A2081" s="4">
        <v>415.6</v>
      </c>
      <c r="B2081" s="4">
        <v>-9.5729600000000001</v>
      </c>
      <c r="C2081" s="1">
        <f t="shared" si="32"/>
        <v>-12.117670886075949</v>
      </c>
      <c r="D2081" s="2"/>
      <c r="E2081" s="2"/>
      <c r="G2081" s="3"/>
      <c r="H2081" s="3"/>
    </row>
    <row r="2082" spans="1:8">
      <c r="A2082" s="4">
        <v>415.8</v>
      </c>
      <c r="B2082" s="4">
        <v>-9.5723299999999991</v>
      </c>
      <c r="C2082" s="1">
        <f t="shared" si="32"/>
        <v>-12.116873417721518</v>
      </c>
      <c r="D2082" s="2"/>
      <c r="E2082" s="2"/>
      <c r="G2082" s="3"/>
      <c r="H2082" s="3"/>
    </row>
    <row r="2083" spans="1:8">
      <c r="A2083" s="4">
        <v>416</v>
      </c>
      <c r="B2083" s="4">
        <v>-9.5704600000000006</v>
      </c>
      <c r="C2083" s="1">
        <f t="shared" si="32"/>
        <v>-12.114506329113924</v>
      </c>
      <c r="D2083" s="2"/>
      <c r="E2083" s="2"/>
      <c r="G2083" s="3"/>
      <c r="H2083" s="3"/>
    </row>
    <row r="2084" spans="1:8">
      <c r="A2084" s="4">
        <v>416.2</v>
      </c>
      <c r="B2084" s="4">
        <v>-9.5717099999999995</v>
      </c>
      <c r="C2084" s="1">
        <f t="shared" si="32"/>
        <v>-12.116088607594936</v>
      </c>
      <c r="D2084" s="2"/>
      <c r="E2084" s="2"/>
      <c r="G2084" s="3"/>
      <c r="H2084" s="3"/>
    </row>
    <row r="2085" spans="1:8">
      <c r="A2085" s="4">
        <v>416.4</v>
      </c>
      <c r="B2085" s="4">
        <v>-9.5685800000000008</v>
      </c>
      <c r="C2085" s="1">
        <f t="shared" si="32"/>
        <v>-12.112126582278481</v>
      </c>
      <c r="D2085" s="2"/>
      <c r="E2085" s="2"/>
      <c r="G2085" s="3"/>
      <c r="H2085" s="3"/>
    </row>
    <row r="2086" spans="1:8">
      <c r="A2086" s="4">
        <v>416.6</v>
      </c>
      <c r="B2086" s="4">
        <v>-9.5698299999999996</v>
      </c>
      <c r="C2086" s="1">
        <f t="shared" si="32"/>
        <v>-12.113708860759493</v>
      </c>
      <c r="D2086" s="2"/>
      <c r="E2086" s="2"/>
      <c r="G2086" s="3"/>
      <c r="H2086" s="3"/>
    </row>
    <row r="2087" spans="1:8">
      <c r="A2087" s="4">
        <v>416.8</v>
      </c>
      <c r="B2087" s="4">
        <v>-9.5685800000000008</v>
      </c>
      <c r="C2087" s="1">
        <f t="shared" si="32"/>
        <v>-12.112126582278481</v>
      </c>
      <c r="D2087" s="2"/>
      <c r="E2087" s="2"/>
      <c r="G2087" s="3"/>
      <c r="H2087" s="3"/>
    </row>
    <row r="2088" spans="1:8">
      <c r="A2088" s="4">
        <v>417</v>
      </c>
      <c r="B2088" s="4">
        <v>-9.5685800000000008</v>
      </c>
      <c r="C2088" s="1">
        <f t="shared" si="32"/>
        <v>-12.112126582278481</v>
      </c>
      <c r="D2088" s="2"/>
      <c r="E2088" s="2"/>
      <c r="G2088" s="3"/>
      <c r="H2088" s="3"/>
    </row>
    <row r="2089" spans="1:8">
      <c r="A2089" s="4">
        <v>417.2</v>
      </c>
      <c r="B2089" s="4">
        <v>-9.5629600000000003</v>
      </c>
      <c r="C2089" s="1">
        <f t="shared" si="32"/>
        <v>-12.105012658227848</v>
      </c>
      <c r="D2089" s="2"/>
      <c r="E2089" s="2"/>
      <c r="G2089" s="3"/>
      <c r="H2089" s="3"/>
    </row>
    <row r="2090" spans="1:8">
      <c r="A2090" s="4">
        <v>417.4</v>
      </c>
      <c r="B2090" s="4">
        <v>-9.5617099999999997</v>
      </c>
      <c r="C2090" s="1">
        <f t="shared" si="32"/>
        <v>-12.103430379746834</v>
      </c>
      <c r="D2090" s="2"/>
      <c r="E2090" s="2"/>
      <c r="G2090" s="3"/>
      <c r="H2090" s="3"/>
    </row>
    <row r="2091" spans="1:8">
      <c r="A2091" s="4">
        <v>417.6</v>
      </c>
      <c r="B2091" s="4">
        <v>-9.5598299999999998</v>
      </c>
      <c r="C2091" s="1">
        <f t="shared" si="32"/>
        <v>-12.101050632911392</v>
      </c>
      <c r="D2091" s="2"/>
      <c r="E2091" s="2"/>
      <c r="G2091" s="3"/>
      <c r="H2091" s="3"/>
    </row>
    <row r="2092" spans="1:8">
      <c r="A2092" s="4">
        <v>417.8</v>
      </c>
      <c r="B2092" s="4">
        <v>-9.5610800000000005</v>
      </c>
      <c r="C2092" s="1">
        <f t="shared" si="32"/>
        <v>-12.102632911392405</v>
      </c>
      <c r="D2092" s="2"/>
      <c r="E2092" s="2"/>
      <c r="G2092" s="3"/>
      <c r="H2092" s="3"/>
    </row>
    <row r="2093" spans="1:8">
      <c r="A2093" s="4">
        <v>418</v>
      </c>
      <c r="B2093" s="4">
        <v>-9.5585799999999992</v>
      </c>
      <c r="C2093" s="1">
        <f t="shared" si="32"/>
        <v>-12.099468354430378</v>
      </c>
      <c r="D2093" s="2"/>
      <c r="E2093" s="2"/>
      <c r="G2093" s="3"/>
      <c r="H2093" s="3"/>
    </row>
    <row r="2094" spans="1:8">
      <c r="A2094" s="4">
        <v>418.2</v>
      </c>
      <c r="B2094" s="4">
        <v>-9.5585799999999992</v>
      </c>
      <c r="C2094" s="1">
        <f t="shared" si="32"/>
        <v>-12.099468354430378</v>
      </c>
      <c r="D2094" s="2"/>
      <c r="E2094" s="2"/>
      <c r="G2094" s="3"/>
      <c r="H2094" s="3"/>
    </row>
    <row r="2095" spans="1:8">
      <c r="A2095" s="4">
        <v>418.4</v>
      </c>
      <c r="B2095" s="4">
        <v>-9.5598299999999998</v>
      </c>
      <c r="C2095" s="1">
        <f t="shared" si="32"/>
        <v>-12.101050632911392</v>
      </c>
      <c r="D2095" s="2"/>
      <c r="E2095" s="2"/>
      <c r="G2095" s="3"/>
      <c r="H2095" s="3"/>
    </row>
    <row r="2096" spans="1:8">
      <c r="A2096" s="4">
        <v>418.6</v>
      </c>
      <c r="B2096" s="4">
        <v>-9.5567100000000007</v>
      </c>
      <c r="C2096" s="1">
        <f t="shared" si="32"/>
        <v>-12.097101265822785</v>
      </c>
      <c r="D2096" s="2"/>
      <c r="E2096" s="2"/>
      <c r="G2096" s="3"/>
      <c r="H2096" s="3"/>
    </row>
    <row r="2097" spans="1:8">
      <c r="A2097" s="4">
        <v>418.8</v>
      </c>
      <c r="B2097" s="4">
        <v>-9.5548300000000008</v>
      </c>
      <c r="C2097" s="1">
        <f t="shared" si="32"/>
        <v>-12.094721518987342</v>
      </c>
      <c r="D2097" s="2"/>
      <c r="E2097" s="2"/>
      <c r="G2097" s="3"/>
      <c r="H2097" s="3"/>
    </row>
    <row r="2098" spans="1:8">
      <c r="A2098" s="4">
        <v>419</v>
      </c>
      <c r="B2098" s="4">
        <v>-9.5554600000000001</v>
      </c>
      <c r="C2098" s="1">
        <f t="shared" si="32"/>
        <v>-12.095518987341771</v>
      </c>
      <c r="D2098" s="2"/>
      <c r="E2098" s="2"/>
      <c r="G2098" s="3"/>
      <c r="H2098" s="3"/>
    </row>
    <row r="2099" spans="1:8">
      <c r="A2099" s="4">
        <v>419.2</v>
      </c>
      <c r="B2099" s="4">
        <v>-9.5529600000000006</v>
      </c>
      <c r="C2099" s="1">
        <f t="shared" si="32"/>
        <v>-12.092354430379746</v>
      </c>
      <c r="D2099" s="2"/>
      <c r="E2099" s="2"/>
      <c r="G2099" s="3"/>
      <c r="H2099" s="3"/>
    </row>
    <row r="2100" spans="1:8">
      <c r="A2100" s="4">
        <v>419.4</v>
      </c>
      <c r="B2100" s="4">
        <v>-9.5510800000000007</v>
      </c>
      <c r="C2100" s="1">
        <f t="shared" si="32"/>
        <v>-12.089974683544304</v>
      </c>
      <c r="D2100" s="2"/>
      <c r="E2100" s="2"/>
      <c r="G2100" s="3"/>
      <c r="H2100" s="3"/>
    </row>
    <row r="2101" spans="1:8">
      <c r="A2101" s="4">
        <v>419.6</v>
      </c>
      <c r="B2101" s="4">
        <v>-9.5504599999999993</v>
      </c>
      <c r="C2101" s="1">
        <f t="shared" si="32"/>
        <v>-12.08918987341772</v>
      </c>
      <c r="D2101" s="2"/>
      <c r="E2101" s="2"/>
      <c r="G2101" s="3"/>
      <c r="H2101" s="3"/>
    </row>
    <row r="2102" spans="1:8">
      <c r="A2102" s="4">
        <v>419.8</v>
      </c>
      <c r="B2102" s="4">
        <v>-9.5479599999999998</v>
      </c>
      <c r="C2102" s="1">
        <f t="shared" si="32"/>
        <v>-12.086025316455695</v>
      </c>
      <c r="D2102" s="2"/>
      <c r="E2102" s="2"/>
      <c r="G2102" s="3"/>
      <c r="H2102" s="3"/>
    </row>
    <row r="2103" spans="1:8">
      <c r="A2103" s="4">
        <v>420</v>
      </c>
      <c r="B2103" s="4">
        <v>-9.5454600000000003</v>
      </c>
      <c r="C2103" s="1">
        <f t="shared" si="32"/>
        <v>-12.08286075949367</v>
      </c>
      <c r="D2103" s="2"/>
      <c r="E2103" s="2"/>
      <c r="G2103" s="3"/>
      <c r="H2103" s="3"/>
    </row>
    <row r="2104" spans="1:8">
      <c r="A2104" s="4">
        <v>420.2</v>
      </c>
      <c r="B2104" s="4">
        <v>-9.5479599999999998</v>
      </c>
      <c r="C2104" s="1">
        <f t="shared" si="32"/>
        <v>-12.086025316455695</v>
      </c>
      <c r="D2104" s="2"/>
      <c r="E2104" s="2"/>
      <c r="G2104" s="3"/>
      <c r="H2104" s="3"/>
    </row>
    <row r="2105" spans="1:8">
      <c r="A2105" s="4">
        <v>420.4</v>
      </c>
      <c r="B2105" s="4">
        <v>-9.5442099999999996</v>
      </c>
      <c r="C2105" s="1">
        <f t="shared" si="32"/>
        <v>-12.081278481012657</v>
      </c>
      <c r="D2105" s="2"/>
      <c r="E2105" s="2"/>
      <c r="G2105" s="3"/>
      <c r="H2105" s="3"/>
    </row>
    <row r="2106" spans="1:8">
      <c r="A2106" s="4">
        <v>420.6</v>
      </c>
      <c r="B2106" s="4">
        <v>-9.5442099999999996</v>
      </c>
      <c r="C2106" s="1">
        <f t="shared" si="32"/>
        <v>-12.081278481012657</v>
      </c>
      <c r="D2106" s="2"/>
      <c r="E2106" s="2"/>
      <c r="G2106" s="3"/>
      <c r="H2106" s="3"/>
    </row>
    <row r="2107" spans="1:8">
      <c r="A2107" s="4">
        <v>420.8</v>
      </c>
      <c r="B2107" s="4">
        <v>-9.5442099999999996</v>
      </c>
      <c r="C2107" s="1">
        <f t="shared" si="32"/>
        <v>-12.081278481012657</v>
      </c>
      <c r="D2107" s="2"/>
      <c r="E2107" s="2"/>
      <c r="G2107" s="3"/>
      <c r="H2107" s="3"/>
    </row>
    <row r="2108" spans="1:8">
      <c r="A2108" s="4">
        <v>421</v>
      </c>
      <c r="B2108" s="4">
        <v>-9.5442099999999996</v>
      </c>
      <c r="C2108" s="1">
        <f t="shared" si="32"/>
        <v>-12.081278481012657</v>
      </c>
      <c r="D2108" s="2"/>
      <c r="E2108" s="2"/>
      <c r="G2108" s="3"/>
      <c r="H2108" s="3"/>
    </row>
    <row r="2109" spans="1:8">
      <c r="A2109" s="4">
        <v>421.2</v>
      </c>
      <c r="B2109" s="4">
        <v>-9.5410799999999991</v>
      </c>
      <c r="C2109" s="1">
        <f t="shared" si="32"/>
        <v>-12.0773164556962</v>
      </c>
      <c r="D2109" s="2"/>
      <c r="E2109" s="2"/>
      <c r="G2109" s="3"/>
      <c r="H2109" s="3"/>
    </row>
    <row r="2110" spans="1:8">
      <c r="A2110" s="4">
        <v>421.4</v>
      </c>
      <c r="B2110" s="4">
        <v>-9.5410799999999991</v>
      </c>
      <c r="C2110" s="1">
        <f t="shared" si="32"/>
        <v>-12.0773164556962</v>
      </c>
      <c r="D2110" s="2"/>
      <c r="E2110" s="2"/>
      <c r="G2110" s="3"/>
      <c r="H2110" s="3"/>
    </row>
    <row r="2111" spans="1:8">
      <c r="A2111" s="4">
        <v>421.6</v>
      </c>
      <c r="B2111" s="4">
        <v>-9.5367099999999994</v>
      </c>
      <c r="C2111" s="1">
        <f t="shared" si="32"/>
        <v>-12.07178481012658</v>
      </c>
      <c r="D2111" s="2"/>
      <c r="E2111" s="2"/>
      <c r="G2111" s="3"/>
      <c r="H2111" s="3"/>
    </row>
    <row r="2112" spans="1:8">
      <c r="A2112" s="4">
        <v>421.8</v>
      </c>
      <c r="B2112" s="4">
        <v>-9.5373300000000008</v>
      </c>
      <c r="C2112" s="1">
        <f t="shared" si="32"/>
        <v>-12.072569620253166</v>
      </c>
      <c r="D2112" s="2"/>
      <c r="E2112" s="2"/>
      <c r="G2112" s="3"/>
      <c r="H2112" s="3"/>
    </row>
    <row r="2113" spans="1:8">
      <c r="A2113" s="4">
        <v>422</v>
      </c>
      <c r="B2113" s="4">
        <v>-9.5342099999999999</v>
      </c>
      <c r="C2113" s="1">
        <f t="shared" si="32"/>
        <v>-12.068620253164557</v>
      </c>
      <c r="D2113" s="2"/>
      <c r="E2113" s="2"/>
      <c r="G2113" s="3"/>
      <c r="H2113" s="3"/>
    </row>
    <row r="2114" spans="1:8">
      <c r="A2114" s="4">
        <v>422.2</v>
      </c>
      <c r="B2114" s="4">
        <v>-9.5335800000000006</v>
      </c>
      <c r="C2114" s="1">
        <f t="shared" si="32"/>
        <v>-12.067822784810128</v>
      </c>
      <c r="D2114" s="2"/>
      <c r="E2114" s="2"/>
      <c r="G2114" s="3"/>
      <c r="H2114" s="3"/>
    </row>
    <row r="2115" spans="1:8">
      <c r="A2115" s="4">
        <v>422.4</v>
      </c>
      <c r="B2115" s="4">
        <v>-9.5317100000000003</v>
      </c>
      <c r="C2115" s="1">
        <f t="shared" si="32"/>
        <v>-12.065455696202532</v>
      </c>
      <c r="D2115" s="2"/>
      <c r="E2115" s="2"/>
      <c r="G2115" s="3"/>
      <c r="H2115" s="3"/>
    </row>
    <row r="2116" spans="1:8">
      <c r="A2116" s="4">
        <v>422.6</v>
      </c>
      <c r="B2116" s="4">
        <v>-9.53233</v>
      </c>
      <c r="C2116" s="1">
        <f t="shared" ref="C2116:C2179" si="33">B2116/0.79</f>
        <v>-12.066240506329112</v>
      </c>
      <c r="D2116" s="2"/>
      <c r="E2116" s="2"/>
      <c r="G2116" s="3"/>
      <c r="H2116" s="3"/>
    </row>
    <row r="2117" spans="1:8">
      <c r="A2117" s="4">
        <v>422.8</v>
      </c>
      <c r="B2117" s="4">
        <v>-9.5298300000000005</v>
      </c>
      <c r="C2117" s="1">
        <f t="shared" si="33"/>
        <v>-12.063075949367089</v>
      </c>
      <c r="D2117" s="2"/>
      <c r="E2117" s="2"/>
      <c r="G2117" s="3"/>
      <c r="H2117" s="3"/>
    </row>
    <row r="2118" spans="1:8">
      <c r="A2118" s="4">
        <v>423</v>
      </c>
      <c r="B2118" s="4">
        <v>-9.5310799999999993</v>
      </c>
      <c r="C2118" s="1">
        <f t="shared" si="33"/>
        <v>-12.064658227848099</v>
      </c>
      <c r="D2118" s="2"/>
      <c r="E2118" s="2"/>
      <c r="G2118" s="3"/>
      <c r="H2118" s="3"/>
    </row>
    <row r="2119" spans="1:8">
      <c r="A2119" s="4">
        <v>423.2</v>
      </c>
      <c r="B2119" s="4">
        <v>-9.5254600000000007</v>
      </c>
      <c r="C2119" s="1">
        <f t="shared" si="33"/>
        <v>-12.057544303797469</v>
      </c>
      <c r="D2119" s="2"/>
      <c r="E2119" s="2"/>
      <c r="G2119" s="3"/>
      <c r="H2119" s="3"/>
    </row>
    <row r="2120" spans="1:8">
      <c r="A2120" s="4">
        <v>423.4</v>
      </c>
      <c r="B2120" s="4">
        <v>-9.5248299999999997</v>
      </c>
      <c r="C2120" s="1">
        <f t="shared" si="33"/>
        <v>-12.056746835443038</v>
      </c>
      <c r="D2120" s="2"/>
      <c r="E2120" s="2"/>
      <c r="G2120" s="3"/>
      <c r="H2120" s="3"/>
    </row>
    <row r="2121" spans="1:8">
      <c r="A2121" s="4">
        <v>423.6</v>
      </c>
      <c r="B2121" s="4">
        <v>-9.5254600000000007</v>
      </c>
      <c r="C2121" s="1">
        <f t="shared" si="33"/>
        <v>-12.057544303797469</v>
      </c>
      <c r="D2121" s="2"/>
      <c r="E2121" s="2"/>
      <c r="G2121" s="3"/>
      <c r="H2121" s="3"/>
    </row>
    <row r="2122" spans="1:8">
      <c r="A2122" s="4">
        <v>423.8</v>
      </c>
      <c r="B2122" s="4">
        <v>-9.5248299999999997</v>
      </c>
      <c r="C2122" s="1">
        <f t="shared" si="33"/>
        <v>-12.056746835443038</v>
      </c>
      <c r="D2122" s="2"/>
      <c r="E2122" s="2"/>
      <c r="G2122" s="3"/>
      <c r="H2122" s="3"/>
    </row>
    <row r="2123" spans="1:8">
      <c r="A2123" s="4">
        <v>424</v>
      </c>
      <c r="B2123" s="4">
        <v>-9.5229599999999994</v>
      </c>
      <c r="C2123" s="1">
        <f t="shared" si="33"/>
        <v>-12.054379746835442</v>
      </c>
      <c r="D2123" s="2"/>
      <c r="E2123" s="2"/>
      <c r="G2123" s="3"/>
      <c r="H2123" s="3"/>
    </row>
    <row r="2124" spans="1:8">
      <c r="A2124" s="4">
        <v>424.2</v>
      </c>
      <c r="B2124" s="4">
        <v>-9.5229599999999994</v>
      </c>
      <c r="C2124" s="1">
        <f t="shared" si="33"/>
        <v>-12.054379746835442</v>
      </c>
      <c r="D2124" s="2"/>
      <c r="E2124" s="2"/>
      <c r="G2124" s="3"/>
      <c r="H2124" s="3"/>
    </row>
    <row r="2125" spans="1:8">
      <c r="A2125" s="4">
        <v>424.4</v>
      </c>
      <c r="B2125" s="4">
        <v>-9.5204599999999999</v>
      </c>
      <c r="C2125" s="1">
        <f t="shared" si="33"/>
        <v>-12.051215189873417</v>
      </c>
      <c r="D2125" s="2"/>
      <c r="E2125" s="2"/>
      <c r="G2125" s="3"/>
      <c r="H2125" s="3"/>
    </row>
    <row r="2126" spans="1:8">
      <c r="A2126" s="4">
        <v>424.6</v>
      </c>
      <c r="B2126" s="4">
        <v>-9.5204599999999999</v>
      </c>
      <c r="C2126" s="1">
        <f t="shared" si="33"/>
        <v>-12.051215189873417</v>
      </c>
      <c r="D2126" s="2"/>
      <c r="E2126" s="2"/>
      <c r="G2126" s="3"/>
      <c r="H2126" s="3"/>
    </row>
    <row r="2127" spans="1:8">
      <c r="A2127" s="4">
        <v>424.8</v>
      </c>
      <c r="B2127" s="4">
        <v>-9.5198300000000007</v>
      </c>
      <c r="C2127" s="1">
        <f t="shared" si="33"/>
        <v>-12.050417721518988</v>
      </c>
      <c r="D2127" s="2"/>
      <c r="E2127" s="2"/>
      <c r="G2127" s="3"/>
      <c r="H2127" s="3"/>
    </row>
    <row r="2128" spans="1:8">
      <c r="A2128" s="4">
        <v>425</v>
      </c>
      <c r="B2128" s="4">
        <v>-9.5179600000000004</v>
      </c>
      <c r="C2128" s="1">
        <f t="shared" si="33"/>
        <v>-12.048050632911393</v>
      </c>
      <c r="D2128" s="2"/>
      <c r="E2128" s="2"/>
      <c r="G2128" s="3"/>
      <c r="H2128" s="3"/>
    </row>
    <row r="2129" spans="1:8">
      <c r="A2129" s="4">
        <v>425.2</v>
      </c>
      <c r="B2129" s="4">
        <v>-9.51858</v>
      </c>
      <c r="C2129" s="1">
        <f t="shared" si="33"/>
        <v>-12.048835443037975</v>
      </c>
      <c r="D2129" s="2"/>
      <c r="E2129" s="2"/>
      <c r="G2129" s="3"/>
      <c r="H2129" s="3"/>
    </row>
    <row r="2130" spans="1:8">
      <c r="A2130" s="4">
        <v>425.4</v>
      </c>
      <c r="B2130" s="4">
        <v>-9.5148299999999999</v>
      </c>
      <c r="C2130" s="1">
        <f t="shared" si="33"/>
        <v>-12.044088607594936</v>
      </c>
      <c r="D2130" s="2"/>
      <c r="E2130" s="2"/>
      <c r="G2130" s="3"/>
      <c r="H2130" s="3"/>
    </row>
    <row r="2131" spans="1:8">
      <c r="A2131" s="4">
        <v>425.6</v>
      </c>
      <c r="B2131" s="4">
        <v>-9.5135799999999993</v>
      </c>
      <c r="C2131" s="1">
        <f t="shared" si="33"/>
        <v>-12.042506329113923</v>
      </c>
      <c r="D2131" s="2"/>
      <c r="E2131" s="2"/>
      <c r="G2131" s="3"/>
      <c r="H2131" s="3"/>
    </row>
    <row r="2132" spans="1:8">
      <c r="A2132" s="4">
        <v>425.8</v>
      </c>
      <c r="B2132" s="4">
        <v>-9.5135799999999993</v>
      </c>
      <c r="C2132" s="1">
        <f t="shared" si="33"/>
        <v>-12.042506329113923</v>
      </c>
      <c r="D2132" s="2"/>
      <c r="E2132" s="2"/>
      <c r="G2132" s="3"/>
      <c r="H2132" s="3"/>
    </row>
    <row r="2133" spans="1:8">
      <c r="A2133" s="4">
        <v>426</v>
      </c>
      <c r="B2133" s="4">
        <v>-9.5110799999999998</v>
      </c>
      <c r="C2133" s="1">
        <f t="shared" si="33"/>
        <v>-12.039341772151898</v>
      </c>
      <c r="D2133" s="2"/>
      <c r="E2133" s="2"/>
      <c r="G2133" s="3"/>
      <c r="H2133" s="3"/>
    </row>
    <row r="2134" spans="1:8">
      <c r="A2134" s="4">
        <v>426.2</v>
      </c>
      <c r="B2134" s="4">
        <v>-9.5110799999999998</v>
      </c>
      <c r="C2134" s="1">
        <f t="shared" si="33"/>
        <v>-12.039341772151898</v>
      </c>
      <c r="D2134" s="2"/>
      <c r="E2134" s="2"/>
      <c r="G2134" s="3"/>
      <c r="H2134" s="3"/>
    </row>
    <row r="2135" spans="1:8">
      <c r="A2135" s="4">
        <v>426.4</v>
      </c>
      <c r="B2135" s="4">
        <v>-9.5104600000000001</v>
      </c>
      <c r="C2135" s="1">
        <f t="shared" si="33"/>
        <v>-12.038556962025316</v>
      </c>
      <c r="D2135" s="2"/>
      <c r="E2135" s="2"/>
      <c r="G2135" s="3"/>
      <c r="H2135" s="3"/>
    </row>
    <row r="2136" spans="1:8">
      <c r="A2136" s="4">
        <v>426.6</v>
      </c>
      <c r="B2136" s="4">
        <v>-9.50671</v>
      </c>
      <c r="C2136" s="1">
        <f t="shared" si="33"/>
        <v>-12.033810126582278</v>
      </c>
      <c r="D2136" s="2"/>
      <c r="E2136" s="2"/>
      <c r="G2136" s="3"/>
      <c r="H2136" s="3"/>
    </row>
    <row r="2137" spans="1:8">
      <c r="A2137" s="4">
        <v>426.8</v>
      </c>
      <c r="B2137" s="4">
        <v>-9.5079600000000006</v>
      </c>
      <c r="C2137" s="1">
        <f t="shared" si="33"/>
        <v>-12.035392405063291</v>
      </c>
      <c r="D2137" s="2"/>
      <c r="E2137" s="2"/>
      <c r="G2137" s="3"/>
      <c r="H2137" s="3"/>
    </row>
    <row r="2138" spans="1:8">
      <c r="A2138" s="4">
        <v>427</v>
      </c>
      <c r="B2138" s="4">
        <v>-9.50671</v>
      </c>
      <c r="C2138" s="1">
        <f t="shared" si="33"/>
        <v>-12.033810126582278</v>
      </c>
      <c r="D2138" s="2"/>
      <c r="E2138" s="2"/>
      <c r="G2138" s="3"/>
      <c r="H2138" s="3"/>
    </row>
    <row r="2139" spans="1:8">
      <c r="A2139" s="4">
        <v>427.2</v>
      </c>
      <c r="B2139" s="4">
        <v>-9.5023300000000006</v>
      </c>
      <c r="C2139" s="1">
        <f t="shared" si="33"/>
        <v>-12.02826582278481</v>
      </c>
      <c r="D2139" s="2"/>
      <c r="E2139" s="2"/>
      <c r="G2139" s="3"/>
      <c r="H2139" s="3"/>
    </row>
    <row r="2140" spans="1:8">
      <c r="A2140" s="4">
        <v>427.4</v>
      </c>
      <c r="B2140" s="4">
        <v>-9.5023300000000006</v>
      </c>
      <c r="C2140" s="1">
        <f t="shared" si="33"/>
        <v>-12.02826582278481</v>
      </c>
      <c r="D2140" s="2"/>
      <c r="E2140" s="2"/>
      <c r="G2140" s="3"/>
      <c r="H2140" s="3"/>
    </row>
    <row r="2141" spans="1:8">
      <c r="A2141" s="4">
        <v>427.6</v>
      </c>
      <c r="B2141" s="4">
        <v>-9.5023300000000006</v>
      </c>
      <c r="C2141" s="1">
        <f t="shared" si="33"/>
        <v>-12.02826582278481</v>
      </c>
      <c r="D2141" s="2"/>
      <c r="E2141" s="2"/>
      <c r="G2141" s="3"/>
      <c r="H2141" s="3"/>
    </row>
    <row r="2142" spans="1:8">
      <c r="A2142" s="4">
        <v>427.8</v>
      </c>
      <c r="B2142" s="4">
        <v>-9.4998299999999993</v>
      </c>
      <c r="C2142" s="1">
        <f t="shared" si="33"/>
        <v>-12.025101265822784</v>
      </c>
      <c r="D2142" s="2"/>
      <c r="E2142" s="2"/>
      <c r="G2142" s="3"/>
      <c r="H2142" s="3"/>
    </row>
    <row r="2143" spans="1:8">
      <c r="A2143" s="4">
        <v>428</v>
      </c>
      <c r="B2143" s="4">
        <v>-9.5017099999999992</v>
      </c>
      <c r="C2143" s="1">
        <f t="shared" si="33"/>
        <v>-12.027481012658226</v>
      </c>
      <c r="D2143" s="2"/>
      <c r="E2143" s="2"/>
      <c r="G2143" s="3"/>
      <c r="H2143" s="3"/>
    </row>
    <row r="2144" spans="1:8">
      <c r="A2144" s="4">
        <v>428.2</v>
      </c>
      <c r="B2144" s="4">
        <v>-9.4979600000000008</v>
      </c>
      <c r="C2144" s="1">
        <f t="shared" si="33"/>
        <v>-12.02273417721519</v>
      </c>
      <c r="D2144" s="2"/>
      <c r="E2144" s="2"/>
      <c r="G2144" s="3"/>
      <c r="H2144" s="3"/>
    </row>
    <row r="2145" spans="1:8">
      <c r="A2145" s="4">
        <v>428.4</v>
      </c>
      <c r="B2145" s="4">
        <v>-9.4979600000000008</v>
      </c>
      <c r="C2145" s="1">
        <f t="shared" si="33"/>
        <v>-12.02273417721519</v>
      </c>
      <c r="D2145" s="2"/>
      <c r="E2145" s="2"/>
      <c r="G2145" s="3"/>
      <c r="H2145" s="3"/>
    </row>
    <row r="2146" spans="1:8">
      <c r="A2146" s="4">
        <v>428.6</v>
      </c>
      <c r="B2146" s="4">
        <v>-9.4960799999999992</v>
      </c>
      <c r="C2146" s="1">
        <f t="shared" si="33"/>
        <v>-12.020354430379745</v>
      </c>
      <c r="D2146" s="2"/>
      <c r="E2146" s="2"/>
      <c r="G2146" s="3"/>
      <c r="H2146" s="3"/>
    </row>
    <row r="2147" spans="1:8">
      <c r="A2147" s="4">
        <v>428.8</v>
      </c>
      <c r="B2147" s="4">
        <v>-9.4929600000000001</v>
      </c>
      <c r="C2147" s="1">
        <f t="shared" si="33"/>
        <v>-12.016405063291138</v>
      </c>
      <c r="D2147" s="2"/>
      <c r="E2147" s="2"/>
      <c r="G2147" s="3"/>
      <c r="H2147" s="3"/>
    </row>
    <row r="2148" spans="1:8">
      <c r="A2148" s="4">
        <v>429</v>
      </c>
      <c r="B2148" s="4">
        <v>-9.4948300000000003</v>
      </c>
      <c r="C2148" s="1">
        <f t="shared" si="33"/>
        <v>-12.018772151898734</v>
      </c>
      <c r="D2148" s="2"/>
      <c r="E2148" s="2"/>
      <c r="G2148" s="3"/>
      <c r="H2148" s="3"/>
    </row>
    <row r="2149" spans="1:8">
      <c r="A2149" s="4">
        <v>429.2</v>
      </c>
      <c r="B2149" s="4">
        <v>-9.4942100000000007</v>
      </c>
      <c r="C2149" s="1">
        <f t="shared" si="33"/>
        <v>-12.017987341772152</v>
      </c>
      <c r="D2149" s="2"/>
      <c r="E2149" s="2"/>
      <c r="G2149" s="3"/>
      <c r="H2149" s="3"/>
    </row>
    <row r="2150" spans="1:8">
      <c r="A2150" s="4">
        <v>429.4</v>
      </c>
      <c r="B2150" s="4">
        <v>-9.4898299999999995</v>
      </c>
      <c r="C2150" s="1">
        <f t="shared" si="33"/>
        <v>-12.012443037974682</v>
      </c>
      <c r="D2150" s="2"/>
      <c r="E2150" s="2"/>
      <c r="G2150" s="3"/>
      <c r="H2150" s="3"/>
    </row>
    <row r="2151" spans="1:8">
      <c r="A2151" s="4">
        <v>429.6</v>
      </c>
      <c r="B2151" s="4">
        <v>-9.4898299999999995</v>
      </c>
      <c r="C2151" s="1">
        <f t="shared" si="33"/>
        <v>-12.012443037974682</v>
      </c>
      <c r="D2151" s="2"/>
      <c r="E2151" s="2"/>
      <c r="G2151" s="3"/>
      <c r="H2151" s="3"/>
    </row>
    <row r="2152" spans="1:8">
      <c r="A2152" s="4">
        <v>429.8</v>
      </c>
      <c r="B2152" s="4">
        <v>-9.4898299999999995</v>
      </c>
      <c r="C2152" s="1">
        <f t="shared" si="33"/>
        <v>-12.012443037974682</v>
      </c>
      <c r="D2152" s="2"/>
      <c r="E2152" s="2"/>
      <c r="G2152" s="3"/>
      <c r="H2152" s="3"/>
    </row>
    <row r="2153" spans="1:8">
      <c r="A2153" s="4">
        <v>430</v>
      </c>
      <c r="B2153" s="4">
        <v>-9.4892099999999999</v>
      </c>
      <c r="C2153" s="1">
        <f t="shared" si="33"/>
        <v>-12.0116582278481</v>
      </c>
      <c r="D2153" s="2"/>
      <c r="E2153" s="2"/>
      <c r="G2153" s="3"/>
      <c r="H2153" s="3"/>
    </row>
    <row r="2154" spans="1:8">
      <c r="A2154" s="4">
        <v>430.2</v>
      </c>
      <c r="B2154" s="4">
        <v>-9.4854599999999998</v>
      </c>
      <c r="C2154" s="1">
        <f t="shared" si="33"/>
        <v>-12.006911392405062</v>
      </c>
      <c r="D2154" s="2"/>
      <c r="E2154" s="2"/>
      <c r="G2154" s="3"/>
      <c r="H2154" s="3"/>
    </row>
    <row r="2155" spans="1:8">
      <c r="A2155" s="4">
        <v>430.4</v>
      </c>
      <c r="B2155" s="4">
        <v>-9.4835799999999999</v>
      </c>
      <c r="C2155" s="1">
        <f t="shared" si="33"/>
        <v>-12.004531645569619</v>
      </c>
      <c r="D2155" s="2"/>
      <c r="E2155" s="2"/>
      <c r="G2155" s="3"/>
      <c r="H2155" s="3"/>
    </row>
    <row r="2156" spans="1:8">
      <c r="A2156" s="4">
        <v>430.6</v>
      </c>
      <c r="B2156" s="4">
        <v>-9.48733</v>
      </c>
      <c r="C2156" s="1">
        <f t="shared" si="33"/>
        <v>-12.009278481012657</v>
      </c>
      <c r="D2156" s="2"/>
      <c r="E2156" s="2"/>
      <c r="G2156" s="3"/>
      <c r="H2156" s="3"/>
    </row>
    <row r="2157" spans="1:8">
      <c r="A2157" s="4">
        <v>430.8</v>
      </c>
      <c r="B2157" s="4">
        <v>-9.4842099999999991</v>
      </c>
      <c r="C2157" s="1">
        <f t="shared" si="33"/>
        <v>-12.005329113924049</v>
      </c>
      <c r="D2157" s="2"/>
      <c r="E2157" s="2"/>
      <c r="G2157" s="3"/>
      <c r="H2157" s="3"/>
    </row>
    <row r="2158" spans="1:8">
      <c r="A2158" s="4">
        <v>431</v>
      </c>
      <c r="B2158" s="4">
        <v>-9.4792100000000001</v>
      </c>
      <c r="C2158" s="1">
        <f t="shared" si="33"/>
        <v>-11.998999999999999</v>
      </c>
      <c r="D2158" s="2"/>
      <c r="E2158" s="2"/>
      <c r="G2158" s="3"/>
      <c r="H2158" s="3"/>
    </row>
    <row r="2159" spans="1:8">
      <c r="A2159" s="4">
        <v>431.2</v>
      </c>
      <c r="B2159" s="4">
        <v>-9.4785799999999991</v>
      </c>
      <c r="C2159" s="1">
        <f t="shared" si="33"/>
        <v>-11.998202531645568</v>
      </c>
      <c r="D2159" s="2"/>
      <c r="E2159" s="2"/>
      <c r="G2159" s="3"/>
      <c r="H2159" s="3"/>
    </row>
    <row r="2160" spans="1:8">
      <c r="A2160" s="4">
        <v>431.4</v>
      </c>
      <c r="B2160" s="4">
        <v>-9.4760799999999996</v>
      </c>
      <c r="C2160" s="1">
        <f t="shared" si="33"/>
        <v>-11.995037974683543</v>
      </c>
      <c r="D2160" s="2"/>
      <c r="E2160" s="2"/>
      <c r="G2160" s="3"/>
      <c r="H2160" s="3"/>
    </row>
    <row r="2161" spans="1:8">
      <c r="A2161" s="4">
        <v>431.6</v>
      </c>
      <c r="B2161" s="4">
        <v>-9.47546</v>
      </c>
      <c r="C2161" s="1">
        <f t="shared" si="33"/>
        <v>-11.994253164556962</v>
      </c>
      <c r="D2161" s="2"/>
      <c r="E2161" s="2"/>
      <c r="G2161" s="3"/>
      <c r="H2161" s="3"/>
    </row>
    <row r="2162" spans="1:8">
      <c r="A2162" s="4">
        <v>431.8</v>
      </c>
      <c r="B2162" s="4">
        <v>-9.4760799999999996</v>
      </c>
      <c r="C2162" s="1">
        <f t="shared" si="33"/>
        <v>-11.995037974683543</v>
      </c>
      <c r="D2162" s="2"/>
      <c r="E2162" s="2"/>
      <c r="G2162" s="3"/>
      <c r="H2162" s="3"/>
    </row>
    <row r="2163" spans="1:8">
      <c r="A2163" s="4">
        <v>432</v>
      </c>
      <c r="B2163" s="4">
        <v>-9.4742099999999994</v>
      </c>
      <c r="C2163" s="1">
        <f t="shared" si="33"/>
        <v>-11.992670886075947</v>
      </c>
      <c r="D2163" s="2"/>
      <c r="E2163" s="2"/>
      <c r="G2163" s="3"/>
      <c r="H2163" s="3"/>
    </row>
    <row r="2164" spans="1:8">
      <c r="A2164" s="4">
        <v>432.2</v>
      </c>
      <c r="B2164" s="4">
        <v>-9.4729600000000005</v>
      </c>
      <c r="C2164" s="1">
        <f t="shared" si="33"/>
        <v>-11.991088607594937</v>
      </c>
      <c r="D2164" s="2"/>
      <c r="E2164" s="2"/>
      <c r="G2164" s="3"/>
      <c r="H2164" s="3"/>
    </row>
    <row r="2165" spans="1:8">
      <c r="A2165" s="4">
        <v>432.4</v>
      </c>
      <c r="B2165" s="4">
        <v>-9.4748300000000008</v>
      </c>
      <c r="C2165" s="1">
        <f t="shared" si="33"/>
        <v>-11.993455696202533</v>
      </c>
      <c r="D2165" s="2"/>
      <c r="E2165" s="2"/>
      <c r="G2165" s="3"/>
      <c r="H2165" s="3"/>
    </row>
    <row r="2166" spans="1:8">
      <c r="A2166" s="4">
        <v>432.6</v>
      </c>
      <c r="B2166" s="4">
        <v>-9.4717099999999999</v>
      </c>
      <c r="C2166" s="1">
        <f t="shared" si="33"/>
        <v>-11.989506329113924</v>
      </c>
      <c r="D2166" s="2"/>
      <c r="E2166" s="2"/>
      <c r="G2166" s="3"/>
      <c r="H2166" s="3"/>
    </row>
    <row r="2167" spans="1:8">
      <c r="A2167" s="4">
        <v>432.8</v>
      </c>
      <c r="B2167" s="4">
        <v>-9.4729600000000005</v>
      </c>
      <c r="C2167" s="1">
        <f t="shared" si="33"/>
        <v>-11.991088607594937</v>
      </c>
      <c r="D2167" s="2"/>
      <c r="E2167" s="2"/>
      <c r="G2167" s="3"/>
      <c r="H2167" s="3"/>
    </row>
    <row r="2168" spans="1:8">
      <c r="A2168" s="4">
        <v>433</v>
      </c>
      <c r="B2168" s="4">
        <v>-9.4685799999999993</v>
      </c>
      <c r="C2168" s="1">
        <f t="shared" si="33"/>
        <v>-11.985544303797466</v>
      </c>
      <c r="D2168" s="2"/>
      <c r="E2168" s="2"/>
      <c r="G2168" s="3"/>
      <c r="H2168" s="3"/>
    </row>
    <row r="2169" spans="1:8">
      <c r="A2169" s="4">
        <v>433.2</v>
      </c>
      <c r="B2169" s="4">
        <v>-9.4673300000000005</v>
      </c>
      <c r="C2169" s="1">
        <f t="shared" si="33"/>
        <v>-11.983962025316456</v>
      </c>
      <c r="D2169" s="2"/>
      <c r="E2169" s="2"/>
      <c r="G2169" s="3"/>
      <c r="H2169" s="3"/>
    </row>
    <row r="2170" spans="1:8">
      <c r="A2170" s="4">
        <v>433.4</v>
      </c>
      <c r="B2170" s="4">
        <v>-9.4660799999999998</v>
      </c>
      <c r="C2170" s="1">
        <f t="shared" si="33"/>
        <v>-11.982379746835443</v>
      </c>
      <c r="D2170" s="2"/>
      <c r="E2170" s="2"/>
      <c r="G2170" s="3"/>
      <c r="H2170" s="3"/>
    </row>
    <row r="2171" spans="1:8">
      <c r="A2171" s="4">
        <v>433.6</v>
      </c>
      <c r="B2171" s="4">
        <v>-9.4652999999999992</v>
      </c>
      <c r="C2171" s="1">
        <f t="shared" si="33"/>
        <v>-11.981392405063289</v>
      </c>
      <c r="D2171" s="2"/>
      <c r="E2171" s="2"/>
      <c r="G2171" s="3"/>
      <c r="H2171" s="3"/>
    </row>
    <row r="2172" spans="1:8">
      <c r="A2172" s="4">
        <v>433.8</v>
      </c>
      <c r="B2172" s="4">
        <v>-9.4642099999999996</v>
      </c>
      <c r="C2172" s="1">
        <f t="shared" si="33"/>
        <v>-11.980012658227848</v>
      </c>
      <c r="D2172" s="2"/>
      <c r="E2172" s="2"/>
      <c r="G2172" s="3"/>
      <c r="H2172" s="3"/>
    </row>
    <row r="2173" spans="1:8">
      <c r="A2173" s="4">
        <v>434</v>
      </c>
      <c r="B2173" s="4">
        <v>-9.4635800000000003</v>
      </c>
      <c r="C2173" s="1">
        <f t="shared" si="33"/>
        <v>-11.979215189873418</v>
      </c>
      <c r="D2173" s="2"/>
      <c r="E2173" s="2"/>
      <c r="G2173" s="3"/>
      <c r="H2173" s="3"/>
    </row>
    <row r="2174" spans="1:8">
      <c r="A2174" s="4">
        <v>434.2</v>
      </c>
      <c r="B2174" s="4">
        <v>-9.4635800000000003</v>
      </c>
      <c r="C2174" s="1">
        <f t="shared" si="33"/>
        <v>-11.979215189873418</v>
      </c>
      <c r="D2174" s="2"/>
      <c r="E2174" s="2"/>
      <c r="G2174" s="3"/>
      <c r="H2174" s="3"/>
    </row>
    <row r="2175" spans="1:8">
      <c r="A2175" s="4">
        <v>434.4</v>
      </c>
      <c r="B2175" s="4">
        <v>-9.4617100000000001</v>
      </c>
      <c r="C2175" s="1">
        <f t="shared" si="33"/>
        <v>-11.976848101265823</v>
      </c>
      <c r="D2175" s="2"/>
      <c r="E2175" s="2"/>
      <c r="G2175" s="3"/>
      <c r="H2175" s="3"/>
    </row>
    <row r="2176" spans="1:8">
      <c r="A2176" s="4">
        <v>434.6</v>
      </c>
      <c r="B2176" s="4">
        <v>-9.4598300000000002</v>
      </c>
      <c r="C2176" s="1">
        <f t="shared" si="33"/>
        <v>-11.97446835443038</v>
      </c>
      <c r="D2176" s="2"/>
      <c r="E2176" s="2"/>
      <c r="G2176" s="3"/>
      <c r="H2176" s="3"/>
    </row>
    <row r="2177" spans="1:8">
      <c r="A2177" s="4">
        <v>434.8</v>
      </c>
      <c r="B2177" s="4">
        <v>-9.4604599999999994</v>
      </c>
      <c r="C2177" s="1">
        <f t="shared" si="33"/>
        <v>-11.975265822784809</v>
      </c>
      <c r="D2177" s="2"/>
      <c r="E2177" s="2"/>
      <c r="G2177" s="3"/>
      <c r="H2177" s="3"/>
    </row>
    <row r="2178" spans="1:8">
      <c r="A2178" s="4">
        <v>435</v>
      </c>
      <c r="B2178" s="4">
        <v>-9.4579599999999999</v>
      </c>
      <c r="C2178" s="1">
        <f t="shared" si="33"/>
        <v>-11.972101265822785</v>
      </c>
      <c r="D2178" s="2"/>
      <c r="E2178" s="2"/>
      <c r="G2178" s="3"/>
      <c r="H2178" s="3"/>
    </row>
    <row r="2179" spans="1:8">
      <c r="A2179" s="4">
        <v>435.2</v>
      </c>
      <c r="B2179" s="4">
        <v>-9.4529599999999991</v>
      </c>
      <c r="C2179" s="1">
        <f t="shared" si="33"/>
        <v>-11.965772151898733</v>
      </c>
      <c r="D2179" s="2"/>
      <c r="E2179" s="2"/>
      <c r="G2179" s="3"/>
      <c r="H2179" s="3"/>
    </row>
    <row r="2180" spans="1:8">
      <c r="A2180" s="4">
        <v>435.4</v>
      </c>
      <c r="B2180" s="4">
        <v>-9.4535800000000005</v>
      </c>
      <c r="C2180" s="1">
        <f t="shared" ref="C2180:C2243" si="34">B2180/0.79</f>
        <v>-11.966556962025317</v>
      </c>
      <c r="D2180" s="2"/>
      <c r="E2180" s="2"/>
      <c r="G2180" s="3"/>
      <c r="H2180" s="3"/>
    </row>
    <row r="2181" spans="1:8">
      <c r="A2181" s="4">
        <v>435.6</v>
      </c>
      <c r="B2181" s="4">
        <v>-9.4492100000000008</v>
      </c>
      <c r="C2181" s="1">
        <f t="shared" si="34"/>
        <v>-11.961025316455697</v>
      </c>
      <c r="D2181" s="2"/>
      <c r="E2181" s="2"/>
      <c r="G2181" s="3"/>
      <c r="H2181" s="3"/>
    </row>
    <row r="2182" spans="1:8">
      <c r="A2182" s="4">
        <v>435.8</v>
      </c>
      <c r="B2182" s="4">
        <v>-9.4510799999999993</v>
      </c>
      <c r="C2182" s="1">
        <f t="shared" si="34"/>
        <v>-11.96339240506329</v>
      </c>
      <c r="D2182" s="2"/>
      <c r="E2182" s="2"/>
      <c r="G2182" s="3"/>
      <c r="H2182" s="3"/>
    </row>
    <row r="2183" spans="1:8">
      <c r="A2183" s="4">
        <v>436</v>
      </c>
      <c r="B2183" s="4">
        <v>-9.4479600000000001</v>
      </c>
      <c r="C2183" s="1">
        <f t="shared" si="34"/>
        <v>-11.959443037974683</v>
      </c>
      <c r="D2183" s="2"/>
      <c r="E2183" s="2"/>
      <c r="G2183" s="3"/>
      <c r="H2183" s="3"/>
    </row>
    <row r="2184" spans="1:8">
      <c r="A2184" s="4">
        <v>436.2</v>
      </c>
      <c r="B2184" s="4">
        <v>-9.4473299999999991</v>
      </c>
      <c r="C2184" s="1">
        <f t="shared" si="34"/>
        <v>-11.958645569620252</v>
      </c>
      <c r="D2184" s="2"/>
      <c r="E2184" s="2"/>
      <c r="G2184" s="3"/>
      <c r="H2184" s="3"/>
    </row>
    <row r="2185" spans="1:8">
      <c r="A2185" s="4">
        <v>436.4</v>
      </c>
      <c r="B2185" s="4">
        <v>-9.4448299999999996</v>
      </c>
      <c r="C2185" s="1">
        <f t="shared" si="34"/>
        <v>-11.955481012658227</v>
      </c>
      <c r="D2185" s="2"/>
      <c r="E2185" s="2"/>
      <c r="G2185" s="3"/>
      <c r="H2185" s="3"/>
    </row>
    <row r="2186" spans="1:8">
      <c r="A2186" s="4">
        <v>436.6</v>
      </c>
      <c r="B2186" s="4">
        <v>-9.4473299999999991</v>
      </c>
      <c r="C2186" s="1">
        <f t="shared" si="34"/>
        <v>-11.958645569620252</v>
      </c>
      <c r="D2186" s="2"/>
      <c r="E2186" s="2"/>
      <c r="G2186" s="3"/>
      <c r="H2186" s="3"/>
    </row>
    <row r="2187" spans="1:8">
      <c r="A2187" s="4">
        <v>436.8</v>
      </c>
      <c r="B2187" s="4">
        <v>-9.44421</v>
      </c>
      <c r="C2187" s="1">
        <f t="shared" si="34"/>
        <v>-11.954696202531645</v>
      </c>
      <c r="D2187" s="2"/>
      <c r="E2187" s="2"/>
      <c r="G2187" s="3"/>
      <c r="H2187" s="3"/>
    </row>
    <row r="2188" spans="1:8">
      <c r="A2188" s="4">
        <v>437</v>
      </c>
      <c r="B2188" s="4">
        <v>-9.44421</v>
      </c>
      <c r="C2188" s="1">
        <f t="shared" si="34"/>
        <v>-11.954696202531645</v>
      </c>
      <c r="D2188" s="2"/>
      <c r="E2188" s="2"/>
      <c r="G2188" s="3"/>
      <c r="H2188" s="3"/>
    </row>
    <row r="2189" spans="1:8">
      <c r="A2189" s="4">
        <v>437.2</v>
      </c>
      <c r="B2189" s="4">
        <v>-9.4435800000000008</v>
      </c>
      <c r="C2189" s="1">
        <f t="shared" si="34"/>
        <v>-11.953898734177216</v>
      </c>
      <c r="D2189" s="2"/>
      <c r="E2189" s="2"/>
      <c r="G2189" s="3"/>
      <c r="H2189" s="3"/>
    </row>
    <row r="2190" spans="1:8">
      <c r="A2190" s="4">
        <v>437.4</v>
      </c>
      <c r="B2190" s="4">
        <v>-9.4435800000000008</v>
      </c>
      <c r="C2190" s="1">
        <f t="shared" si="34"/>
        <v>-11.953898734177216</v>
      </c>
      <c r="D2190" s="2"/>
      <c r="E2190" s="2"/>
      <c r="G2190" s="3"/>
      <c r="H2190" s="3"/>
    </row>
    <row r="2191" spans="1:8">
      <c r="A2191" s="4">
        <v>437.6</v>
      </c>
      <c r="B2191" s="4">
        <v>-9.4410799999999995</v>
      </c>
      <c r="C2191" s="1">
        <f t="shared" si="34"/>
        <v>-11.950734177215189</v>
      </c>
      <c r="D2191" s="2"/>
      <c r="E2191" s="2"/>
      <c r="G2191" s="3"/>
      <c r="H2191" s="3"/>
    </row>
    <row r="2192" spans="1:8">
      <c r="A2192" s="4">
        <v>437.8</v>
      </c>
      <c r="B2192" s="4">
        <v>-9.4410799999999995</v>
      </c>
      <c r="C2192" s="1">
        <f t="shared" si="34"/>
        <v>-11.950734177215189</v>
      </c>
      <c r="D2192" s="2"/>
      <c r="E2192" s="2"/>
      <c r="G2192" s="3"/>
      <c r="H2192" s="3"/>
    </row>
    <row r="2193" spans="1:8">
      <c r="A2193" s="4">
        <v>438</v>
      </c>
      <c r="B2193" s="4">
        <v>-9.4392099999999992</v>
      </c>
      <c r="C2193" s="1">
        <f t="shared" si="34"/>
        <v>-11.948367088607593</v>
      </c>
      <c r="D2193" s="2"/>
      <c r="E2193" s="2"/>
      <c r="G2193" s="3"/>
      <c r="H2193" s="3"/>
    </row>
    <row r="2194" spans="1:8">
      <c r="A2194" s="4">
        <v>438.2</v>
      </c>
      <c r="B2194" s="4">
        <v>-9.43858</v>
      </c>
      <c r="C2194" s="1">
        <f t="shared" si="34"/>
        <v>-11.947569620253164</v>
      </c>
      <c r="D2194" s="2"/>
      <c r="E2194" s="2"/>
      <c r="G2194" s="3"/>
      <c r="H2194" s="3"/>
    </row>
    <row r="2195" spans="1:8">
      <c r="A2195" s="4">
        <v>438.4</v>
      </c>
      <c r="B2195" s="4">
        <v>-9.4354600000000008</v>
      </c>
      <c r="C2195" s="1">
        <f t="shared" si="34"/>
        <v>-11.943620253164557</v>
      </c>
      <c r="D2195" s="2"/>
      <c r="E2195" s="2"/>
      <c r="G2195" s="3"/>
      <c r="H2195" s="3"/>
    </row>
    <row r="2196" spans="1:8">
      <c r="A2196" s="4">
        <v>438.6</v>
      </c>
      <c r="B2196" s="4">
        <v>-9.4329599999999996</v>
      </c>
      <c r="C2196" s="1">
        <f t="shared" si="34"/>
        <v>-11.94045569620253</v>
      </c>
      <c r="D2196" s="2"/>
      <c r="E2196" s="2"/>
      <c r="G2196" s="3"/>
      <c r="H2196" s="3"/>
    </row>
    <row r="2197" spans="1:8">
      <c r="A2197" s="4">
        <v>438.8</v>
      </c>
      <c r="B2197" s="4">
        <v>-9.4367099999999997</v>
      </c>
      <c r="C2197" s="1">
        <f t="shared" si="34"/>
        <v>-11.945202531645569</v>
      </c>
      <c r="D2197" s="2"/>
      <c r="E2197" s="2"/>
      <c r="G2197" s="3"/>
      <c r="H2197" s="3"/>
    </row>
    <row r="2198" spans="1:8">
      <c r="A2198" s="4">
        <v>439</v>
      </c>
      <c r="B2198" s="4">
        <v>-9.4342100000000002</v>
      </c>
      <c r="C2198" s="1">
        <f t="shared" si="34"/>
        <v>-11.942037974683544</v>
      </c>
      <c r="D2198" s="2"/>
      <c r="E2198" s="2"/>
      <c r="G2198" s="3"/>
      <c r="H2198" s="3"/>
    </row>
    <row r="2199" spans="1:8">
      <c r="A2199" s="4">
        <v>439.2</v>
      </c>
      <c r="B2199" s="4">
        <v>-9.4285800000000002</v>
      </c>
      <c r="C2199" s="1">
        <f t="shared" si="34"/>
        <v>-11.934911392405063</v>
      </c>
      <c r="D2199" s="2"/>
      <c r="E2199" s="2"/>
      <c r="G2199" s="3"/>
      <c r="H2199" s="3"/>
    </row>
    <row r="2200" spans="1:8">
      <c r="A2200" s="4">
        <v>439.4</v>
      </c>
      <c r="B2200" s="4">
        <v>-9.4304600000000001</v>
      </c>
      <c r="C2200" s="1">
        <f t="shared" si="34"/>
        <v>-11.937291139240505</v>
      </c>
      <c r="D2200" s="2"/>
      <c r="E2200" s="2"/>
      <c r="G2200" s="3"/>
      <c r="H2200" s="3"/>
    </row>
    <row r="2201" spans="1:8">
      <c r="A2201" s="4">
        <v>439.6</v>
      </c>
      <c r="B2201" s="4">
        <v>-9.4298300000000008</v>
      </c>
      <c r="C2201" s="1">
        <f t="shared" si="34"/>
        <v>-11.936493670886076</v>
      </c>
      <c r="D2201" s="2"/>
      <c r="E2201" s="2"/>
      <c r="G2201" s="3"/>
      <c r="H2201" s="3"/>
    </row>
    <row r="2202" spans="1:8">
      <c r="A2202" s="4">
        <v>439.8</v>
      </c>
      <c r="B2202" s="4">
        <v>-9.4273299999999995</v>
      </c>
      <c r="C2202" s="1">
        <f t="shared" si="34"/>
        <v>-11.933329113924049</v>
      </c>
      <c r="D2202" s="2"/>
      <c r="E2202" s="2"/>
      <c r="G2202" s="3"/>
      <c r="H2202" s="3"/>
    </row>
    <row r="2203" spans="1:8">
      <c r="A2203" s="4">
        <v>440</v>
      </c>
      <c r="B2203" s="4">
        <v>-9.4292099999999994</v>
      </c>
      <c r="C2203" s="1">
        <f t="shared" si="34"/>
        <v>-11.935708860759492</v>
      </c>
      <c r="D2203" s="2"/>
      <c r="E2203" s="2"/>
      <c r="G2203" s="3"/>
      <c r="H2203" s="3"/>
    </row>
    <row r="2204" spans="1:8">
      <c r="A2204" s="4">
        <v>440.2</v>
      </c>
      <c r="B2204" s="4">
        <v>-9.4242100000000004</v>
      </c>
      <c r="C2204" s="1">
        <f t="shared" si="34"/>
        <v>-11.929379746835442</v>
      </c>
      <c r="D2204" s="2"/>
      <c r="E2204" s="2"/>
      <c r="G2204" s="3"/>
      <c r="H2204" s="3"/>
    </row>
    <row r="2205" spans="1:8">
      <c r="A2205" s="4">
        <v>440.4</v>
      </c>
      <c r="B2205" s="4">
        <v>-9.4235799999999994</v>
      </c>
      <c r="C2205" s="1">
        <f t="shared" si="34"/>
        <v>-11.928582278481011</v>
      </c>
      <c r="D2205" s="2"/>
      <c r="E2205" s="2"/>
      <c r="G2205" s="3"/>
      <c r="H2205" s="3"/>
    </row>
    <row r="2206" spans="1:8">
      <c r="A2206" s="4">
        <v>440.6</v>
      </c>
      <c r="B2206" s="4">
        <v>-9.4235799999999994</v>
      </c>
      <c r="C2206" s="1">
        <f t="shared" si="34"/>
        <v>-11.928582278481011</v>
      </c>
      <c r="D2206" s="2"/>
      <c r="E2206" s="2"/>
      <c r="G2206" s="3"/>
      <c r="H2206" s="3"/>
    </row>
    <row r="2207" spans="1:8">
      <c r="A2207" s="4">
        <v>440.8</v>
      </c>
      <c r="B2207" s="4">
        <v>-9.4217099999999991</v>
      </c>
      <c r="C2207" s="1">
        <f t="shared" si="34"/>
        <v>-11.926215189873416</v>
      </c>
      <c r="D2207" s="2"/>
      <c r="E2207" s="2"/>
      <c r="G2207" s="3"/>
      <c r="H2207" s="3"/>
    </row>
    <row r="2208" spans="1:8">
      <c r="A2208" s="4">
        <v>441</v>
      </c>
      <c r="B2208" s="4">
        <v>-9.4192099999999996</v>
      </c>
      <c r="C2208" s="1">
        <f t="shared" si="34"/>
        <v>-11.923050632911391</v>
      </c>
      <c r="D2208" s="2"/>
      <c r="E2208" s="2"/>
      <c r="G2208" s="3"/>
      <c r="H2208" s="3"/>
    </row>
    <row r="2209" spans="1:8">
      <c r="A2209" s="4">
        <v>441.2</v>
      </c>
      <c r="B2209" s="4">
        <v>-9.4173299999999998</v>
      </c>
      <c r="C2209" s="1">
        <f t="shared" si="34"/>
        <v>-11.920670886075948</v>
      </c>
      <c r="D2209" s="2"/>
      <c r="E2209" s="2"/>
      <c r="G2209" s="3"/>
      <c r="H2209" s="3"/>
    </row>
    <row r="2210" spans="1:8">
      <c r="A2210" s="4">
        <v>441.4</v>
      </c>
      <c r="B2210" s="4">
        <v>-9.4179600000000008</v>
      </c>
      <c r="C2210" s="1">
        <f t="shared" si="34"/>
        <v>-11.921468354430381</v>
      </c>
      <c r="D2210" s="2"/>
      <c r="E2210" s="2"/>
      <c r="G2210" s="3"/>
      <c r="H2210" s="3"/>
    </row>
    <row r="2211" spans="1:8">
      <c r="A2211" s="4">
        <v>441.6</v>
      </c>
      <c r="B2211" s="4">
        <v>-9.4154599999999995</v>
      </c>
      <c r="C2211" s="1">
        <f t="shared" si="34"/>
        <v>-11.918303797468353</v>
      </c>
      <c r="D2211" s="2"/>
      <c r="E2211" s="2"/>
      <c r="G2211" s="3"/>
      <c r="H2211" s="3"/>
    </row>
    <row r="2212" spans="1:8">
      <c r="A2212" s="4">
        <v>441.8</v>
      </c>
      <c r="B2212" s="4">
        <v>-9.4142100000000006</v>
      </c>
      <c r="C2212" s="1">
        <f t="shared" si="34"/>
        <v>-11.916721518987343</v>
      </c>
      <c r="D2212" s="2"/>
      <c r="E2212" s="2"/>
      <c r="G2212" s="3"/>
      <c r="H2212" s="3"/>
    </row>
    <row r="2213" spans="1:8">
      <c r="A2213" s="4">
        <v>442</v>
      </c>
      <c r="B2213" s="4">
        <v>-9.4185800000000004</v>
      </c>
      <c r="C2213" s="1">
        <f t="shared" si="34"/>
        <v>-11.922253164556961</v>
      </c>
      <c r="D2213" s="2"/>
      <c r="E2213" s="2"/>
      <c r="G2213" s="3"/>
      <c r="H2213" s="3"/>
    </row>
    <row r="2214" spans="1:8">
      <c r="A2214" s="4">
        <v>442.2</v>
      </c>
      <c r="B2214" s="4">
        <v>-9.4160799999999991</v>
      </c>
      <c r="C2214" s="1">
        <f t="shared" si="34"/>
        <v>-11.919088607594935</v>
      </c>
      <c r="D2214" s="2"/>
      <c r="E2214" s="2"/>
      <c r="G2214" s="3"/>
      <c r="H2214" s="3"/>
    </row>
    <row r="2215" spans="1:8">
      <c r="A2215" s="4">
        <v>442.4</v>
      </c>
      <c r="B2215" s="4">
        <v>-9.4135799999999996</v>
      </c>
      <c r="C2215" s="1">
        <f t="shared" si="34"/>
        <v>-11.91592405063291</v>
      </c>
      <c r="D2215" s="2"/>
      <c r="E2215" s="2"/>
      <c r="G2215" s="3"/>
      <c r="H2215" s="3"/>
    </row>
    <row r="2216" spans="1:8">
      <c r="A2216" s="4">
        <v>442.6</v>
      </c>
      <c r="B2216" s="4">
        <v>-9.4142100000000006</v>
      </c>
      <c r="C2216" s="1">
        <f t="shared" si="34"/>
        <v>-11.916721518987343</v>
      </c>
      <c r="D2216" s="2"/>
      <c r="E2216" s="2"/>
      <c r="G2216" s="3"/>
      <c r="H2216" s="3"/>
    </row>
    <row r="2217" spans="1:8">
      <c r="A2217" s="4">
        <v>442.8</v>
      </c>
      <c r="B2217" s="4">
        <v>-9.4117099999999994</v>
      </c>
      <c r="C2217" s="1">
        <f t="shared" si="34"/>
        <v>-11.913556962025314</v>
      </c>
      <c r="D2217" s="2"/>
      <c r="E2217" s="2"/>
      <c r="G2217" s="3"/>
      <c r="H2217" s="3"/>
    </row>
    <row r="2218" spans="1:8">
      <c r="A2218" s="4">
        <v>443</v>
      </c>
      <c r="B2218" s="4">
        <v>-9.4110800000000001</v>
      </c>
      <c r="C2218" s="1">
        <f t="shared" si="34"/>
        <v>-11.912759493670885</v>
      </c>
      <c r="D2218" s="2"/>
      <c r="E2218" s="2"/>
      <c r="G2218" s="3"/>
      <c r="H2218" s="3"/>
    </row>
    <row r="2219" spans="1:8">
      <c r="A2219" s="4">
        <v>443.2</v>
      </c>
      <c r="B2219" s="4">
        <v>-9.4117099999999994</v>
      </c>
      <c r="C2219" s="1">
        <f t="shared" si="34"/>
        <v>-11.913556962025314</v>
      </c>
      <c r="D2219" s="2"/>
      <c r="E2219" s="2"/>
      <c r="G2219" s="3"/>
      <c r="H2219" s="3"/>
    </row>
    <row r="2220" spans="1:8">
      <c r="A2220" s="4">
        <v>443.4</v>
      </c>
      <c r="B2220" s="4">
        <v>-9.4098299999999995</v>
      </c>
      <c r="C2220" s="1">
        <f t="shared" si="34"/>
        <v>-11.911177215189872</v>
      </c>
      <c r="D2220" s="2"/>
      <c r="E2220" s="2"/>
      <c r="G2220" s="3"/>
      <c r="H2220" s="3"/>
    </row>
    <row r="2221" spans="1:8">
      <c r="A2221" s="4">
        <v>443.6</v>
      </c>
      <c r="B2221" s="4">
        <v>-9.4079599999999992</v>
      </c>
      <c r="C2221" s="1">
        <f t="shared" si="34"/>
        <v>-11.908810126582276</v>
      </c>
      <c r="D2221" s="2"/>
      <c r="E2221" s="2"/>
      <c r="G2221" s="3"/>
      <c r="H2221" s="3"/>
    </row>
    <row r="2222" spans="1:8">
      <c r="A2222" s="4">
        <v>443.8</v>
      </c>
      <c r="B2222" s="4">
        <v>-9.4054599999999997</v>
      </c>
      <c r="C2222" s="1">
        <f t="shared" si="34"/>
        <v>-11.905645569620253</v>
      </c>
      <c r="D2222" s="2"/>
      <c r="E2222" s="2"/>
      <c r="G2222" s="3"/>
      <c r="H2222" s="3"/>
    </row>
    <row r="2223" spans="1:8">
      <c r="A2223" s="4">
        <v>444</v>
      </c>
      <c r="B2223" s="4">
        <v>-9.4023299999999992</v>
      </c>
      <c r="C2223" s="1">
        <f t="shared" si="34"/>
        <v>-11.901683544303795</v>
      </c>
      <c r="D2223" s="2"/>
      <c r="E2223" s="2"/>
      <c r="G2223" s="3"/>
      <c r="H2223" s="3"/>
    </row>
    <row r="2224" spans="1:8">
      <c r="A2224" s="4">
        <v>444.2</v>
      </c>
      <c r="B2224" s="4">
        <v>-9.4029600000000002</v>
      </c>
      <c r="C2224" s="1">
        <f t="shared" si="34"/>
        <v>-11.902481012658228</v>
      </c>
      <c r="D2224" s="2"/>
      <c r="E2224" s="2"/>
      <c r="G2224" s="3"/>
      <c r="H2224" s="3"/>
    </row>
    <row r="2225" spans="1:8">
      <c r="A2225" s="4">
        <v>444.4</v>
      </c>
      <c r="B2225" s="4">
        <v>-9.4029600000000002</v>
      </c>
      <c r="C2225" s="1">
        <f t="shared" si="34"/>
        <v>-11.902481012658228</v>
      </c>
      <c r="D2225" s="2"/>
      <c r="E2225" s="2"/>
      <c r="G2225" s="3"/>
      <c r="H2225" s="3"/>
    </row>
    <row r="2226" spans="1:8">
      <c r="A2226" s="4">
        <v>444.6</v>
      </c>
      <c r="B2226" s="4">
        <v>-9.3992100000000001</v>
      </c>
      <c r="C2226" s="1">
        <f t="shared" si="34"/>
        <v>-11.89773417721519</v>
      </c>
      <c r="D2226" s="2"/>
      <c r="E2226" s="2"/>
      <c r="G2226" s="3"/>
      <c r="H2226" s="3"/>
    </row>
    <row r="2227" spans="1:8">
      <c r="A2227" s="4">
        <v>444.8</v>
      </c>
      <c r="B2227" s="4">
        <v>-9.4010800000000003</v>
      </c>
      <c r="C2227" s="1">
        <f t="shared" si="34"/>
        <v>-11.900101265822785</v>
      </c>
      <c r="D2227" s="2"/>
      <c r="E2227" s="2"/>
      <c r="G2227" s="3"/>
      <c r="H2227" s="3"/>
    </row>
    <row r="2228" spans="1:8">
      <c r="A2228" s="4">
        <v>445</v>
      </c>
      <c r="B2228" s="4">
        <v>-9.3967100000000006</v>
      </c>
      <c r="C2228" s="1">
        <f t="shared" si="34"/>
        <v>-11.894569620253165</v>
      </c>
      <c r="D2228" s="2"/>
      <c r="E2228" s="2"/>
      <c r="G2228" s="3"/>
      <c r="H2228" s="3"/>
    </row>
    <row r="2229" spans="1:8">
      <c r="A2229" s="4">
        <v>445.2</v>
      </c>
      <c r="B2229" s="4">
        <v>-9.3973300000000002</v>
      </c>
      <c r="C2229" s="1">
        <f t="shared" si="34"/>
        <v>-11.895354430379747</v>
      </c>
      <c r="D2229" s="2"/>
      <c r="E2229" s="2"/>
      <c r="G2229" s="3"/>
      <c r="H2229" s="3"/>
    </row>
    <row r="2230" spans="1:8">
      <c r="A2230" s="4">
        <v>445.4</v>
      </c>
      <c r="B2230" s="4">
        <v>-9.3979599999999994</v>
      </c>
      <c r="C2230" s="1">
        <f t="shared" si="34"/>
        <v>-11.896151898734177</v>
      </c>
      <c r="D2230" s="2"/>
      <c r="E2230" s="2"/>
      <c r="G2230" s="3"/>
      <c r="H2230" s="3"/>
    </row>
    <row r="2231" spans="1:8">
      <c r="A2231" s="4">
        <v>445.6</v>
      </c>
      <c r="B2231" s="4">
        <v>-9.3948300000000007</v>
      </c>
      <c r="C2231" s="1">
        <f t="shared" si="34"/>
        <v>-11.892189873417722</v>
      </c>
      <c r="D2231" s="2"/>
      <c r="E2231" s="2"/>
      <c r="G2231" s="3"/>
      <c r="H2231" s="3"/>
    </row>
    <row r="2232" spans="1:8">
      <c r="A2232" s="4">
        <v>445.8</v>
      </c>
      <c r="B2232" s="4">
        <v>-9.3917099999999998</v>
      </c>
      <c r="C2232" s="1">
        <f t="shared" si="34"/>
        <v>-11.888240506329113</v>
      </c>
      <c r="D2232" s="2"/>
      <c r="E2232" s="2"/>
      <c r="G2232" s="3"/>
      <c r="H2232" s="3"/>
    </row>
    <row r="2233" spans="1:8">
      <c r="A2233" s="4">
        <v>446</v>
      </c>
      <c r="B2233" s="4">
        <v>-9.3910800000000005</v>
      </c>
      <c r="C2233" s="1">
        <f t="shared" si="34"/>
        <v>-11.887443037974684</v>
      </c>
      <c r="D2233" s="2"/>
      <c r="E2233" s="2"/>
      <c r="G2233" s="3"/>
      <c r="H2233" s="3"/>
    </row>
    <row r="2234" spans="1:8">
      <c r="A2234" s="4">
        <v>446.2</v>
      </c>
      <c r="B2234" s="4">
        <v>-9.3910800000000005</v>
      </c>
      <c r="C2234" s="1">
        <f t="shared" si="34"/>
        <v>-11.887443037974684</v>
      </c>
      <c r="D2234" s="2"/>
      <c r="E2234" s="2"/>
      <c r="G2234" s="3"/>
      <c r="H2234" s="3"/>
    </row>
    <row r="2235" spans="1:8">
      <c r="A2235" s="4">
        <v>446.4</v>
      </c>
      <c r="B2235" s="4">
        <v>-9.3885799999999993</v>
      </c>
      <c r="C2235" s="1">
        <f t="shared" si="34"/>
        <v>-11.884278481012657</v>
      </c>
      <c r="D2235" s="2"/>
      <c r="E2235" s="2"/>
      <c r="G2235" s="3"/>
      <c r="H2235" s="3"/>
    </row>
    <row r="2236" spans="1:8">
      <c r="A2236" s="4">
        <v>446.6</v>
      </c>
      <c r="B2236" s="4">
        <v>-9.3873300000000004</v>
      </c>
      <c r="C2236" s="1">
        <f t="shared" si="34"/>
        <v>-11.882696202531646</v>
      </c>
      <c r="D2236" s="2"/>
      <c r="E2236" s="2"/>
      <c r="G2236" s="3"/>
      <c r="H2236" s="3"/>
    </row>
    <row r="2237" spans="1:8">
      <c r="A2237" s="4">
        <v>446.8</v>
      </c>
      <c r="B2237" s="4">
        <v>-9.3892100000000003</v>
      </c>
      <c r="C2237" s="1">
        <f t="shared" si="34"/>
        <v>-11.885075949367089</v>
      </c>
      <c r="D2237" s="2"/>
      <c r="E2237" s="2"/>
      <c r="G2237" s="3"/>
      <c r="H2237" s="3"/>
    </row>
    <row r="2238" spans="1:8">
      <c r="A2238" s="4">
        <v>447</v>
      </c>
      <c r="B2238" s="4">
        <v>-9.3867100000000008</v>
      </c>
      <c r="C2238" s="1">
        <f t="shared" si="34"/>
        <v>-11.881911392405064</v>
      </c>
      <c r="D2238" s="2"/>
      <c r="E2238" s="2"/>
      <c r="G2238" s="3"/>
      <c r="H2238" s="3"/>
    </row>
    <row r="2239" spans="1:8">
      <c r="A2239" s="4">
        <v>447.2</v>
      </c>
      <c r="B2239" s="4">
        <v>-9.3842099999999995</v>
      </c>
      <c r="C2239" s="1">
        <f t="shared" si="34"/>
        <v>-11.878746835443037</v>
      </c>
      <c r="D2239" s="2"/>
      <c r="E2239" s="2"/>
      <c r="G2239" s="3"/>
      <c r="H2239" s="3"/>
    </row>
    <row r="2240" spans="1:8">
      <c r="A2240" s="4">
        <v>447.4</v>
      </c>
      <c r="B2240" s="4">
        <v>-9.3842099999999995</v>
      </c>
      <c r="C2240" s="1">
        <f t="shared" si="34"/>
        <v>-11.878746835443037</v>
      </c>
      <c r="D2240" s="2"/>
      <c r="E2240" s="2"/>
      <c r="G2240" s="3"/>
      <c r="H2240" s="3"/>
    </row>
    <row r="2241" spans="1:8">
      <c r="A2241" s="4">
        <v>447.6</v>
      </c>
      <c r="B2241" s="4">
        <v>-9.3831100000000003</v>
      </c>
      <c r="C2241" s="1">
        <f t="shared" si="34"/>
        <v>-11.877354430379746</v>
      </c>
      <c r="D2241" s="2"/>
      <c r="E2241" s="2"/>
      <c r="G2241" s="3"/>
      <c r="H2241" s="3"/>
    </row>
    <row r="2242" spans="1:8">
      <c r="A2242" s="4">
        <v>447.8</v>
      </c>
      <c r="B2242" s="4">
        <v>-9.3823299999999996</v>
      </c>
      <c r="C2242" s="1">
        <f t="shared" si="34"/>
        <v>-11.876367088607594</v>
      </c>
      <c r="D2242" s="2"/>
      <c r="E2242" s="2"/>
      <c r="G2242" s="3"/>
      <c r="H2242" s="3"/>
    </row>
    <row r="2243" spans="1:8">
      <c r="A2243" s="4">
        <v>448</v>
      </c>
      <c r="B2243" s="4">
        <v>-9.38171</v>
      </c>
      <c r="C2243" s="1">
        <f t="shared" si="34"/>
        <v>-11.875582278481012</v>
      </c>
      <c r="D2243" s="2"/>
      <c r="E2243" s="2"/>
      <c r="G2243" s="3"/>
      <c r="H2243" s="3"/>
    </row>
    <row r="2244" spans="1:8">
      <c r="A2244" s="4">
        <v>448.2</v>
      </c>
      <c r="B2244" s="4">
        <v>-9.3792100000000005</v>
      </c>
      <c r="C2244" s="1">
        <f t="shared" ref="C2244:C2307" si="35">B2244/0.79</f>
        <v>-11.872417721518987</v>
      </c>
      <c r="D2244" s="2"/>
      <c r="E2244" s="2"/>
      <c r="G2244" s="3"/>
      <c r="H2244" s="3"/>
    </row>
    <row r="2245" spans="1:8">
      <c r="A2245" s="4">
        <v>448.4</v>
      </c>
      <c r="B2245" s="4">
        <v>-9.3810800000000008</v>
      </c>
      <c r="C2245" s="1">
        <f t="shared" si="35"/>
        <v>-11.874784810126583</v>
      </c>
      <c r="D2245" s="2"/>
      <c r="E2245" s="2"/>
      <c r="G2245" s="3"/>
      <c r="H2245" s="3"/>
    </row>
    <row r="2246" spans="1:8">
      <c r="A2246" s="4">
        <v>448.6</v>
      </c>
      <c r="B2246" s="4">
        <v>-9.3773300000000006</v>
      </c>
      <c r="C2246" s="1">
        <f t="shared" si="35"/>
        <v>-11.870037974683544</v>
      </c>
      <c r="D2246" s="2"/>
      <c r="E2246" s="2"/>
      <c r="G2246" s="3"/>
      <c r="H2246" s="3"/>
    </row>
    <row r="2247" spans="1:8">
      <c r="A2247" s="4">
        <v>448.8</v>
      </c>
      <c r="B2247" s="4">
        <v>-9.3748299999999993</v>
      </c>
      <c r="C2247" s="1">
        <f t="shared" si="35"/>
        <v>-11.866873417721518</v>
      </c>
      <c r="D2247" s="2"/>
      <c r="E2247" s="2"/>
      <c r="G2247" s="3"/>
      <c r="H2247" s="3"/>
    </row>
    <row r="2248" spans="1:8">
      <c r="A2248" s="4">
        <v>449</v>
      </c>
      <c r="B2248" s="4">
        <v>-9.37608</v>
      </c>
      <c r="C2248" s="1">
        <f t="shared" si="35"/>
        <v>-11.868455696202531</v>
      </c>
      <c r="D2248" s="2"/>
      <c r="E2248" s="2"/>
      <c r="G2248" s="3"/>
      <c r="H2248" s="3"/>
    </row>
    <row r="2249" spans="1:8">
      <c r="A2249" s="4">
        <v>449.2</v>
      </c>
      <c r="B2249" s="4">
        <v>-9.3723299999999998</v>
      </c>
      <c r="C2249" s="1">
        <f t="shared" si="35"/>
        <v>-11.863708860759493</v>
      </c>
      <c r="D2249" s="2"/>
      <c r="E2249" s="2"/>
      <c r="G2249" s="3"/>
      <c r="H2249" s="3"/>
    </row>
    <row r="2250" spans="1:8">
      <c r="A2250" s="4">
        <v>449.4</v>
      </c>
      <c r="B2250" s="4">
        <v>-9.3717100000000002</v>
      </c>
      <c r="C2250" s="1">
        <f t="shared" si="35"/>
        <v>-11.862924050632911</v>
      </c>
      <c r="D2250" s="2"/>
      <c r="E2250" s="2"/>
      <c r="G2250" s="3"/>
      <c r="H2250" s="3"/>
    </row>
    <row r="2251" spans="1:8">
      <c r="A2251" s="4">
        <v>449.6</v>
      </c>
      <c r="B2251" s="4">
        <v>-9.3704599999999996</v>
      </c>
      <c r="C2251" s="1">
        <f t="shared" si="35"/>
        <v>-11.861341772151897</v>
      </c>
      <c r="D2251" s="2"/>
      <c r="E2251" s="2"/>
      <c r="G2251" s="3"/>
      <c r="H2251" s="3"/>
    </row>
    <row r="2252" spans="1:8">
      <c r="A2252" s="4">
        <v>449.8</v>
      </c>
      <c r="B2252" s="4">
        <v>-9.3692100000000007</v>
      </c>
      <c r="C2252" s="1">
        <f t="shared" si="35"/>
        <v>-11.859759493670886</v>
      </c>
      <c r="D2252" s="2"/>
      <c r="E2252" s="2"/>
      <c r="G2252" s="3"/>
      <c r="H2252" s="3"/>
    </row>
    <row r="2253" spans="1:8">
      <c r="A2253" s="4">
        <v>450</v>
      </c>
      <c r="B2253" s="4">
        <v>-9.3685799999999997</v>
      </c>
      <c r="C2253" s="1">
        <f t="shared" si="35"/>
        <v>-11.858962025316455</v>
      </c>
      <c r="D2253" s="2"/>
      <c r="E2253" s="2"/>
      <c r="G2253" s="3"/>
      <c r="H2253" s="3"/>
    </row>
    <row r="2254" spans="1:8">
      <c r="A2254" s="4">
        <v>450.2</v>
      </c>
      <c r="B2254" s="4">
        <v>-9.3698300000000003</v>
      </c>
      <c r="C2254" s="1">
        <f t="shared" si="35"/>
        <v>-11.860544303797468</v>
      </c>
      <c r="D2254" s="2"/>
      <c r="E2254" s="2"/>
      <c r="G2254" s="3"/>
      <c r="H2254" s="3"/>
    </row>
    <row r="2255" spans="1:8">
      <c r="A2255" s="4">
        <v>450.4</v>
      </c>
      <c r="B2255" s="4">
        <v>-9.3673300000000008</v>
      </c>
      <c r="C2255" s="1">
        <f t="shared" si="35"/>
        <v>-11.857379746835443</v>
      </c>
      <c r="D2255" s="2"/>
      <c r="E2255" s="2"/>
      <c r="G2255" s="3"/>
      <c r="H2255" s="3"/>
    </row>
    <row r="2256" spans="1:8">
      <c r="A2256" s="4">
        <v>450.6</v>
      </c>
      <c r="B2256" s="4">
        <v>-9.3648299999999995</v>
      </c>
      <c r="C2256" s="1">
        <f t="shared" si="35"/>
        <v>-11.854215189873416</v>
      </c>
      <c r="D2256" s="2"/>
      <c r="E2256" s="2"/>
      <c r="G2256" s="3"/>
      <c r="H2256" s="3"/>
    </row>
    <row r="2257" spans="1:8">
      <c r="A2257" s="4">
        <v>450.8</v>
      </c>
      <c r="B2257" s="4">
        <v>-9.3642099999999999</v>
      </c>
      <c r="C2257" s="1">
        <f t="shared" si="35"/>
        <v>-11.853430379746834</v>
      </c>
      <c r="D2257" s="2"/>
      <c r="E2257" s="2"/>
      <c r="G2257" s="3"/>
      <c r="H2257" s="3"/>
    </row>
    <row r="2258" spans="1:8">
      <c r="A2258" s="4">
        <v>451</v>
      </c>
      <c r="B2258" s="4">
        <v>-9.3620199999999993</v>
      </c>
      <c r="C2258" s="1">
        <f t="shared" si="35"/>
        <v>-11.850658227848101</v>
      </c>
      <c r="D2258" s="2"/>
      <c r="E2258" s="2"/>
      <c r="G2258" s="3"/>
      <c r="H2258" s="3"/>
    </row>
    <row r="2259" spans="1:8">
      <c r="A2259" s="4">
        <v>451.2</v>
      </c>
      <c r="B2259" s="4">
        <v>-9.3598300000000005</v>
      </c>
      <c r="C2259" s="1">
        <f t="shared" si="35"/>
        <v>-11.847886075949367</v>
      </c>
      <c r="D2259" s="2"/>
      <c r="E2259" s="2"/>
      <c r="G2259" s="3"/>
      <c r="H2259" s="3"/>
    </row>
    <row r="2260" spans="1:8">
      <c r="A2260" s="4">
        <v>451.4</v>
      </c>
      <c r="B2260" s="4">
        <v>-9.3592099999999991</v>
      </c>
      <c r="C2260" s="1">
        <f t="shared" si="35"/>
        <v>-11.847101265822783</v>
      </c>
      <c r="D2260" s="2"/>
      <c r="E2260" s="2"/>
      <c r="G2260" s="3"/>
      <c r="H2260" s="3"/>
    </row>
    <row r="2261" spans="1:8">
      <c r="A2261" s="4">
        <v>451.6</v>
      </c>
      <c r="B2261" s="4">
        <v>-9.3592099999999991</v>
      </c>
      <c r="C2261" s="1">
        <f t="shared" si="35"/>
        <v>-11.847101265822783</v>
      </c>
      <c r="D2261" s="2"/>
      <c r="E2261" s="2"/>
      <c r="G2261" s="3"/>
      <c r="H2261" s="3"/>
    </row>
    <row r="2262" spans="1:8">
      <c r="A2262" s="4">
        <v>451.8</v>
      </c>
      <c r="B2262" s="4">
        <v>-9.3579600000000003</v>
      </c>
      <c r="C2262" s="1">
        <f t="shared" si="35"/>
        <v>-11.845518987341771</v>
      </c>
      <c r="D2262" s="2"/>
      <c r="E2262" s="2"/>
      <c r="G2262" s="3"/>
      <c r="H2262" s="3"/>
    </row>
    <row r="2263" spans="1:8">
      <c r="A2263" s="4">
        <v>452</v>
      </c>
      <c r="B2263" s="4">
        <v>-9.3560800000000004</v>
      </c>
      <c r="C2263" s="1">
        <f t="shared" si="35"/>
        <v>-11.843139240506328</v>
      </c>
      <c r="D2263" s="2"/>
      <c r="E2263" s="2"/>
      <c r="G2263" s="3"/>
      <c r="H2263" s="3"/>
    </row>
    <row r="2264" spans="1:8">
      <c r="A2264" s="4">
        <v>452.2</v>
      </c>
      <c r="B2264" s="4">
        <v>-9.3542100000000001</v>
      </c>
      <c r="C2264" s="1">
        <f t="shared" si="35"/>
        <v>-11.840772151898733</v>
      </c>
      <c r="D2264" s="2"/>
      <c r="E2264" s="2"/>
      <c r="G2264" s="3"/>
      <c r="H2264" s="3"/>
    </row>
    <row r="2265" spans="1:8">
      <c r="A2265" s="4">
        <v>452.4</v>
      </c>
      <c r="B2265" s="4">
        <v>-9.3535799999999991</v>
      </c>
      <c r="C2265" s="1">
        <f t="shared" si="35"/>
        <v>-11.839974683544302</v>
      </c>
      <c r="D2265" s="2"/>
      <c r="E2265" s="2"/>
      <c r="G2265" s="3"/>
      <c r="H2265" s="3"/>
    </row>
    <row r="2266" spans="1:8">
      <c r="A2266" s="4">
        <v>452.6</v>
      </c>
      <c r="B2266" s="4">
        <v>-9.3535799999999991</v>
      </c>
      <c r="C2266" s="1">
        <f t="shared" si="35"/>
        <v>-11.839974683544302</v>
      </c>
      <c r="D2266" s="2"/>
      <c r="E2266" s="2"/>
      <c r="G2266" s="3"/>
      <c r="H2266" s="3"/>
    </row>
    <row r="2267" spans="1:8">
      <c r="A2267" s="4">
        <v>452.8</v>
      </c>
      <c r="B2267" s="4">
        <v>-9.3498300000000008</v>
      </c>
      <c r="C2267" s="1">
        <f t="shared" si="35"/>
        <v>-11.835227848101265</v>
      </c>
      <c r="D2267" s="2"/>
      <c r="E2267" s="2"/>
      <c r="G2267" s="3"/>
      <c r="H2267" s="3"/>
    </row>
    <row r="2268" spans="1:8">
      <c r="A2268" s="4">
        <v>453</v>
      </c>
      <c r="B2268" s="4">
        <v>-9.35046</v>
      </c>
      <c r="C2268" s="1">
        <f t="shared" si="35"/>
        <v>-11.836025316455695</v>
      </c>
      <c r="D2268" s="2"/>
      <c r="E2268" s="2"/>
      <c r="G2268" s="3"/>
      <c r="H2268" s="3"/>
    </row>
    <row r="2269" spans="1:8">
      <c r="A2269" s="4">
        <v>453.2</v>
      </c>
      <c r="B2269" s="4">
        <v>-9.3492099999999994</v>
      </c>
      <c r="C2269" s="1">
        <f t="shared" si="35"/>
        <v>-11.834443037974681</v>
      </c>
      <c r="D2269" s="2"/>
      <c r="E2269" s="2"/>
      <c r="G2269" s="3"/>
      <c r="H2269" s="3"/>
    </row>
    <row r="2270" spans="1:8">
      <c r="A2270" s="4">
        <v>453.4</v>
      </c>
      <c r="B2270" s="4">
        <v>-9.3492099999999994</v>
      </c>
      <c r="C2270" s="1">
        <f t="shared" si="35"/>
        <v>-11.834443037974681</v>
      </c>
      <c r="D2270" s="2"/>
      <c r="E2270" s="2"/>
      <c r="G2270" s="3"/>
      <c r="H2270" s="3"/>
    </row>
    <row r="2271" spans="1:8">
      <c r="A2271" s="4">
        <v>453.6</v>
      </c>
      <c r="B2271" s="4">
        <v>-9.3479600000000005</v>
      </c>
      <c r="C2271" s="1">
        <f t="shared" si="35"/>
        <v>-11.832860759493672</v>
      </c>
      <c r="D2271" s="2"/>
      <c r="E2271" s="2"/>
      <c r="G2271" s="3"/>
      <c r="H2271" s="3"/>
    </row>
    <row r="2272" spans="1:8">
      <c r="A2272" s="4">
        <v>453.8</v>
      </c>
      <c r="B2272" s="4">
        <v>-9.3442100000000003</v>
      </c>
      <c r="C2272" s="1">
        <f t="shared" si="35"/>
        <v>-11.828113924050633</v>
      </c>
      <c r="D2272" s="2"/>
      <c r="E2272" s="2"/>
      <c r="G2272" s="3"/>
      <c r="H2272" s="3"/>
    </row>
    <row r="2273" spans="1:8">
      <c r="A2273" s="4">
        <v>454</v>
      </c>
      <c r="B2273" s="4">
        <v>-9.3435799999999993</v>
      </c>
      <c r="C2273" s="1">
        <f t="shared" si="35"/>
        <v>-11.8273164556962</v>
      </c>
      <c r="D2273" s="2"/>
      <c r="E2273" s="2"/>
      <c r="G2273" s="3"/>
      <c r="H2273" s="3"/>
    </row>
    <row r="2274" spans="1:8">
      <c r="A2274" s="4">
        <v>454.2</v>
      </c>
      <c r="B2274" s="4">
        <v>-9.3423300000000005</v>
      </c>
      <c r="C2274" s="1">
        <f t="shared" si="35"/>
        <v>-11.825734177215191</v>
      </c>
      <c r="D2274" s="2"/>
      <c r="E2274" s="2"/>
      <c r="G2274" s="3"/>
      <c r="H2274" s="3"/>
    </row>
    <row r="2275" spans="1:8">
      <c r="A2275" s="4">
        <v>454.4</v>
      </c>
      <c r="B2275" s="4">
        <v>-9.3423300000000005</v>
      </c>
      <c r="C2275" s="1">
        <f t="shared" si="35"/>
        <v>-11.825734177215191</v>
      </c>
      <c r="D2275" s="2"/>
      <c r="E2275" s="2"/>
      <c r="G2275" s="3"/>
      <c r="H2275" s="3"/>
    </row>
    <row r="2276" spans="1:8">
      <c r="A2276" s="4">
        <v>454.6</v>
      </c>
      <c r="B2276" s="4">
        <v>-9.3417100000000008</v>
      </c>
      <c r="C2276" s="1">
        <f t="shared" si="35"/>
        <v>-11.824949367088609</v>
      </c>
      <c r="D2276" s="2"/>
      <c r="E2276" s="2"/>
      <c r="G2276" s="3"/>
      <c r="H2276" s="3"/>
    </row>
    <row r="2277" spans="1:8">
      <c r="A2277" s="4">
        <v>454.8</v>
      </c>
      <c r="B2277" s="4">
        <v>-9.3404600000000002</v>
      </c>
      <c r="C2277" s="1">
        <f t="shared" si="35"/>
        <v>-11.823367088607595</v>
      </c>
      <c r="D2277" s="2"/>
      <c r="E2277" s="2"/>
      <c r="G2277" s="3"/>
      <c r="H2277" s="3"/>
    </row>
    <row r="2278" spans="1:8">
      <c r="A2278" s="4">
        <v>455</v>
      </c>
      <c r="B2278" s="4">
        <v>-9.3379600000000007</v>
      </c>
      <c r="C2278" s="1">
        <f t="shared" si="35"/>
        <v>-11.82020253164557</v>
      </c>
      <c r="D2278" s="2"/>
      <c r="E2278" s="2"/>
      <c r="G2278" s="3"/>
      <c r="H2278" s="3"/>
    </row>
    <row r="2279" spans="1:8">
      <c r="A2279" s="4">
        <v>455.2</v>
      </c>
      <c r="B2279" s="4">
        <v>-9.3379600000000007</v>
      </c>
      <c r="C2279" s="1">
        <f t="shared" si="35"/>
        <v>-11.82020253164557</v>
      </c>
      <c r="D2279" s="2"/>
      <c r="E2279" s="2"/>
      <c r="G2279" s="3"/>
      <c r="H2279" s="3"/>
    </row>
    <row r="2280" spans="1:8">
      <c r="A2280" s="4">
        <v>455.4</v>
      </c>
      <c r="B2280" s="4">
        <v>-9.3367100000000001</v>
      </c>
      <c r="C2280" s="1">
        <f t="shared" si="35"/>
        <v>-11.818620253164557</v>
      </c>
      <c r="D2280" s="2"/>
      <c r="E2280" s="2"/>
      <c r="G2280" s="3"/>
      <c r="H2280" s="3"/>
    </row>
    <row r="2281" spans="1:8">
      <c r="A2281" s="4">
        <v>455.6</v>
      </c>
      <c r="B2281" s="4">
        <v>-9.3323300000000007</v>
      </c>
      <c r="C2281" s="1">
        <f t="shared" si="35"/>
        <v>-11.813075949367089</v>
      </c>
      <c r="D2281" s="2"/>
      <c r="E2281" s="2"/>
      <c r="G2281" s="3"/>
      <c r="H2281" s="3"/>
    </row>
    <row r="2282" spans="1:8">
      <c r="A2282" s="4">
        <v>455.8</v>
      </c>
      <c r="B2282" s="4">
        <v>-9.3354599999999994</v>
      </c>
      <c r="C2282" s="1">
        <f t="shared" si="35"/>
        <v>-11.817037974683544</v>
      </c>
      <c r="D2282" s="2"/>
      <c r="E2282" s="2"/>
      <c r="G2282" s="3"/>
      <c r="H2282" s="3"/>
    </row>
    <row r="2283" spans="1:8">
      <c r="A2283" s="4">
        <v>456</v>
      </c>
      <c r="B2283" s="4">
        <v>-9.3317099999999993</v>
      </c>
      <c r="C2283" s="1">
        <f t="shared" si="35"/>
        <v>-11.812291139240505</v>
      </c>
      <c r="D2283" s="2"/>
      <c r="E2283" s="2"/>
      <c r="G2283" s="3"/>
      <c r="H2283" s="3"/>
    </row>
    <row r="2284" spans="1:8">
      <c r="A2284" s="4">
        <v>456.2</v>
      </c>
      <c r="B2284" s="4">
        <v>-9.3323300000000007</v>
      </c>
      <c r="C2284" s="1">
        <f t="shared" si="35"/>
        <v>-11.813075949367089</v>
      </c>
      <c r="D2284" s="2"/>
      <c r="E2284" s="2"/>
      <c r="G2284" s="3"/>
      <c r="H2284" s="3"/>
    </row>
    <row r="2285" spans="1:8">
      <c r="A2285" s="4">
        <v>456.4</v>
      </c>
      <c r="B2285" s="4">
        <v>-9.3301400000000001</v>
      </c>
      <c r="C2285" s="1">
        <f t="shared" si="35"/>
        <v>-11.810303797468354</v>
      </c>
      <c r="D2285" s="2"/>
      <c r="E2285" s="2"/>
      <c r="G2285" s="3"/>
      <c r="H2285" s="3"/>
    </row>
    <row r="2286" spans="1:8">
      <c r="A2286" s="4">
        <v>456.6</v>
      </c>
      <c r="B2286" s="4">
        <v>-9.3279599999999991</v>
      </c>
      <c r="C2286" s="1">
        <f t="shared" si="35"/>
        <v>-11.807544303797467</v>
      </c>
      <c r="D2286" s="2"/>
      <c r="E2286" s="2"/>
      <c r="G2286" s="3"/>
      <c r="H2286" s="3"/>
    </row>
    <row r="2287" spans="1:8">
      <c r="A2287" s="4">
        <v>456.8</v>
      </c>
      <c r="B2287" s="4">
        <v>-9.3285800000000005</v>
      </c>
      <c r="C2287" s="1">
        <f t="shared" si="35"/>
        <v>-11.808329113924051</v>
      </c>
      <c r="D2287" s="2"/>
      <c r="E2287" s="2"/>
      <c r="G2287" s="3"/>
      <c r="H2287" s="3"/>
    </row>
    <row r="2288" spans="1:8">
      <c r="A2288" s="4">
        <v>457</v>
      </c>
      <c r="B2288" s="4">
        <v>-9.3270199999999992</v>
      </c>
      <c r="C2288" s="1">
        <f t="shared" si="35"/>
        <v>-11.806354430379745</v>
      </c>
      <c r="D2288" s="2"/>
      <c r="E2288" s="2"/>
      <c r="G2288" s="3"/>
      <c r="H2288" s="3"/>
    </row>
    <row r="2289" spans="1:8">
      <c r="A2289" s="4">
        <v>457.2</v>
      </c>
      <c r="B2289" s="4">
        <v>-9.3254599999999996</v>
      </c>
      <c r="C2289" s="1">
        <f t="shared" si="35"/>
        <v>-11.804379746835442</v>
      </c>
      <c r="D2289" s="2"/>
      <c r="E2289" s="2"/>
      <c r="G2289" s="3"/>
      <c r="H2289" s="3"/>
    </row>
    <row r="2290" spans="1:8">
      <c r="A2290" s="4">
        <v>457.4</v>
      </c>
      <c r="B2290" s="4">
        <v>-9.3260799999999993</v>
      </c>
      <c r="C2290" s="1">
        <f t="shared" si="35"/>
        <v>-11.805164556962024</v>
      </c>
      <c r="D2290" s="2"/>
      <c r="E2290" s="2"/>
      <c r="G2290" s="3"/>
      <c r="H2290" s="3"/>
    </row>
    <row r="2291" spans="1:8">
      <c r="A2291" s="4">
        <v>457.6</v>
      </c>
      <c r="B2291" s="4">
        <v>-9.3223299999999991</v>
      </c>
      <c r="C2291" s="1">
        <f t="shared" si="35"/>
        <v>-11.800417721518986</v>
      </c>
      <c r="D2291" s="2"/>
      <c r="E2291" s="2"/>
      <c r="G2291" s="3"/>
      <c r="H2291" s="3"/>
    </row>
    <row r="2292" spans="1:8">
      <c r="A2292" s="4">
        <v>457.8</v>
      </c>
      <c r="B2292" s="4">
        <v>-9.3229600000000001</v>
      </c>
      <c r="C2292" s="1">
        <f t="shared" si="35"/>
        <v>-11.801215189873417</v>
      </c>
      <c r="D2292" s="2"/>
      <c r="E2292" s="2"/>
      <c r="G2292" s="3"/>
      <c r="H2292" s="3"/>
    </row>
    <row r="2293" spans="1:8">
      <c r="A2293" s="4">
        <v>458</v>
      </c>
      <c r="B2293" s="4">
        <v>-9.3160799999999995</v>
      </c>
      <c r="C2293" s="1">
        <f t="shared" si="35"/>
        <v>-11.792506329113923</v>
      </c>
      <c r="D2293" s="2"/>
      <c r="E2293" s="2"/>
      <c r="G2293" s="3"/>
      <c r="H2293" s="3"/>
    </row>
    <row r="2294" spans="1:8">
      <c r="A2294" s="4">
        <v>458.2</v>
      </c>
      <c r="B2294" s="4">
        <v>-9.3173300000000001</v>
      </c>
      <c r="C2294" s="1">
        <f t="shared" si="35"/>
        <v>-11.794088607594936</v>
      </c>
      <c r="D2294" s="2"/>
      <c r="E2294" s="2"/>
      <c r="G2294" s="3"/>
      <c r="H2294" s="3"/>
    </row>
    <row r="2295" spans="1:8">
      <c r="A2295" s="4">
        <v>458.4</v>
      </c>
      <c r="B2295" s="4">
        <v>-9.3204600000000006</v>
      </c>
      <c r="C2295" s="1">
        <f t="shared" si="35"/>
        <v>-11.798050632911393</v>
      </c>
      <c r="D2295" s="2"/>
      <c r="E2295" s="2"/>
      <c r="G2295" s="3"/>
      <c r="H2295" s="3"/>
    </row>
    <row r="2296" spans="1:8">
      <c r="A2296" s="4">
        <v>458.6</v>
      </c>
      <c r="B2296" s="4">
        <v>-9.31921</v>
      </c>
      <c r="C2296" s="1">
        <f t="shared" si="35"/>
        <v>-11.796468354430379</v>
      </c>
      <c r="D2296" s="2"/>
      <c r="E2296" s="2"/>
      <c r="G2296" s="3"/>
      <c r="H2296" s="3"/>
    </row>
    <row r="2297" spans="1:8">
      <c r="A2297" s="4">
        <v>458.8</v>
      </c>
      <c r="B2297" s="4">
        <v>-9.3148300000000006</v>
      </c>
      <c r="C2297" s="1">
        <f t="shared" si="35"/>
        <v>-11.790924050632912</v>
      </c>
      <c r="D2297" s="2"/>
      <c r="E2297" s="2"/>
      <c r="G2297" s="3"/>
      <c r="H2297" s="3"/>
    </row>
    <row r="2298" spans="1:8">
      <c r="A2298" s="4">
        <v>459</v>
      </c>
      <c r="B2298" s="4">
        <v>-9.3154500000000002</v>
      </c>
      <c r="C2298" s="1">
        <f t="shared" si="35"/>
        <v>-11.791708860759494</v>
      </c>
      <c r="D2298" s="2"/>
      <c r="E2298" s="2"/>
      <c r="G2298" s="3"/>
      <c r="H2298" s="3"/>
    </row>
    <row r="2299" spans="1:8">
      <c r="A2299" s="4">
        <v>459.2</v>
      </c>
      <c r="B2299" s="4">
        <v>-9.31358</v>
      </c>
      <c r="C2299" s="1">
        <f t="shared" si="35"/>
        <v>-11.789341772151898</v>
      </c>
      <c r="D2299" s="2"/>
      <c r="E2299" s="2"/>
      <c r="G2299" s="3"/>
      <c r="H2299" s="3"/>
    </row>
    <row r="2300" spans="1:8">
      <c r="A2300" s="4">
        <v>459.4</v>
      </c>
      <c r="B2300" s="4">
        <v>-9.3148300000000006</v>
      </c>
      <c r="C2300" s="1">
        <f t="shared" si="35"/>
        <v>-11.790924050632912</v>
      </c>
      <c r="D2300" s="2"/>
      <c r="E2300" s="2"/>
      <c r="G2300" s="3"/>
      <c r="H2300" s="3"/>
    </row>
    <row r="2301" spans="1:8">
      <c r="A2301" s="4">
        <v>459.6</v>
      </c>
      <c r="B2301" s="4">
        <v>-9.3142099999999992</v>
      </c>
      <c r="C2301" s="1">
        <f t="shared" si="35"/>
        <v>-11.790139240506328</v>
      </c>
      <c r="D2301" s="2"/>
      <c r="E2301" s="2"/>
      <c r="G2301" s="3"/>
      <c r="H2301" s="3"/>
    </row>
    <row r="2302" spans="1:8">
      <c r="A2302" s="4">
        <v>459.8</v>
      </c>
      <c r="B2302" s="4">
        <v>-9.3123299999999993</v>
      </c>
      <c r="C2302" s="1">
        <f t="shared" si="35"/>
        <v>-11.787759493670885</v>
      </c>
      <c r="D2302" s="2"/>
      <c r="E2302" s="2"/>
      <c r="G2302" s="3"/>
      <c r="H2302" s="3"/>
    </row>
    <row r="2303" spans="1:8">
      <c r="A2303" s="4">
        <v>460</v>
      </c>
      <c r="B2303" s="4">
        <v>-9.3092000000000006</v>
      </c>
      <c r="C2303" s="1">
        <f t="shared" si="35"/>
        <v>-11.783797468354431</v>
      </c>
      <c r="D2303" s="2"/>
      <c r="E2303" s="2"/>
      <c r="G2303" s="3"/>
      <c r="H2303" s="3"/>
    </row>
    <row r="2304" spans="1:8">
      <c r="A2304" s="4">
        <v>460.2</v>
      </c>
      <c r="B2304" s="4">
        <v>-9.3066999999999993</v>
      </c>
      <c r="C2304" s="1">
        <f t="shared" si="35"/>
        <v>-11.780632911392404</v>
      </c>
      <c r="D2304" s="2"/>
      <c r="E2304" s="2"/>
      <c r="G2304" s="3"/>
      <c r="H2304" s="3"/>
    </row>
    <row r="2305" spans="1:8">
      <c r="A2305" s="4">
        <v>460.4</v>
      </c>
      <c r="B2305" s="4">
        <v>-9.3060799999999997</v>
      </c>
      <c r="C2305" s="1">
        <f t="shared" si="35"/>
        <v>-11.779848101265822</v>
      </c>
      <c r="D2305" s="2"/>
      <c r="E2305" s="2"/>
      <c r="G2305" s="3"/>
      <c r="H2305" s="3"/>
    </row>
    <row r="2306" spans="1:8">
      <c r="A2306" s="4">
        <v>460.6</v>
      </c>
      <c r="B2306" s="4">
        <v>-9.3037399999999995</v>
      </c>
      <c r="C2306" s="1">
        <f t="shared" si="35"/>
        <v>-11.776886075949365</v>
      </c>
      <c r="D2306" s="2"/>
      <c r="E2306" s="2"/>
      <c r="G2306" s="3"/>
      <c r="H2306" s="3"/>
    </row>
    <row r="2307" spans="1:8">
      <c r="A2307" s="4">
        <v>460.8</v>
      </c>
      <c r="B2307" s="4">
        <v>-9.3017099999999999</v>
      </c>
      <c r="C2307" s="1">
        <f t="shared" si="35"/>
        <v>-11.774316455696201</v>
      </c>
      <c r="D2307" s="2"/>
      <c r="E2307" s="2"/>
      <c r="G2307" s="3"/>
      <c r="H2307" s="3"/>
    </row>
    <row r="2308" spans="1:8">
      <c r="A2308" s="4">
        <v>461</v>
      </c>
      <c r="B2308" s="4">
        <v>-9.3004499999999997</v>
      </c>
      <c r="C2308" s="1">
        <f t="shared" ref="C2308:C2371" si="36">B2308/0.79</f>
        <v>-11.772721518987341</v>
      </c>
      <c r="D2308" s="2"/>
      <c r="E2308" s="2"/>
      <c r="G2308" s="3"/>
      <c r="H2308" s="3"/>
    </row>
    <row r="2309" spans="1:8">
      <c r="A2309" s="4">
        <v>461.2</v>
      </c>
      <c r="B2309" s="4">
        <v>-9.3004499999999997</v>
      </c>
      <c r="C2309" s="1">
        <f t="shared" si="36"/>
        <v>-11.772721518987341</v>
      </c>
      <c r="D2309" s="2"/>
      <c r="E2309" s="2"/>
      <c r="G2309" s="3"/>
      <c r="H2309" s="3"/>
    </row>
    <row r="2310" spans="1:8">
      <c r="A2310" s="4">
        <v>461.4</v>
      </c>
      <c r="B2310" s="4">
        <v>-9.3004499999999997</v>
      </c>
      <c r="C2310" s="1">
        <f t="shared" si="36"/>
        <v>-11.772721518987341</v>
      </c>
      <c r="D2310" s="2"/>
      <c r="E2310" s="2"/>
      <c r="G2310" s="3"/>
      <c r="H2310" s="3"/>
    </row>
    <row r="2311" spans="1:8">
      <c r="A2311" s="4">
        <v>461.6</v>
      </c>
      <c r="B2311" s="4">
        <v>-9.3004499999999997</v>
      </c>
      <c r="C2311" s="1">
        <f t="shared" si="36"/>
        <v>-11.772721518987341</v>
      </c>
      <c r="D2311" s="2"/>
      <c r="E2311" s="2"/>
      <c r="G2311" s="3"/>
      <c r="H2311" s="3"/>
    </row>
    <row r="2312" spans="1:8">
      <c r="A2312" s="4">
        <v>461.8</v>
      </c>
      <c r="B2312" s="4">
        <v>-9.3004499999999997</v>
      </c>
      <c r="C2312" s="1">
        <f t="shared" si="36"/>
        <v>-11.772721518987341</v>
      </c>
      <c r="D2312" s="2"/>
      <c r="E2312" s="2"/>
      <c r="G2312" s="3"/>
      <c r="H2312" s="3"/>
    </row>
    <row r="2313" spans="1:8">
      <c r="A2313" s="4">
        <v>462</v>
      </c>
      <c r="B2313" s="4">
        <v>-9.2985799999999994</v>
      </c>
      <c r="C2313" s="1">
        <f t="shared" si="36"/>
        <v>-11.770354430379745</v>
      </c>
      <c r="D2313" s="2"/>
      <c r="E2313" s="2"/>
      <c r="G2313" s="3"/>
      <c r="H2313" s="3"/>
    </row>
    <row r="2314" spans="1:8">
      <c r="A2314" s="4">
        <v>462.2</v>
      </c>
      <c r="B2314" s="4">
        <v>-9.2966999999999995</v>
      </c>
      <c r="C2314" s="1">
        <f t="shared" si="36"/>
        <v>-11.767974683544303</v>
      </c>
      <c r="D2314" s="2"/>
      <c r="E2314" s="2"/>
      <c r="G2314" s="3"/>
      <c r="H2314" s="3"/>
    </row>
    <row r="2315" spans="1:8">
      <c r="A2315" s="4">
        <v>462.4</v>
      </c>
      <c r="B2315" s="4">
        <v>-9.2960799999999999</v>
      </c>
      <c r="C2315" s="1">
        <f t="shared" si="36"/>
        <v>-11.76718987341772</v>
      </c>
      <c r="D2315" s="2"/>
      <c r="E2315" s="2"/>
      <c r="G2315" s="3"/>
      <c r="H2315" s="3"/>
    </row>
    <row r="2316" spans="1:8">
      <c r="A2316" s="4">
        <v>462.6</v>
      </c>
      <c r="B2316" s="4">
        <v>-9.2942</v>
      </c>
      <c r="C2316" s="1">
        <f t="shared" si="36"/>
        <v>-11.764810126582278</v>
      </c>
      <c r="D2316" s="2"/>
      <c r="E2316" s="2"/>
      <c r="G2316" s="3"/>
      <c r="H2316" s="3"/>
    </row>
    <row r="2317" spans="1:8">
      <c r="A2317" s="4">
        <v>462.8</v>
      </c>
      <c r="B2317" s="4">
        <v>-9.2910799999999991</v>
      </c>
      <c r="C2317" s="1">
        <f t="shared" si="36"/>
        <v>-11.760860759493669</v>
      </c>
      <c r="D2317" s="2"/>
      <c r="E2317" s="2"/>
      <c r="G2317" s="3"/>
      <c r="H2317" s="3"/>
    </row>
    <row r="2318" spans="1:8">
      <c r="A2318" s="4">
        <v>463</v>
      </c>
      <c r="B2318" s="4">
        <v>-9.2954600000000003</v>
      </c>
      <c r="C2318" s="1">
        <f t="shared" si="36"/>
        <v>-11.766405063291138</v>
      </c>
      <c r="D2318" s="2"/>
      <c r="E2318" s="2"/>
      <c r="G2318" s="3"/>
      <c r="H2318" s="3"/>
    </row>
    <row r="2319" spans="1:8">
      <c r="A2319" s="4">
        <v>463.2</v>
      </c>
      <c r="B2319" s="4">
        <v>-9.2929600000000008</v>
      </c>
      <c r="C2319" s="1">
        <f t="shared" si="36"/>
        <v>-11.763240506329115</v>
      </c>
      <c r="D2319" s="2"/>
      <c r="E2319" s="2"/>
      <c r="G2319" s="3"/>
      <c r="H2319" s="3"/>
    </row>
    <row r="2320" spans="1:8">
      <c r="A2320" s="4">
        <v>463.4</v>
      </c>
      <c r="B2320" s="4">
        <v>-9.2904499999999999</v>
      </c>
      <c r="C2320" s="1">
        <f t="shared" si="36"/>
        <v>-11.76006329113924</v>
      </c>
      <c r="D2320" s="2"/>
      <c r="E2320" s="2"/>
      <c r="G2320" s="3"/>
      <c r="H2320" s="3"/>
    </row>
    <row r="2321" spans="1:8">
      <c r="A2321" s="4">
        <v>463.6</v>
      </c>
      <c r="B2321" s="4">
        <v>-9.2873300000000008</v>
      </c>
      <c r="C2321" s="1">
        <f t="shared" si="36"/>
        <v>-11.756113924050632</v>
      </c>
      <c r="D2321" s="2"/>
      <c r="E2321" s="2"/>
      <c r="G2321" s="3"/>
      <c r="H2321" s="3"/>
    </row>
    <row r="2322" spans="1:8">
      <c r="A2322" s="4">
        <v>463.8</v>
      </c>
      <c r="B2322" s="4">
        <v>-9.2867099999999994</v>
      </c>
      <c r="C2322" s="1">
        <f t="shared" si="36"/>
        <v>-11.755329113924049</v>
      </c>
      <c r="D2322" s="2"/>
      <c r="E2322" s="2"/>
      <c r="G2322" s="3"/>
      <c r="H2322" s="3"/>
    </row>
    <row r="2323" spans="1:8">
      <c r="A2323" s="4">
        <v>464</v>
      </c>
      <c r="B2323" s="4">
        <v>-9.2879500000000004</v>
      </c>
      <c r="C2323" s="1">
        <f t="shared" si="36"/>
        <v>-11.756898734177215</v>
      </c>
      <c r="D2323" s="2"/>
      <c r="E2323" s="2"/>
      <c r="G2323" s="3"/>
      <c r="H2323" s="3"/>
    </row>
    <row r="2324" spans="1:8">
      <c r="A2324" s="4">
        <v>464.2</v>
      </c>
      <c r="B2324" s="4">
        <v>-9.2860800000000001</v>
      </c>
      <c r="C2324" s="1">
        <f t="shared" si="36"/>
        <v>-11.754531645569619</v>
      </c>
      <c r="D2324" s="2"/>
      <c r="E2324" s="2"/>
      <c r="G2324" s="3"/>
      <c r="H2324" s="3"/>
    </row>
    <row r="2325" spans="1:8">
      <c r="A2325" s="4">
        <v>464.4</v>
      </c>
      <c r="B2325" s="4">
        <v>-9.2867099999999994</v>
      </c>
      <c r="C2325" s="1">
        <f t="shared" si="36"/>
        <v>-11.755329113924049</v>
      </c>
      <c r="D2325" s="2"/>
      <c r="E2325" s="2"/>
      <c r="G2325" s="3"/>
      <c r="H2325" s="3"/>
    </row>
    <row r="2326" spans="1:8">
      <c r="A2326" s="4">
        <v>464.6</v>
      </c>
      <c r="B2326" s="4">
        <v>-9.2848299999999995</v>
      </c>
      <c r="C2326" s="1">
        <f t="shared" si="36"/>
        <v>-11.752949367088606</v>
      </c>
      <c r="D2326" s="2"/>
      <c r="E2326" s="2"/>
      <c r="G2326" s="3"/>
      <c r="H2326" s="3"/>
    </row>
    <row r="2327" spans="1:8">
      <c r="A2327" s="4">
        <v>464.8</v>
      </c>
      <c r="B2327" s="4">
        <v>-9.2810799999999993</v>
      </c>
      <c r="C2327" s="1">
        <f t="shared" si="36"/>
        <v>-11.748202531645568</v>
      </c>
      <c r="D2327" s="2"/>
      <c r="E2327" s="2"/>
      <c r="G2327" s="3"/>
      <c r="H2327" s="3"/>
    </row>
    <row r="2328" spans="1:8">
      <c r="A2328" s="4">
        <v>465</v>
      </c>
      <c r="B2328" s="4">
        <v>-9.2829499999999996</v>
      </c>
      <c r="C2328" s="1">
        <f t="shared" si="36"/>
        <v>-11.750569620253163</v>
      </c>
      <c r="D2328" s="2"/>
      <c r="E2328" s="2"/>
      <c r="G2328" s="3"/>
      <c r="H2328" s="3"/>
    </row>
    <row r="2329" spans="1:8">
      <c r="A2329" s="4">
        <v>465.2</v>
      </c>
      <c r="B2329" s="4">
        <v>-9.2791999999999994</v>
      </c>
      <c r="C2329" s="1">
        <f t="shared" si="36"/>
        <v>-11.745822784810125</v>
      </c>
      <c r="D2329" s="2"/>
      <c r="E2329" s="2"/>
      <c r="G2329" s="3"/>
      <c r="H2329" s="3"/>
    </row>
    <row r="2330" spans="1:8">
      <c r="A2330" s="4">
        <v>465.4</v>
      </c>
      <c r="B2330" s="4">
        <v>-9.2779500000000006</v>
      </c>
      <c r="C2330" s="1">
        <f t="shared" si="36"/>
        <v>-11.744240506329113</v>
      </c>
      <c r="D2330" s="2"/>
      <c r="E2330" s="2"/>
      <c r="G2330" s="3"/>
      <c r="H2330" s="3"/>
    </row>
    <row r="2331" spans="1:8">
      <c r="A2331" s="4">
        <v>465.6</v>
      </c>
      <c r="B2331" s="4">
        <v>-9.2760800000000003</v>
      </c>
      <c r="C2331" s="1">
        <f t="shared" si="36"/>
        <v>-11.74187341772152</v>
      </c>
      <c r="D2331" s="2"/>
      <c r="E2331" s="2"/>
      <c r="G2331" s="3"/>
      <c r="H2331" s="3"/>
    </row>
    <row r="2332" spans="1:8">
      <c r="A2332" s="4">
        <v>465.8</v>
      </c>
      <c r="B2332" s="4">
        <v>-9.2748299999999997</v>
      </c>
      <c r="C2332" s="1">
        <f t="shared" si="36"/>
        <v>-11.740291139240506</v>
      </c>
      <c r="D2332" s="2"/>
      <c r="E2332" s="2"/>
      <c r="G2332" s="3"/>
      <c r="H2332" s="3"/>
    </row>
    <row r="2333" spans="1:8">
      <c r="A2333" s="4">
        <v>466</v>
      </c>
      <c r="B2333" s="4">
        <v>-9.2742000000000004</v>
      </c>
      <c r="C2333" s="1">
        <f t="shared" si="36"/>
        <v>-11.739493670886077</v>
      </c>
      <c r="D2333" s="2"/>
      <c r="E2333" s="2"/>
      <c r="G2333" s="3"/>
      <c r="H2333" s="3"/>
    </row>
    <row r="2334" spans="1:8">
      <c r="A2334" s="4">
        <v>466.2</v>
      </c>
      <c r="B2334" s="4">
        <v>-9.2742000000000004</v>
      </c>
      <c r="C2334" s="1">
        <f t="shared" si="36"/>
        <v>-11.739493670886077</v>
      </c>
      <c r="D2334" s="2"/>
      <c r="E2334" s="2"/>
      <c r="G2334" s="3"/>
      <c r="H2334" s="3"/>
    </row>
    <row r="2335" spans="1:8">
      <c r="A2335" s="4">
        <v>466.4</v>
      </c>
      <c r="B2335" s="4">
        <v>-9.2729499999999998</v>
      </c>
      <c r="C2335" s="1">
        <f t="shared" si="36"/>
        <v>-11.737911392405062</v>
      </c>
      <c r="D2335" s="2"/>
      <c r="E2335" s="2"/>
      <c r="G2335" s="3"/>
      <c r="H2335" s="3"/>
    </row>
    <row r="2336" spans="1:8">
      <c r="A2336" s="4">
        <v>466.6</v>
      </c>
      <c r="B2336" s="4">
        <v>-9.2691999999999997</v>
      </c>
      <c r="C2336" s="1">
        <f t="shared" si="36"/>
        <v>-11.733164556962024</v>
      </c>
      <c r="D2336" s="2"/>
      <c r="E2336" s="2"/>
      <c r="G2336" s="3"/>
      <c r="H2336" s="3"/>
    </row>
    <row r="2337" spans="1:8">
      <c r="A2337" s="4">
        <v>466.8</v>
      </c>
      <c r="B2337" s="4">
        <v>-9.2716999999999992</v>
      </c>
      <c r="C2337" s="1">
        <f t="shared" si="36"/>
        <v>-11.736329113924048</v>
      </c>
      <c r="D2337" s="2"/>
      <c r="E2337" s="2"/>
      <c r="G2337" s="3"/>
      <c r="H2337" s="3"/>
    </row>
    <row r="2338" spans="1:8">
      <c r="A2338" s="4">
        <v>467</v>
      </c>
      <c r="B2338" s="4">
        <v>-9.2691999999999997</v>
      </c>
      <c r="C2338" s="1">
        <f t="shared" si="36"/>
        <v>-11.733164556962024</v>
      </c>
      <c r="D2338" s="2"/>
      <c r="E2338" s="2"/>
      <c r="G2338" s="3"/>
      <c r="H2338" s="3"/>
    </row>
    <row r="2339" spans="1:8">
      <c r="A2339" s="4">
        <v>467.2</v>
      </c>
      <c r="B2339" s="4">
        <v>-9.2667000000000002</v>
      </c>
      <c r="C2339" s="1">
        <f t="shared" si="36"/>
        <v>-11.73</v>
      </c>
      <c r="D2339" s="2"/>
      <c r="E2339" s="2"/>
      <c r="G2339" s="3"/>
      <c r="H2339" s="3"/>
    </row>
    <row r="2340" spans="1:8">
      <c r="A2340" s="4">
        <v>467.4</v>
      </c>
      <c r="B2340" s="4">
        <v>-9.2616999999999994</v>
      </c>
      <c r="C2340" s="1">
        <f t="shared" si="36"/>
        <v>-11.723670886075949</v>
      </c>
      <c r="D2340" s="2"/>
      <c r="E2340" s="2"/>
      <c r="G2340" s="3"/>
      <c r="H2340" s="3"/>
    </row>
    <row r="2341" spans="1:8">
      <c r="A2341" s="4">
        <v>467.6</v>
      </c>
      <c r="B2341" s="4">
        <v>-9.2635799999999993</v>
      </c>
      <c r="C2341" s="1">
        <f t="shared" si="36"/>
        <v>-11.726050632911392</v>
      </c>
      <c r="D2341" s="2"/>
      <c r="E2341" s="2"/>
      <c r="G2341" s="3"/>
      <c r="H2341" s="3"/>
    </row>
    <row r="2342" spans="1:8">
      <c r="A2342" s="4">
        <v>467.8</v>
      </c>
      <c r="B2342" s="4">
        <v>-9.26295</v>
      </c>
      <c r="C2342" s="1">
        <f t="shared" si="36"/>
        <v>-11.725253164556962</v>
      </c>
      <c r="D2342" s="2"/>
      <c r="E2342" s="2"/>
      <c r="G2342" s="3"/>
      <c r="H2342" s="3"/>
    </row>
    <row r="2343" spans="1:8">
      <c r="A2343" s="4">
        <v>468</v>
      </c>
      <c r="B2343" s="4">
        <v>-9.2604500000000005</v>
      </c>
      <c r="C2343" s="1">
        <f t="shared" si="36"/>
        <v>-11.722088607594937</v>
      </c>
      <c r="D2343" s="2"/>
      <c r="E2343" s="2"/>
      <c r="G2343" s="3"/>
      <c r="H2343" s="3"/>
    </row>
    <row r="2344" spans="1:8">
      <c r="A2344" s="4">
        <v>468.2</v>
      </c>
      <c r="B2344" s="4">
        <v>-9.2585800000000003</v>
      </c>
      <c r="C2344" s="1">
        <f t="shared" si="36"/>
        <v>-11.719721518987342</v>
      </c>
      <c r="D2344" s="2"/>
      <c r="E2344" s="2"/>
      <c r="G2344" s="3"/>
      <c r="H2344" s="3"/>
    </row>
    <row r="2345" spans="1:8">
      <c r="A2345" s="4">
        <v>468.4</v>
      </c>
      <c r="B2345" s="4">
        <v>-9.2604500000000005</v>
      </c>
      <c r="C2345" s="1">
        <f t="shared" si="36"/>
        <v>-11.722088607594937</v>
      </c>
      <c r="D2345" s="2"/>
      <c r="E2345" s="2"/>
      <c r="G2345" s="3"/>
      <c r="H2345" s="3"/>
    </row>
    <row r="2346" spans="1:8">
      <c r="A2346" s="4">
        <v>468.6</v>
      </c>
      <c r="B2346" s="4">
        <v>-9.2591999999999999</v>
      </c>
      <c r="C2346" s="1">
        <f t="shared" si="36"/>
        <v>-11.720506329113924</v>
      </c>
      <c r="D2346" s="2"/>
      <c r="E2346" s="2"/>
      <c r="G2346" s="3"/>
      <c r="H2346" s="3"/>
    </row>
    <row r="2347" spans="1:8">
      <c r="A2347" s="4">
        <v>468.8</v>
      </c>
      <c r="B2347" s="4">
        <v>-9.2585800000000003</v>
      </c>
      <c r="C2347" s="1">
        <f t="shared" si="36"/>
        <v>-11.719721518987342</v>
      </c>
      <c r="D2347" s="2"/>
      <c r="E2347" s="2"/>
      <c r="G2347" s="3"/>
      <c r="H2347" s="3"/>
    </row>
    <row r="2348" spans="1:8">
      <c r="A2348" s="4">
        <v>469</v>
      </c>
      <c r="B2348" s="4">
        <v>-9.2573299999999996</v>
      </c>
      <c r="C2348" s="1">
        <f t="shared" si="36"/>
        <v>-11.718139240506328</v>
      </c>
      <c r="D2348" s="2"/>
      <c r="E2348" s="2"/>
      <c r="G2348" s="3"/>
      <c r="H2348" s="3"/>
    </row>
    <row r="2349" spans="1:8">
      <c r="A2349" s="4">
        <v>469.2</v>
      </c>
      <c r="B2349" s="4">
        <v>-9.2523300000000006</v>
      </c>
      <c r="C2349" s="1">
        <f t="shared" si="36"/>
        <v>-11.711810126582279</v>
      </c>
      <c r="D2349" s="2"/>
      <c r="E2349" s="2"/>
      <c r="G2349" s="3"/>
      <c r="H2349" s="3"/>
    </row>
    <row r="2350" spans="1:8">
      <c r="A2350" s="4">
        <v>469.4</v>
      </c>
      <c r="B2350" s="4">
        <v>-9.2548300000000001</v>
      </c>
      <c r="C2350" s="1">
        <f t="shared" si="36"/>
        <v>-11.714974683544304</v>
      </c>
      <c r="D2350" s="2"/>
      <c r="E2350" s="2"/>
      <c r="G2350" s="3"/>
      <c r="H2350" s="3"/>
    </row>
    <row r="2351" spans="1:8">
      <c r="A2351" s="4">
        <v>469.6</v>
      </c>
      <c r="B2351" s="4">
        <v>-9.2485800000000005</v>
      </c>
      <c r="C2351" s="1">
        <f t="shared" si="36"/>
        <v>-11.70706329113924</v>
      </c>
      <c r="D2351" s="2"/>
      <c r="E2351" s="2"/>
      <c r="G2351" s="3"/>
      <c r="H2351" s="3"/>
    </row>
    <row r="2352" spans="1:8">
      <c r="A2352" s="4">
        <v>469.8</v>
      </c>
      <c r="B2352" s="4">
        <v>-9.2504500000000007</v>
      </c>
      <c r="C2352" s="1">
        <f t="shared" si="36"/>
        <v>-11.709430379746836</v>
      </c>
      <c r="D2352" s="2"/>
      <c r="E2352" s="2"/>
      <c r="G2352" s="3"/>
      <c r="H2352" s="3"/>
    </row>
    <row r="2353" spans="1:8">
      <c r="A2353" s="4">
        <v>470</v>
      </c>
      <c r="B2353" s="4">
        <v>-9.2492000000000001</v>
      </c>
      <c r="C2353" s="1">
        <f t="shared" si="36"/>
        <v>-11.707848101265823</v>
      </c>
      <c r="D2353" s="2"/>
      <c r="E2353" s="2"/>
      <c r="G2353" s="3"/>
      <c r="H2353" s="3"/>
    </row>
    <row r="2354" spans="1:8">
      <c r="A2354" s="4">
        <v>470.2</v>
      </c>
      <c r="B2354" s="4">
        <v>-9.2485800000000005</v>
      </c>
      <c r="C2354" s="1">
        <f t="shared" si="36"/>
        <v>-11.70706329113924</v>
      </c>
      <c r="D2354" s="2"/>
      <c r="E2354" s="2"/>
      <c r="G2354" s="3"/>
      <c r="H2354" s="3"/>
    </row>
    <row r="2355" spans="1:8">
      <c r="A2355" s="4">
        <v>470.4</v>
      </c>
      <c r="B2355" s="4">
        <v>-9.2492000000000001</v>
      </c>
      <c r="C2355" s="1">
        <f t="shared" si="36"/>
        <v>-11.707848101265823</v>
      </c>
      <c r="D2355" s="2"/>
      <c r="E2355" s="2"/>
      <c r="G2355" s="3"/>
      <c r="H2355" s="3"/>
    </row>
    <row r="2356" spans="1:8">
      <c r="A2356" s="4">
        <v>470.6</v>
      </c>
      <c r="B2356" s="4">
        <v>-9.2454499999999999</v>
      </c>
      <c r="C2356" s="1">
        <f t="shared" si="36"/>
        <v>-11.703101265822784</v>
      </c>
      <c r="D2356" s="2"/>
      <c r="E2356" s="2"/>
      <c r="G2356" s="3"/>
      <c r="H2356" s="3"/>
    </row>
    <row r="2357" spans="1:8">
      <c r="A2357" s="4">
        <v>470.8</v>
      </c>
      <c r="B2357" s="4">
        <v>-9.2441999999999993</v>
      </c>
      <c r="C2357" s="1">
        <f t="shared" si="36"/>
        <v>-11.701518987341771</v>
      </c>
      <c r="D2357" s="2"/>
      <c r="E2357" s="2"/>
      <c r="G2357" s="3"/>
      <c r="H2357" s="3"/>
    </row>
    <row r="2358" spans="1:8">
      <c r="A2358" s="4">
        <v>471</v>
      </c>
      <c r="B2358" s="4">
        <v>-9.2448300000000003</v>
      </c>
      <c r="C2358" s="1">
        <f t="shared" si="36"/>
        <v>-11.702316455696202</v>
      </c>
      <c r="D2358" s="2"/>
      <c r="E2358" s="2"/>
      <c r="G2358" s="3"/>
      <c r="H2358" s="3"/>
    </row>
    <row r="2359" spans="1:8">
      <c r="A2359" s="4">
        <v>471.2</v>
      </c>
      <c r="B2359" s="4">
        <v>-9.2441999999999993</v>
      </c>
      <c r="C2359" s="1">
        <f t="shared" si="36"/>
        <v>-11.701518987341771</v>
      </c>
      <c r="D2359" s="2"/>
      <c r="E2359" s="2"/>
      <c r="G2359" s="3"/>
      <c r="H2359" s="3"/>
    </row>
    <row r="2360" spans="1:8">
      <c r="A2360" s="4">
        <v>471.4</v>
      </c>
      <c r="B2360" s="4">
        <v>-9.2416999999999998</v>
      </c>
      <c r="C2360" s="1">
        <f t="shared" si="36"/>
        <v>-11.698354430379746</v>
      </c>
      <c r="D2360" s="2"/>
      <c r="E2360" s="2"/>
      <c r="G2360" s="3"/>
      <c r="H2360" s="3"/>
    </row>
    <row r="2361" spans="1:8">
      <c r="A2361" s="4">
        <v>471.6</v>
      </c>
      <c r="B2361" s="4">
        <v>-9.2404499999999992</v>
      </c>
      <c r="C2361" s="1">
        <f t="shared" si="36"/>
        <v>-11.696772151898733</v>
      </c>
      <c r="D2361" s="2"/>
      <c r="E2361" s="2"/>
      <c r="G2361" s="3"/>
      <c r="H2361" s="3"/>
    </row>
    <row r="2362" spans="1:8">
      <c r="A2362" s="4">
        <v>471.8</v>
      </c>
      <c r="B2362" s="4">
        <v>-9.2379499999999997</v>
      </c>
      <c r="C2362" s="1">
        <f t="shared" si="36"/>
        <v>-11.693607594936708</v>
      </c>
      <c r="D2362" s="2"/>
      <c r="E2362" s="2"/>
      <c r="G2362" s="3"/>
      <c r="H2362" s="3"/>
    </row>
    <row r="2363" spans="1:8">
      <c r="A2363" s="4">
        <v>472</v>
      </c>
      <c r="B2363" s="4">
        <v>-9.2385800000000007</v>
      </c>
      <c r="C2363" s="1">
        <f t="shared" si="36"/>
        <v>-11.694405063291139</v>
      </c>
      <c r="D2363" s="2"/>
      <c r="E2363" s="2"/>
      <c r="G2363" s="3"/>
      <c r="H2363" s="3"/>
    </row>
    <row r="2364" spans="1:8">
      <c r="A2364" s="4">
        <v>472.2</v>
      </c>
      <c r="B2364" s="4">
        <v>-9.2348300000000005</v>
      </c>
      <c r="C2364" s="1">
        <f t="shared" si="36"/>
        <v>-11.689658227848101</v>
      </c>
      <c r="D2364" s="2"/>
      <c r="E2364" s="2"/>
      <c r="G2364" s="3"/>
      <c r="H2364" s="3"/>
    </row>
    <row r="2365" spans="1:8">
      <c r="A2365" s="4">
        <v>472.4</v>
      </c>
      <c r="B2365" s="4">
        <v>-9.2341999999999995</v>
      </c>
      <c r="C2365" s="1">
        <f t="shared" si="36"/>
        <v>-11.68886075949367</v>
      </c>
      <c r="D2365" s="2"/>
      <c r="E2365" s="2"/>
      <c r="G2365" s="3"/>
      <c r="H2365" s="3"/>
    </row>
    <row r="2366" spans="1:8">
      <c r="A2366" s="4">
        <v>472.6</v>
      </c>
      <c r="B2366" s="4">
        <v>-9.2329500000000007</v>
      </c>
      <c r="C2366" s="1">
        <f t="shared" si="36"/>
        <v>-11.687278481012658</v>
      </c>
      <c r="D2366" s="2"/>
      <c r="E2366" s="2"/>
      <c r="G2366" s="3"/>
      <c r="H2366" s="3"/>
    </row>
    <row r="2367" spans="1:8">
      <c r="A2367" s="4">
        <v>472.8</v>
      </c>
      <c r="B2367" s="4">
        <v>-9.2279499999999999</v>
      </c>
      <c r="C2367" s="1">
        <f t="shared" si="36"/>
        <v>-11.680949367088607</v>
      </c>
      <c r="D2367" s="2"/>
      <c r="E2367" s="2"/>
      <c r="G2367" s="3"/>
      <c r="H2367" s="3"/>
    </row>
    <row r="2368" spans="1:8">
      <c r="A2368" s="4">
        <v>473</v>
      </c>
      <c r="B2368" s="4">
        <v>-9.2317</v>
      </c>
      <c r="C2368" s="1">
        <f t="shared" si="36"/>
        <v>-11.685696202531645</v>
      </c>
      <c r="D2368" s="2"/>
      <c r="E2368" s="2"/>
      <c r="G2368" s="3"/>
      <c r="H2368" s="3"/>
    </row>
    <row r="2369" spans="1:8">
      <c r="A2369" s="4">
        <v>473.2</v>
      </c>
      <c r="B2369" s="4">
        <v>-9.2298299999999998</v>
      </c>
      <c r="C2369" s="1">
        <f t="shared" si="36"/>
        <v>-11.683329113924049</v>
      </c>
      <c r="D2369" s="2"/>
      <c r="E2369" s="2"/>
      <c r="G2369" s="3"/>
      <c r="H2369" s="3"/>
    </row>
    <row r="2370" spans="1:8">
      <c r="A2370" s="4">
        <v>473.4</v>
      </c>
      <c r="B2370" s="4">
        <v>-9.2292000000000005</v>
      </c>
      <c r="C2370" s="1">
        <f t="shared" si="36"/>
        <v>-11.68253164556962</v>
      </c>
      <c r="D2370" s="2"/>
      <c r="E2370" s="2"/>
      <c r="G2370" s="3"/>
      <c r="H2370" s="3"/>
    </row>
    <row r="2371" spans="1:8">
      <c r="A2371" s="4">
        <v>473.6</v>
      </c>
      <c r="B2371" s="4">
        <v>-9.2292000000000005</v>
      </c>
      <c r="C2371" s="1">
        <f t="shared" si="36"/>
        <v>-11.68253164556962</v>
      </c>
      <c r="D2371" s="2"/>
      <c r="E2371" s="2"/>
      <c r="G2371" s="3"/>
      <c r="H2371" s="3"/>
    </row>
    <row r="2372" spans="1:8">
      <c r="A2372" s="4">
        <v>473.8</v>
      </c>
      <c r="B2372" s="4">
        <v>-9.2248300000000008</v>
      </c>
      <c r="C2372" s="1">
        <f t="shared" ref="C2372:C2435" si="37">B2372/0.79</f>
        <v>-11.677</v>
      </c>
      <c r="D2372" s="2"/>
      <c r="E2372" s="2"/>
      <c r="G2372" s="3"/>
      <c r="H2372" s="3"/>
    </row>
    <row r="2373" spans="1:8">
      <c r="A2373" s="4">
        <v>474</v>
      </c>
      <c r="B2373" s="4">
        <v>-9.2235800000000001</v>
      </c>
      <c r="C2373" s="1">
        <f t="shared" si="37"/>
        <v>-11.675417721518986</v>
      </c>
      <c r="D2373" s="2"/>
      <c r="E2373" s="2"/>
      <c r="G2373" s="3"/>
      <c r="H2373" s="3"/>
    </row>
    <row r="2374" spans="1:8">
      <c r="A2374" s="4">
        <v>474.2</v>
      </c>
      <c r="B2374" s="4">
        <v>-9.2223299999999995</v>
      </c>
      <c r="C2374" s="1">
        <f t="shared" si="37"/>
        <v>-11.673835443037973</v>
      </c>
      <c r="D2374" s="2"/>
      <c r="E2374" s="2"/>
      <c r="G2374" s="3"/>
      <c r="H2374" s="3"/>
    </row>
    <row r="2375" spans="1:8">
      <c r="A2375" s="4">
        <v>474.4</v>
      </c>
      <c r="B2375" s="4">
        <v>-9.2217000000000002</v>
      </c>
      <c r="C2375" s="1">
        <f t="shared" si="37"/>
        <v>-11.673037974683544</v>
      </c>
      <c r="D2375" s="2"/>
      <c r="E2375" s="2"/>
      <c r="G2375" s="3"/>
      <c r="H2375" s="3"/>
    </row>
    <row r="2376" spans="1:8">
      <c r="A2376" s="4">
        <v>474.6</v>
      </c>
      <c r="B2376" s="4">
        <v>-9.2192000000000007</v>
      </c>
      <c r="C2376" s="1">
        <f t="shared" si="37"/>
        <v>-11.669873417721519</v>
      </c>
      <c r="D2376" s="2"/>
      <c r="E2376" s="2"/>
      <c r="G2376" s="3"/>
      <c r="H2376" s="3"/>
    </row>
    <row r="2377" spans="1:8">
      <c r="A2377" s="4">
        <v>474.8</v>
      </c>
      <c r="B2377" s="4">
        <v>-9.2192000000000007</v>
      </c>
      <c r="C2377" s="1">
        <f t="shared" si="37"/>
        <v>-11.669873417721519</v>
      </c>
      <c r="D2377" s="2"/>
      <c r="E2377" s="2"/>
      <c r="G2377" s="3"/>
      <c r="H2377" s="3"/>
    </row>
    <row r="2378" spans="1:8">
      <c r="A2378" s="4">
        <v>475</v>
      </c>
      <c r="B2378" s="4">
        <v>-9.2192000000000007</v>
      </c>
      <c r="C2378" s="1">
        <f t="shared" si="37"/>
        <v>-11.669873417721519</v>
      </c>
      <c r="D2378" s="2"/>
      <c r="E2378" s="2"/>
      <c r="G2378" s="3"/>
      <c r="H2378" s="3"/>
    </row>
    <row r="2379" spans="1:8">
      <c r="A2379" s="4">
        <v>475.2</v>
      </c>
      <c r="B2379" s="4">
        <v>-9.2192000000000007</v>
      </c>
      <c r="C2379" s="1">
        <f t="shared" si="37"/>
        <v>-11.669873417721519</v>
      </c>
      <c r="D2379" s="2"/>
      <c r="E2379" s="2"/>
      <c r="G2379" s="3"/>
      <c r="H2379" s="3"/>
    </row>
    <row r="2380" spans="1:8">
      <c r="A2380" s="4">
        <v>475.4</v>
      </c>
      <c r="B2380" s="4">
        <v>-9.2192000000000007</v>
      </c>
      <c r="C2380" s="1">
        <f t="shared" si="37"/>
        <v>-11.669873417721519</v>
      </c>
      <c r="D2380" s="2"/>
      <c r="E2380" s="2"/>
      <c r="G2380" s="3"/>
      <c r="H2380" s="3"/>
    </row>
    <row r="2381" spans="1:8">
      <c r="A2381" s="4">
        <v>475.6</v>
      </c>
      <c r="B2381" s="4">
        <v>-9.2135800000000003</v>
      </c>
      <c r="C2381" s="1">
        <f t="shared" si="37"/>
        <v>-11.662759493670887</v>
      </c>
      <c r="D2381" s="2"/>
      <c r="E2381" s="2"/>
      <c r="G2381" s="3"/>
      <c r="H2381" s="3"/>
    </row>
    <row r="2382" spans="1:8">
      <c r="A2382" s="4">
        <v>475.8</v>
      </c>
      <c r="B2382" s="4">
        <v>-9.2160799999999998</v>
      </c>
      <c r="C2382" s="1">
        <f t="shared" si="37"/>
        <v>-11.66592405063291</v>
      </c>
      <c r="D2382" s="2"/>
      <c r="E2382" s="2"/>
      <c r="G2382" s="3"/>
      <c r="H2382" s="3"/>
    </row>
    <row r="2383" spans="1:8">
      <c r="A2383" s="4">
        <v>476</v>
      </c>
      <c r="B2383" s="4">
        <v>-9.2110800000000008</v>
      </c>
      <c r="C2383" s="1">
        <f t="shared" si="37"/>
        <v>-11.659594936708862</v>
      </c>
      <c r="D2383" s="2"/>
      <c r="E2383" s="2"/>
      <c r="G2383" s="3"/>
      <c r="H2383" s="3"/>
    </row>
    <row r="2384" spans="1:8">
      <c r="A2384" s="4">
        <v>476.2</v>
      </c>
      <c r="B2384" s="4">
        <v>-9.2123299999999997</v>
      </c>
      <c r="C2384" s="1">
        <f t="shared" si="37"/>
        <v>-11.661177215189873</v>
      </c>
      <c r="D2384" s="2"/>
      <c r="E2384" s="2"/>
      <c r="G2384" s="3"/>
      <c r="H2384" s="3"/>
    </row>
    <row r="2385" spans="1:8">
      <c r="A2385" s="4">
        <v>476.4</v>
      </c>
      <c r="B2385" s="4">
        <v>-9.2110800000000008</v>
      </c>
      <c r="C2385" s="1">
        <f t="shared" si="37"/>
        <v>-11.659594936708862</v>
      </c>
      <c r="D2385" s="2"/>
      <c r="E2385" s="2"/>
      <c r="G2385" s="3"/>
      <c r="H2385" s="3"/>
    </row>
    <row r="2386" spans="1:8">
      <c r="A2386" s="4">
        <v>476.6</v>
      </c>
      <c r="B2386" s="4">
        <v>-9.2091999999999992</v>
      </c>
      <c r="C2386" s="1">
        <f t="shared" si="37"/>
        <v>-11.657215189873416</v>
      </c>
      <c r="D2386" s="2"/>
      <c r="E2386" s="2"/>
      <c r="G2386" s="3"/>
      <c r="H2386" s="3"/>
    </row>
    <row r="2387" spans="1:8">
      <c r="A2387" s="4">
        <v>476.8</v>
      </c>
      <c r="B2387" s="4">
        <v>-9.2066999999999997</v>
      </c>
      <c r="C2387" s="1">
        <f t="shared" si="37"/>
        <v>-11.654050632911391</v>
      </c>
      <c r="D2387" s="2"/>
      <c r="E2387" s="2"/>
      <c r="G2387" s="3"/>
      <c r="H2387" s="3"/>
    </row>
    <row r="2388" spans="1:8">
      <c r="A2388" s="4">
        <v>477</v>
      </c>
      <c r="B2388" s="4">
        <v>-9.2066999999999997</v>
      </c>
      <c r="C2388" s="1">
        <f t="shared" si="37"/>
        <v>-11.654050632911391</v>
      </c>
      <c r="D2388" s="2"/>
      <c r="E2388" s="2"/>
      <c r="G2388" s="3"/>
      <c r="H2388" s="3"/>
    </row>
    <row r="2389" spans="1:8">
      <c r="A2389" s="4">
        <v>477.2</v>
      </c>
      <c r="B2389" s="4">
        <v>-9.2029499999999995</v>
      </c>
      <c r="C2389" s="1">
        <f t="shared" si="37"/>
        <v>-11.649303797468352</v>
      </c>
      <c r="D2389" s="2"/>
      <c r="E2389" s="2"/>
      <c r="G2389" s="3"/>
      <c r="H2389" s="3"/>
    </row>
    <row r="2390" spans="1:8">
      <c r="A2390" s="4">
        <v>477.4</v>
      </c>
      <c r="B2390" s="4">
        <v>-9.2054500000000008</v>
      </c>
      <c r="C2390" s="1">
        <f t="shared" si="37"/>
        <v>-11.652468354430381</v>
      </c>
      <c r="D2390" s="2"/>
      <c r="E2390" s="2"/>
      <c r="G2390" s="3"/>
      <c r="H2390" s="3"/>
    </row>
    <row r="2391" spans="1:8">
      <c r="A2391" s="4">
        <v>477.6</v>
      </c>
      <c r="B2391" s="4">
        <v>-9.1991999999999994</v>
      </c>
      <c r="C2391" s="1">
        <f t="shared" si="37"/>
        <v>-11.644556962025316</v>
      </c>
      <c r="D2391" s="2"/>
      <c r="E2391" s="2"/>
      <c r="G2391" s="3"/>
      <c r="H2391" s="3"/>
    </row>
    <row r="2392" spans="1:8">
      <c r="A2392" s="4">
        <v>477.8</v>
      </c>
      <c r="B2392" s="4">
        <v>-9.1979500000000005</v>
      </c>
      <c r="C2392" s="1">
        <f t="shared" si="37"/>
        <v>-11.642974683544304</v>
      </c>
      <c r="D2392" s="2"/>
      <c r="E2392" s="2"/>
      <c r="G2392" s="3"/>
      <c r="H2392" s="3"/>
    </row>
    <row r="2393" spans="1:8">
      <c r="A2393" s="4">
        <v>478</v>
      </c>
      <c r="B2393" s="4">
        <v>-9.1985799999999998</v>
      </c>
      <c r="C2393" s="1">
        <f t="shared" si="37"/>
        <v>-11.643772151898734</v>
      </c>
      <c r="D2393" s="2"/>
      <c r="E2393" s="2"/>
      <c r="G2393" s="3"/>
      <c r="H2393" s="3"/>
    </row>
    <row r="2394" spans="1:8">
      <c r="A2394" s="4">
        <v>478.2</v>
      </c>
      <c r="B2394" s="4">
        <v>-9.1985799999999998</v>
      </c>
      <c r="C2394" s="1">
        <f t="shared" si="37"/>
        <v>-11.643772151898734</v>
      </c>
      <c r="D2394" s="2"/>
      <c r="E2394" s="2"/>
      <c r="G2394" s="3"/>
      <c r="H2394" s="3"/>
    </row>
    <row r="2395" spans="1:8">
      <c r="A2395" s="4">
        <v>478.4</v>
      </c>
      <c r="B2395" s="4">
        <v>-9.1942000000000004</v>
      </c>
      <c r="C2395" s="1">
        <f t="shared" si="37"/>
        <v>-11.638227848101266</v>
      </c>
      <c r="D2395" s="2"/>
      <c r="E2395" s="2"/>
      <c r="G2395" s="3"/>
      <c r="H2395" s="3"/>
    </row>
    <row r="2396" spans="1:8">
      <c r="A2396" s="4">
        <v>478.6</v>
      </c>
      <c r="B2396" s="4">
        <v>-9.1929499999999997</v>
      </c>
      <c r="C2396" s="1">
        <f t="shared" si="37"/>
        <v>-11.636645569620253</v>
      </c>
      <c r="D2396" s="2"/>
      <c r="E2396" s="2"/>
      <c r="G2396" s="3"/>
      <c r="H2396" s="3"/>
    </row>
    <row r="2397" spans="1:8">
      <c r="A2397" s="4">
        <v>478.8</v>
      </c>
      <c r="B2397" s="4">
        <v>-9.1910799999999995</v>
      </c>
      <c r="C2397" s="1">
        <f t="shared" si="37"/>
        <v>-11.634278481012657</v>
      </c>
      <c r="D2397" s="2"/>
      <c r="E2397" s="2"/>
      <c r="G2397" s="3"/>
      <c r="H2397" s="3"/>
    </row>
    <row r="2398" spans="1:8">
      <c r="A2398" s="4">
        <v>479</v>
      </c>
      <c r="B2398" s="4">
        <v>-9.1891999999999996</v>
      </c>
      <c r="C2398" s="1">
        <f t="shared" si="37"/>
        <v>-11.631898734177215</v>
      </c>
      <c r="D2398" s="2"/>
      <c r="E2398" s="2"/>
      <c r="G2398" s="3"/>
      <c r="H2398" s="3"/>
    </row>
    <row r="2399" spans="1:8">
      <c r="A2399" s="4">
        <v>479.2</v>
      </c>
      <c r="B2399" s="4">
        <v>-9.1898300000000006</v>
      </c>
      <c r="C2399" s="1">
        <f t="shared" si="37"/>
        <v>-11.632696202531646</v>
      </c>
      <c r="D2399" s="2"/>
      <c r="E2399" s="2"/>
      <c r="G2399" s="3"/>
      <c r="H2399" s="3"/>
    </row>
    <row r="2400" spans="1:8">
      <c r="A2400" s="4">
        <v>479.4</v>
      </c>
      <c r="B2400" s="4">
        <v>-9.1888900000000007</v>
      </c>
      <c r="C2400" s="1">
        <f t="shared" si="37"/>
        <v>-11.631506329113924</v>
      </c>
      <c r="D2400" s="2"/>
      <c r="E2400" s="2"/>
      <c r="G2400" s="3"/>
      <c r="H2400" s="3"/>
    </row>
    <row r="2401" spans="1:8">
      <c r="A2401" s="4">
        <v>479.6</v>
      </c>
      <c r="B2401" s="4">
        <v>-9.18858</v>
      </c>
      <c r="C2401" s="1">
        <f t="shared" si="37"/>
        <v>-11.631113924050632</v>
      </c>
      <c r="D2401" s="2"/>
      <c r="E2401" s="2"/>
      <c r="G2401" s="3"/>
      <c r="H2401" s="3"/>
    </row>
    <row r="2402" spans="1:8">
      <c r="A2402" s="4">
        <v>479.8</v>
      </c>
      <c r="B2402" s="4">
        <v>-9.1879500000000007</v>
      </c>
      <c r="C2402" s="1">
        <f t="shared" si="37"/>
        <v>-11.630316455696203</v>
      </c>
      <c r="D2402" s="2"/>
      <c r="E2402" s="2"/>
      <c r="G2402" s="3"/>
      <c r="H2402" s="3"/>
    </row>
    <row r="2403" spans="1:8">
      <c r="A2403" s="4">
        <v>480</v>
      </c>
      <c r="B2403" s="4">
        <v>-9.1860800000000005</v>
      </c>
      <c r="C2403" s="1">
        <f t="shared" si="37"/>
        <v>-11.627949367088608</v>
      </c>
      <c r="D2403" s="2"/>
      <c r="E2403" s="2"/>
      <c r="G2403" s="3"/>
      <c r="H2403" s="3"/>
    </row>
    <row r="2404" spans="1:8">
      <c r="A2404" s="4">
        <v>480.2</v>
      </c>
      <c r="B2404" s="4">
        <v>-9.1816999999999993</v>
      </c>
      <c r="C2404" s="1">
        <f t="shared" si="37"/>
        <v>-11.622405063291138</v>
      </c>
      <c r="D2404" s="2"/>
      <c r="E2404" s="2"/>
      <c r="G2404" s="3"/>
      <c r="H2404" s="3"/>
    </row>
    <row r="2405" spans="1:8">
      <c r="A2405" s="4">
        <v>480.4</v>
      </c>
      <c r="B2405" s="4">
        <v>-9.1829499999999999</v>
      </c>
      <c r="C2405" s="1">
        <f t="shared" si="37"/>
        <v>-11.623987341772152</v>
      </c>
      <c r="D2405" s="2"/>
      <c r="E2405" s="2"/>
      <c r="G2405" s="3"/>
      <c r="H2405" s="3"/>
    </row>
    <row r="2406" spans="1:8">
      <c r="A2406" s="4">
        <v>480.6</v>
      </c>
      <c r="B2406" s="4">
        <v>-9.1810799999999997</v>
      </c>
      <c r="C2406" s="1">
        <f t="shared" si="37"/>
        <v>-11.621620253164556</v>
      </c>
      <c r="D2406" s="2"/>
      <c r="E2406" s="2"/>
      <c r="G2406" s="3"/>
      <c r="H2406" s="3"/>
    </row>
    <row r="2407" spans="1:8">
      <c r="A2407" s="4">
        <v>480.8</v>
      </c>
      <c r="B2407" s="4">
        <v>-9.1785800000000002</v>
      </c>
      <c r="C2407" s="1">
        <f t="shared" si="37"/>
        <v>-11.618455696202531</v>
      </c>
      <c r="D2407" s="2"/>
      <c r="E2407" s="2"/>
      <c r="G2407" s="3"/>
      <c r="H2407" s="3"/>
    </row>
    <row r="2408" spans="1:8">
      <c r="A2408" s="4">
        <v>481</v>
      </c>
      <c r="B2408" s="4">
        <v>-9.1798300000000008</v>
      </c>
      <c r="C2408" s="1">
        <f t="shared" si="37"/>
        <v>-11.620037974683544</v>
      </c>
      <c r="D2408" s="2"/>
      <c r="E2408" s="2"/>
      <c r="G2408" s="3"/>
      <c r="H2408" s="3"/>
    </row>
    <row r="2409" spans="1:8">
      <c r="A2409" s="4">
        <v>481.2</v>
      </c>
      <c r="B2409" s="4">
        <v>-9.1785800000000002</v>
      </c>
      <c r="C2409" s="1">
        <f t="shared" si="37"/>
        <v>-11.618455696202531</v>
      </c>
      <c r="D2409" s="2"/>
      <c r="E2409" s="2"/>
      <c r="G2409" s="3"/>
      <c r="H2409" s="3"/>
    </row>
    <row r="2410" spans="1:8">
      <c r="A2410" s="4">
        <v>481.4</v>
      </c>
      <c r="B2410" s="4">
        <v>-9.1791999999999998</v>
      </c>
      <c r="C2410" s="1">
        <f t="shared" si="37"/>
        <v>-11.619240506329113</v>
      </c>
      <c r="D2410" s="2"/>
      <c r="E2410" s="2"/>
      <c r="G2410" s="3"/>
      <c r="H2410" s="3"/>
    </row>
    <row r="2411" spans="1:8">
      <c r="A2411" s="4">
        <v>481.6</v>
      </c>
      <c r="B2411" s="4">
        <v>-9.1773299999999995</v>
      </c>
      <c r="C2411" s="1">
        <f t="shared" si="37"/>
        <v>-11.616873417721518</v>
      </c>
      <c r="D2411" s="2"/>
      <c r="E2411" s="2"/>
      <c r="G2411" s="3"/>
      <c r="H2411" s="3"/>
    </row>
    <row r="2412" spans="1:8">
      <c r="A2412" s="4">
        <v>481.8</v>
      </c>
      <c r="B2412" s="4">
        <v>-9.1791999999999998</v>
      </c>
      <c r="C2412" s="1">
        <f t="shared" si="37"/>
        <v>-11.619240506329113</v>
      </c>
      <c r="D2412" s="2"/>
      <c r="E2412" s="2"/>
      <c r="G2412" s="3"/>
      <c r="H2412" s="3"/>
    </row>
    <row r="2413" spans="1:8">
      <c r="A2413" s="4">
        <v>482</v>
      </c>
      <c r="B2413" s="4">
        <v>-9.1735799999999994</v>
      </c>
      <c r="C2413" s="1">
        <f t="shared" si="37"/>
        <v>-11.61212658227848</v>
      </c>
      <c r="D2413" s="2"/>
      <c r="E2413" s="2"/>
      <c r="G2413" s="3"/>
      <c r="H2413" s="3"/>
    </row>
    <row r="2414" spans="1:8">
      <c r="A2414" s="4">
        <v>482.2</v>
      </c>
      <c r="B2414" s="4">
        <v>-9.1716999999999995</v>
      </c>
      <c r="C2414" s="1">
        <f t="shared" si="37"/>
        <v>-11.609746835443037</v>
      </c>
      <c r="D2414" s="2"/>
      <c r="E2414" s="2"/>
      <c r="G2414" s="3"/>
      <c r="H2414" s="3"/>
    </row>
    <row r="2415" spans="1:8">
      <c r="A2415" s="4">
        <v>482.4</v>
      </c>
      <c r="B2415" s="4">
        <v>-9.1692</v>
      </c>
      <c r="C2415" s="1">
        <f t="shared" si="37"/>
        <v>-11.606582278481012</v>
      </c>
      <c r="D2415" s="2"/>
      <c r="E2415" s="2"/>
      <c r="G2415" s="3"/>
      <c r="H2415" s="3"/>
    </row>
    <row r="2416" spans="1:8">
      <c r="A2416" s="4">
        <v>482.6</v>
      </c>
      <c r="B2416" s="4">
        <v>-9.1648300000000003</v>
      </c>
      <c r="C2416" s="1">
        <f t="shared" si="37"/>
        <v>-11.601050632911392</v>
      </c>
      <c r="D2416" s="2"/>
      <c r="E2416" s="2"/>
      <c r="G2416" s="3"/>
      <c r="H2416" s="3"/>
    </row>
    <row r="2417" spans="1:8">
      <c r="A2417" s="4">
        <v>482.8</v>
      </c>
      <c r="B2417" s="4">
        <v>-9.1679499999999994</v>
      </c>
      <c r="C2417" s="1">
        <f t="shared" si="37"/>
        <v>-11.604999999999999</v>
      </c>
      <c r="D2417" s="2"/>
      <c r="E2417" s="2"/>
      <c r="G2417" s="3"/>
      <c r="H2417" s="3"/>
    </row>
    <row r="2418" spans="1:8">
      <c r="A2418" s="4">
        <v>483</v>
      </c>
      <c r="B2418" s="4">
        <v>-9.1648300000000003</v>
      </c>
      <c r="C2418" s="1">
        <f t="shared" si="37"/>
        <v>-11.601050632911392</v>
      </c>
      <c r="D2418" s="2"/>
      <c r="E2418" s="2"/>
      <c r="G2418" s="3"/>
      <c r="H2418" s="3"/>
    </row>
    <row r="2419" spans="1:8">
      <c r="A2419" s="4">
        <v>483.2</v>
      </c>
      <c r="B2419" s="4">
        <v>-9.1660799999999991</v>
      </c>
      <c r="C2419" s="1">
        <f t="shared" si="37"/>
        <v>-11.602632911392403</v>
      </c>
      <c r="D2419" s="2"/>
      <c r="E2419" s="2"/>
      <c r="G2419" s="3"/>
      <c r="H2419" s="3"/>
    </row>
    <row r="2420" spans="1:8">
      <c r="A2420" s="4">
        <v>483.4</v>
      </c>
      <c r="B2420" s="4">
        <v>-9.1641999999999992</v>
      </c>
      <c r="C2420" s="1">
        <f t="shared" si="37"/>
        <v>-11.60025316455696</v>
      </c>
      <c r="D2420" s="2"/>
      <c r="E2420" s="2"/>
      <c r="G2420" s="3"/>
      <c r="H2420" s="3"/>
    </row>
    <row r="2421" spans="1:8">
      <c r="A2421" s="4">
        <v>483.6</v>
      </c>
      <c r="B2421" s="4">
        <v>-9.1598299999999995</v>
      </c>
      <c r="C2421" s="1">
        <f t="shared" si="37"/>
        <v>-11.59472151898734</v>
      </c>
      <c r="D2421" s="2"/>
      <c r="E2421" s="2"/>
      <c r="G2421" s="3"/>
      <c r="H2421" s="3"/>
    </row>
    <row r="2422" spans="1:8">
      <c r="A2422" s="4">
        <v>483.8</v>
      </c>
      <c r="B2422" s="4">
        <v>-9.1610800000000001</v>
      </c>
      <c r="C2422" s="1">
        <f t="shared" si="37"/>
        <v>-11.596303797468353</v>
      </c>
      <c r="D2422" s="2"/>
      <c r="E2422" s="2"/>
      <c r="G2422" s="3"/>
      <c r="H2422" s="3"/>
    </row>
    <row r="2423" spans="1:8">
      <c r="A2423" s="4">
        <v>484</v>
      </c>
      <c r="B2423" s="4">
        <v>-9.1616999999999997</v>
      </c>
      <c r="C2423" s="1">
        <f t="shared" si="37"/>
        <v>-11.597088607594936</v>
      </c>
      <c r="D2423" s="2"/>
      <c r="E2423" s="2"/>
      <c r="G2423" s="3"/>
      <c r="H2423" s="3"/>
    </row>
    <row r="2424" spans="1:8">
      <c r="A2424" s="4">
        <v>484.2</v>
      </c>
      <c r="B2424" s="4">
        <v>-9.1592000000000002</v>
      </c>
      <c r="C2424" s="1">
        <f t="shared" si="37"/>
        <v>-11.593924050632911</v>
      </c>
      <c r="D2424" s="2"/>
      <c r="E2424" s="2"/>
      <c r="G2424" s="3"/>
      <c r="H2424" s="3"/>
    </row>
    <row r="2425" spans="1:8">
      <c r="A2425" s="4">
        <v>484.4</v>
      </c>
      <c r="B2425" s="4">
        <v>-9.15733</v>
      </c>
      <c r="C2425" s="1">
        <f t="shared" si="37"/>
        <v>-11.591556962025315</v>
      </c>
      <c r="D2425" s="2"/>
      <c r="E2425" s="2"/>
      <c r="G2425" s="3"/>
      <c r="H2425" s="3"/>
    </row>
    <row r="2426" spans="1:8">
      <c r="A2426" s="4">
        <v>484.6</v>
      </c>
      <c r="B2426" s="4">
        <v>-9.1554500000000001</v>
      </c>
      <c r="C2426" s="1">
        <f t="shared" si="37"/>
        <v>-11.589177215189872</v>
      </c>
      <c r="D2426" s="2"/>
      <c r="E2426" s="2"/>
      <c r="G2426" s="3"/>
      <c r="H2426" s="3"/>
    </row>
    <row r="2427" spans="1:8">
      <c r="A2427" s="4">
        <v>484.8</v>
      </c>
      <c r="B2427" s="4">
        <v>-9.1548300000000005</v>
      </c>
      <c r="C2427" s="1">
        <f t="shared" si="37"/>
        <v>-11.588392405063292</v>
      </c>
      <c r="D2427" s="2"/>
      <c r="E2427" s="2"/>
      <c r="G2427" s="3"/>
      <c r="H2427" s="3"/>
    </row>
    <row r="2428" spans="1:8">
      <c r="A2428" s="4">
        <v>485</v>
      </c>
      <c r="B2428" s="4">
        <v>-9.1535799999999998</v>
      </c>
      <c r="C2428" s="1">
        <f t="shared" si="37"/>
        <v>-11.586810126582277</v>
      </c>
      <c r="D2428" s="2"/>
      <c r="E2428" s="2"/>
      <c r="G2428" s="3"/>
      <c r="H2428" s="3"/>
    </row>
    <row r="2429" spans="1:8">
      <c r="A2429" s="4">
        <v>485.2</v>
      </c>
      <c r="B2429" s="4">
        <v>-9.1529500000000006</v>
      </c>
      <c r="C2429" s="1">
        <f t="shared" si="37"/>
        <v>-11.586012658227848</v>
      </c>
      <c r="D2429" s="2"/>
      <c r="E2429" s="2"/>
      <c r="G2429" s="3"/>
      <c r="H2429" s="3"/>
    </row>
    <row r="2430" spans="1:8">
      <c r="A2430" s="4">
        <v>485.4</v>
      </c>
      <c r="B2430" s="4">
        <v>-9.1516999999999999</v>
      </c>
      <c r="C2430" s="1">
        <f t="shared" si="37"/>
        <v>-11.584430379746834</v>
      </c>
      <c r="D2430" s="2"/>
      <c r="E2430" s="2"/>
      <c r="G2430" s="3"/>
      <c r="H2430" s="3"/>
    </row>
    <row r="2431" spans="1:8">
      <c r="A2431" s="4">
        <v>485.6</v>
      </c>
      <c r="B2431" s="4">
        <v>-9.1510800000000003</v>
      </c>
      <c r="C2431" s="1">
        <f t="shared" si="37"/>
        <v>-11.583645569620254</v>
      </c>
      <c r="D2431" s="2"/>
      <c r="E2431" s="2"/>
      <c r="G2431" s="3"/>
      <c r="H2431" s="3"/>
    </row>
    <row r="2432" spans="1:8">
      <c r="A2432" s="4">
        <v>485.8</v>
      </c>
      <c r="B2432" s="4">
        <v>-9.1504499999999993</v>
      </c>
      <c r="C2432" s="1">
        <f t="shared" si="37"/>
        <v>-11.582848101265821</v>
      </c>
      <c r="D2432" s="2"/>
      <c r="E2432" s="2"/>
      <c r="G2432" s="3"/>
      <c r="H2432" s="3"/>
    </row>
    <row r="2433" spans="1:8">
      <c r="A2433" s="4">
        <v>486</v>
      </c>
      <c r="B2433" s="4">
        <v>-9.1498299999999997</v>
      </c>
      <c r="C2433" s="1">
        <f t="shared" si="37"/>
        <v>-11.582063291139239</v>
      </c>
      <c r="D2433" s="2"/>
      <c r="E2433" s="2"/>
      <c r="G2433" s="3"/>
      <c r="H2433" s="3"/>
    </row>
    <row r="2434" spans="1:8">
      <c r="A2434" s="4">
        <v>486.2</v>
      </c>
      <c r="B2434" s="4">
        <v>-9.1473300000000002</v>
      </c>
      <c r="C2434" s="1">
        <f t="shared" si="37"/>
        <v>-11.578898734177216</v>
      </c>
      <c r="D2434" s="2"/>
      <c r="E2434" s="2"/>
      <c r="G2434" s="3"/>
      <c r="H2434" s="3"/>
    </row>
    <row r="2435" spans="1:8">
      <c r="A2435" s="4">
        <v>486.4</v>
      </c>
      <c r="B2435" s="4">
        <v>-9.1454500000000003</v>
      </c>
      <c r="C2435" s="1">
        <f t="shared" si="37"/>
        <v>-11.576518987341773</v>
      </c>
      <c r="D2435" s="2"/>
      <c r="E2435" s="2"/>
      <c r="G2435" s="3"/>
      <c r="H2435" s="3"/>
    </row>
    <row r="2436" spans="1:8">
      <c r="A2436" s="4">
        <v>486.6</v>
      </c>
      <c r="B2436" s="4">
        <v>-9.1448300000000007</v>
      </c>
      <c r="C2436" s="1">
        <f t="shared" ref="C2436:C2499" si="38">B2436/0.79</f>
        <v>-11.575734177215191</v>
      </c>
      <c r="D2436" s="2"/>
      <c r="E2436" s="2"/>
      <c r="G2436" s="3"/>
      <c r="H2436" s="3"/>
    </row>
    <row r="2437" spans="1:8">
      <c r="A2437" s="4">
        <v>486.8</v>
      </c>
      <c r="B2437" s="4">
        <v>-9.14358</v>
      </c>
      <c r="C2437" s="1">
        <f t="shared" si="38"/>
        <v>-11.574151898734177</v>
      </c>
      <c r="D2437" s="2"/>
      <c r="E2437" s="2"/>
      <c r="G2437" s="3"/>
      <c r="H2437" s="3"/>
    </row>
    <row r="2438" spans="1:8">
      <c r="A2438" s="4">
        <v>487</v>
      </c>
      <c r="B2438" s="4">
        <v>-9.1454500000000003</v>
      </c>
      <c r="C2438" s="1">
        <f t="shared" si="38"/>
        <v>-11.576518987341773</v>
      </c>
      <c r="D2438" s="2"/>
      <c r="E2438" s="2"/>
      <c r="G2438" s="3"/>
      <c r="H2438" s="3"/>
    </row>
    <row r="2439" spans="1:8">
      <c r="A2439" s="4">
        <v>487.2</v>
      </c>
      <c r="B2439" s="4">
        <v>-9.1410800000000005</v>
      </c>
      <c r="C2439" s="1">
        <f t="shared" si="38"/>
        <v>-11.570987341772152</v>
      </c>
      <c r="D2439" s="2"/>
      <c r="E2439" s="2"/>
      <c r="G2439" s="3"/>
      <c r="H2439" s="3"/>
    </row>
    <row r="2440" spans="1:8">
      <c r="A2440" s="4">
        <v>487.4</v>
      </c>
      <c r="B2440" s="4">
        <v>-9.1417000000000002</v>
      </c>
      <c r="C2440" s="1">
        <f t="shared" si="38"/>
        <v>-11.571772151898735</v>
      </c>
      <c r="D2440" s="2"/>
      <c r="E2440" s="2"/>
      <c r="G2440" s="3"/>
      <c r="H2440" s="3"/>
    </row>
    <row r="2441" spans="1:8">
      <c r="A2441" s="4">
        <v>487.6</v>
      </c>
      <c r="B2441" s="4">
        <v>-9.1398299999999999</v>
      </c>
      <c r="C2441" s="1">
        <f t="shared" si="38"/>
        <v>-11.569405063291139</v>
      </c>
      <c r="D2441" s="2"/>
      <c r="E2441" s="2"/>
      <c r="G2441" s="3"/>
      <c r="H2441" s="3"/>
    </row>
    <row r="2442" spans="1:8">
      <c r="A2442" s="4">
        <v>487.8</v>
      </c>
      <c r="B2442" s="4">
        <v>-9.1404499999999995</v>
      </c>
      <c r="C2442" s="1">
        <f t="shared" si="38"/>
        <v>-11.57018987341772</v>
      </c>
      <c r="D2442" s="2"/>
      <c r="E2442" s="2"/>
      <c r="G2442" s="3"/>
      <c r="H2442" s="3"/>
    </row>
    <row r="2443" spans="1:8">
      <c r="A2443" s="4">
        <v>488</v>
      </c>
      <c r="B2443" s="4">
        <v>-9.1392000000000007</v>
      </c>
      <c r="C2443" s="1">
        <f t="shared" si="38"/>
        <v>-11.56860759493671</v>
      </c>
      <c r="D2443" s="2"/>
      <c r="E2443" s="2"/>
      <c r="G2443" s="3"/>
      <c r="H2443" s="3"/>
    </row>
    <row r="2444" spans="1:8">
      <c r="A2444" s="4">
        <v>488.2</v>
      </c>
      <c r="B2444" s="4">
        <v>-9.13795</v>
      </c>
      <c r="C2444" s="1">
        <f t="shared" si="38"/>
        <v>-11.567025316455696</v>
      </c>
      <c r="D2444" s="2"/>
      <c r="E2444" s="2"/>
      <c r="G2444" s="3"/>
      <c r="H2444" s="3"/>
    </row>
    <row r="2445" spans="1:8">
      <c r="A2445" s="4">
        <v>488.4</v>
      </c>
      <c r="B2445" s="4">
        <v>-9.1341999999999999</v>
      </c>
      <c r="C2445" s="1">
        <f t="shared" si="38"/>
        <v>-11.562278481012658</v>
      </c>
      <c r="D2445" s="2"/>
      <c r="E2445" s="2"/>
      <c r="G2445" s="3"/>
      <c r="H2445" s="3"/>
    </row>
    <row r="2446" spans="1:8">
      <c r="A2446" s="4">
        <v>488.6</v>
      </c>
      <c r="B2446" s="4">
        <v>-9.1354500000000005</v>
      </c>
      <c r="C2446" s="1">
        <f t="shared" si="38"/>
        <v>-11.563860759493672</v>
      </c>
      <c r="D2446" s="2"/>
      <c r="E2446" s="2"/>
      <c r="G2446" s="3"/>
      <c r="H2446" s="3"/>
    </row>
    <row r="2447" spans="1:8">
      <c r="A2447" s="4">
        <v>488.8</v>
      </c>
      <c r="B2447" s="4">
        <v>-9.1341999999999999</v>
      </c>
      <c r="C2447" s="1">
        <f t="shared" si="38"/>
        <v>-11.562278481012658</v>
      </c>
      <c r="D2447" s="2"/>
      <c r="E2447" s="2"/>
      <c r="G2447" s="3"/>
      <c r="H2447" s="3"/>
    </row>
    <row r="2448" spans="1:8">
      <c r="A2448" s="4">
        <v>489</v>
      </c>
      <c r="B2448" s="4">
        <v>-9.1341999999999999</v>
      </c>
      <c r="C2448" s="1">
        <f t="shared" si="38"/>
        <v>-11.562278481012658</v>
      </c>
      <c r="D2448" s="2"/>
      <c r="E2448" s="2"/>
      <c r="G2448" s="3"/>
      <c r="H2448" s="3"/>
    </row>
    <row r="2449" spans="1:8">
      <c r="A2449" s="4">
        <v>489.2</v>
      </c>
      <c r="B2449" s="4">
        <v>-9.1323299999999996</v>
      </c>
      <c r="C2449" s="1">
        <f t="shared" si="38"/>
        <v>-11.559911392405063</v>
      </c>
      <c r="D2449" s="2"/>
      <c r="E2449" s="2"/>
      <c r="G2449" s="3"/>
      <c r="H2449" s="3"/>
    </row>
    <row r="2450" spans="1:8">
      <c r="A2450" s="4">
        <v>489.4</v>
      </c>
      <c r="B2450" s="4">
        <v>-9.1317000000000004</v>
      </c>
      <c r="C2450" s="1">
        <f t="shared" si="38"/>
        <v>-11.559113924050633</v>
      </c>
      <c r="D2450" s="2"/>
      <c r="E2450" s="2"/>
      <c r="G2450" s="3"/>
      <c r="H2450" s="3"/>
    </row>
    <row r="2451" spans="1:8">
      <c r="A2451" s="4">
        <v>489.6</v>
      </c>
      <c r="B2451" s="4">
        <v>-9.1298300000000001</v>
      </c>
      <c r="C2451" s="1">
        <f t="shared" si="38"/>
        <v>-11.556746835443038</v>
      </c>
      <c r="D2451" s="2"/>
      <c r="E2451" s="2"/>
      <c r="G2451" s="3"/>
      <c r="H2451" s="3"/>
    </row>
    <row r="2452" spans="1:8">
      <c r="A2452" s="4">
        <v>489.8</v>
      </c>
      <c r="B2452" s="4">
        <v>-9.1266999999999996</v>
      </c>
      <c r="C2452" s="1">
        <f t="shared" si="38"/>
        <v>-11.552784810126582</v>
      </c>
      <c r="D2452" s="2"/>
      <c r="E2452" s="2"/>
      <c r="G2452" s="3"/>
      <c r="H2452" s="3"/>
    </row>
    <row r="2453" spans="1:8">
      <c r="A2453" s="4">
        <v>490</v>
      </c>
      <c r="B2453" s="4">
        <v>-9.1254500000000007</v>
      </c>
      <c r="C2453" s="1">
        <f t="shared" si="38"/>
        <v>-11.55120253164557</v>
      </c>
      <c r="D2453" s="2"/>
      <c r="E2453" s="2"/>
      <c r="G2453" s="3"/>
      <c r="H2453" s="3"/>
    </row>
    <row r="2454" spans="1:8">
      <c r="A2454" s="4">
        <v>490.2</v>
      </c>
      <c r="B2454" s="4">
        <v>-9.1273300000000006</v>
      </c>
      <c r="C2454" s="1">
        <f t="shared" si="38"/>
        <v>-11.553582278481013</v>
      </c>
      <c r="D2454" s="2"/>
      <c r="E2454" s="2"/>
      <c r="G2454" s="3"/>
      <c r="H2454" s="3"/>
    </row>
    <row r="2455" spans="1:8">
      <c r="A2455" s="4">
        <v>490.4</v>
      </c>
      <c r="B2455" s="4">
        <v>-9.1235800000000005</v>
      </c>
      <c r="C2455" s="1">
        <f t="shared" si="38"/>
        <v>-11.548835443037975</v>
      </c>
      <c r="D2455" s="2"/>
      <c r="E2455" s="2"/>
      <c r="G2455" s="3"/>
      <c r="H2455" s="3"/>
    </row>
    <row r="2456" spans="1:8">
      <c r="A2456" s="4">
        <v>490.6</v>
      </c>
      <c r="B2456" s="4">
        <v>-9.1266999999999996</v>
      </c>
      <c r="C2456" s="1">
        <f t="shared" si="38"/>
        <v>-11.552784810126582</v>
      </c>
      <c r="D2456" s="2"/>
      <c r="E2456" s="2"/>
      <c r="G2456" s="3"/>
      <c r="H2456" s="3"/>
    </row>
    <row r="2457" spans="1:8">
      <c r="A2457" s="4">
        <v>490.8</v>
      </c>
      <c r="B2457" s="4">
        <v>-9.1242000000000001</v>
      </c>
      <c r="C2457" s="1">
        <f t="shared" si="38"/>
        <v>-11.549620253164557</v>
      </c>
      <c r="D2457" s="2"/>
      <c r="E2457" s="2"/>
      <c r="G2457" s="3"/>
      <c r="H2457" s="3"/>
    </row>
    <row r="2458" spans="1:8">
      <c r="A2458" s="4">
        <v>491</v>
      </c>
      <c r="B2458" s="4">
        <v>-9.1217000000000006</v>
      </c>
      <c r="C2458" s="1">
        <f t="shared" si="38"/>
        <v>-11.546455696202532</v>
      </c>
      <c r="D2458" s="2"/>
      <c r="E2458" s="2"/>
      <c r="G2458" s="3"/>
      <c r="H2458" s="3"/>
    </row>
    <row r="2459" spans="1:8">
      <c r="A2459" s="4">
        <v>491.2</v>
      </c>
      <c r="B2459" s="4">
        <v>-9.1223299999999998</v>
      </c>
      <c r="C2459" s="1">
        <f t="shared" si="38"/>
        <v>-11.547253164556961</v>
      </c>
      <c r="D2459" s="2"/>
      <c r="E2459" s="2"/>
      <c r="G2459" s="3"/>
      <c r="H2459" s="3"/>
    </row>
    <row r="2460" spans="1:8">
      <c r="A2460" s="4">
        <v>491.4</v>
      </c>
      <c r="B2460" s="4">
        <v>-9.1191999999999993</v>
      </c>
      <c r="C2460" s="1">
        <f t="shared" si="38"/>
        <v>-11.543291139240505</v>
      </c>
      <c r="D2460" s="2"/>
      <c r="E2460" s="2"/>
      <c r="G2460" s="3"/>
      <c r="H2460" s="3"/>
    </row>
    <row r="2461" spans="1:8">
      <c r="A2461" s="4">
        <v>491.6</v>
      </c>
      <c r="B2461" s="4">
        <v>-9.1166999999999998</v>
      </c>
      <c r="C2461" s="1">
        <f t="shared" si="38"/>
        <v>-11.54012658227848</v>
      </c>
      <c r="D2461" s="2"/>
      <c r="E2461" s="2"/>
      <c r="G2461" s="3"/>
      <c r="H2461" s="3"/>
    </row>
    <row r="2462" spans="1:8">
      <c r="A2462" s="4">
        <v>491.8</v>
      </c>
      <c r="B2462" s="4">
        <v>-9.1135800000000007</v>
      </c>
      <c r="C2462" s="1">
        <f t="shared" si="38"/>
        <v>-11.536177215189873</v>
      </c>
      <c r="D2462" s="2"/>
      <c r="E2462" s="2"/>
      <c r="G2462" s="3"/>
      <c r="H2462" s="3"/>
    </row>
    <row r="2463" spans="1:8">
      <c r="A2463" s="4">
        <v>492</v>
      </c>
      <c r="B2463" s="4">
        <v>-9.1129499999999997</v>
      </c>
      <c r="C2463" s="1">
        <f t="shared" si="38"/>
        <v>-11.535379746835442</v>
      </c>
      <c r="D2463" s="2"/>
      <c r="E2463" s="2"/>
      <c r="G2463" s="3"/>
      <c r="H2463" s="3"/>
    </row>
    <row r="2464" spans="1:8">
      <c r="A2464" s="4">
        <v>492.2</v>
      </c>
      <c r="B2464" s="4">
        <v>-9.1142000000000003</v>
      </c>
      <c r="C2464" s="1">
        <f t="shared" si="38"/>
        <v>-11.536962025316456</v>
      </c>
      <c r="D2464" s="2"/>
      <c r="E2464" s="2"/>
      <c r="G2464" s="3"/>
      <c r="H2464" s="3"/>
    </row>
    <row r="2465" spans="1:8">
      <c r="A2465" s="4">
        <v>492.4</v>
      </c>
      <c r="B2465" s="4">
        <v>-9.1154499999999992</v>
      </c>
      <c r="C2465" s="1">
        <f t="shared" si="38"/>
        <v>-11.538544303797467</v>
      </c>
      <c r="D2465" s="2"/>
      <c r="E2465" s="2"/>
      <c r="G2465" s="3"/>
      <c r="H2465" s="3"/>
    </row>
    <row r="2466" spans="1:8">
      <c r="A2466" s="4">
        <v>492.6</v>
      </c>
      <c r="B2466" s="4">
        <v>-9.1129499999999997</v>
      </c>
      <c r="C2466" s="1">
        <f t="shared" si="38"/>
        <v>-11.535379746835442</v>
      </c>
      <c r="D2466" s="2"/>
      <c r="E2466" s="2"/>
      <c r="G2466" s="3"/>
      <c r="H2466" s="3"/>
    </row>
    <row r="2467" spans="1:8">
      <c r="A2467" s="4">
        <v>492.8</v>
      </c>
      <c r="B2467" s="4">
        <v>-9.1135800000000007</v>
      </c>
      <c r="C2467" s="1">
        <f t="shared" si="38"/>
        <v>-11.536177215189873</v>
      </c>
      <c r="D2467" s="2"/>
      <c r="E2467" s="2"/>
      <c r="G2467" s="3"/>
      <c r="H2467" s="3"/>
    </row>
    <row r="2468" spans="1:8">
      <c r="A2468" s="4">
        <v>493</v>
      </c>
      <c r="B2468" s="4">
        <v>-9.1079500000000007</v>
      </c>
      <c r="C2468" s="1">
        <f t="shared" si="38"/>
        <v>-11.529050632911392</v>
      </c>
      <c r="D2468" s="2"/>
      <c r="E2468" s="2"/>
      <c r="G2468" s="3"/>
      <c r="H2468" s="3"/>
    </row>
    <row r="2469" spans="1:8">
      <c r="A2469" s="4">
        <v>493.2</v>
      </c>
      <c r="B2469" s="4">
        <v>-9.1085799999999999</v>
      </c>
      <c r="C2469" s="1">
        <f t="shared" si="38"/>
        <v>-11.529848101265822</v>
      </c>
      <c r="D2469" s="2"/>
      <c r="E2469" s="2"/>
      <c r="G2469" s="3"/>
      <c r="H2469" s="3"/>
    </row>
    <row r="2470" spans="1:8">
      <c r="A2470" s="4">
        <v>493.4</v>
      </c>
      <c r="B2470" s="4">
        <v>-9.1084200000000006</v>
      </c>
      <c r="C2470" s="1">
        <f t="shared" si="38"/>
        <v>-11.529645569620254</v>
      </c>
      <c r="D2470" s="2"/>
      <c r="E2470" s="2"/>
      <c r="G2470" s="3"/>
      <c r="H2470" s="3"/>
    </row>
    <row r="2471" spans="1:8">
      <c r="A2471" s="4">
        <v>493.6</v>
      </c>
      <c r="B2471" s="4">
        <v>-9.1085799999999999</v>
      </c>
      <c r="C2471" s="1">
        <f t="shared" si="38"/>
        <v>-11.529848101265822</v>
      </c>
      <c r="D2471" s="2"/>
      <c r="E2471" s="2"/>
      <c r="G2471" s="3"/>
      <c r="H2471" s="3"/>
    </row>
    <row r="2472" spans="1:8">
      <c r="A2472" s="4">
        <v>493.8</v>
      </c>
      <c r="B2472" s="4">
        <v>-9.1085799999999999</v>
      </c>
      <c r="C2472" s="1">
        <f t="shared" si="38"/>
        <v>-11.529848101265822</v>
      </c>
      <c r="D2472" s="2"/>
      <c r="E2472" s="2"/>
      <c r="G2472" s="3"/>
      <c r="H2472" s="3"/>
    </row>
    <row r="2473" spans="1:8">
      <c r="A2473" s="4">
        <v>494</v>
      </c>
      <c r="B2473" s="4">
        <v>-9.1060800000000004</v>
      </c>
      <c r="C2473" s="1">
        <f t="shared" si="38"/>
        <v>-11.526683544303797</v>
      </c>
      <c r="D2473" s="2"/>
      <c r="E2473" s="2"/>
      <c r="G2473" s="3"/>
      <c r="H2473" s="3"/>
    </row>
    <row r="2474" spans="1:8">
      <c r="A2474" s="4">
        <v>494.2</v>
      </c>
      <c r="B2474" s="4">
        <v>-9.1042000000000005</v>
      </c>
      <c r="C2474" s="1">
        <f t="shared" si="38"/>
        <v>-11.524303797468354</v>
      </c>
      <c r="D2474" s="2"/>
      <c r="E2474" s="2"/>
      <c r="G2474" s="3"/>
      <c r="H2474" s="3"/>
    </row>
    <row r="2475" spans="1:8">
      <c r="A2475" s="4">
        <v>494.4</v>
      </c>
      <c r="B2475" s="4">
        <v>-9.1042000000000005</v>
      </c>
      <c r="C2475" s="1">
        <f t="shared" si="38"/>
        <v>-11.524303797468354</v>
      </c>
      <c r="D2475" s="2"/>
      <c r="E2475" s="2"/>
      <c r="G2475" s="3"/>
      <c r="H2475" s="3"/>
    </row>
    <row r="2476" spans="1:8">
      <c r="A2476" s="4">
        <v>494.6</v>
      </c>
      <c r="B2476" s="4">
        <v>-9.1042000000000005</v>
      </c>
      <c r="C2476" s="1">
        <f t="shared" si="38"/>
        <v>-11.524303797468354</v>
      </c>
      <c r="D2476" s="2"/>
      <c r="E2476" s="2"/>
      <c r="G2476" s="3"/>
      <c r="H2476" s="3"/>
    </row>
    <row r="2477" spans="1:8">
      <c r="A2477" s="4">
        <v>494.8</v>
      </c>
      <c r="B2477" s="4">
        <v>-9.1016999999999992</v>
      </c>
      <c r="C2477" s="1">
        <f t="shared" si="38"/>
        <v>-11.521139240506328</v>
      </c>
      <c r="D2477" s="2"/>
      <c r="E2477" s="2"/>
      <c r="G2477" s="3"/>
      <c r="H2477" s="3"/>
    </row>
    <row r="2478" spans="1:8">
      <c r="A2478" s="4">
        <v>495</v>
      </c>
      <c r="B2478" s="4">
        <v>-9.1010799999999996</v>
      </c>
      <c r="C2478" s="1">
        <f t="shared" si="38"/>
        <v>-11.520354430379745</v>
      </c>
      <c r="D2478" s="2"/>
      <c r="E2478" s="2"/>
      <c r="G2478" s="3"/>
      <c r="H2478" s="3"/>
    </row>
    <row r="2479" spans="1:8">
      <c r="A2479" s="4">
        <v>495.2</v>
      </c>
      <c r="B2479" s="4">
        <v>-9.1004500000000004</v>
      </c>
      <c r="C2479" s="1">
        <f t="shared" si="38"/>
        <v>-11.519556962025316</v>
      </c>
      <c r="D2479" s="2"/>
      <c r="E2479" s="2"/>
      <c r="G2479" s="3"/>
      <c r="H2479" s="3"/>
    </row>
    <row r="2480" spans="1:8">
      <c r="A2480" s="4">
        <v>495.4</v>
      </c>
      <c r="B2480" s="4">
        <v>-9.0996699999999997</v>
      </c>
      <c r="C2480" s="1">
        <f t="shared" si="38"/>
        <v>-11.518569620253164</v>
      </c>
      <c r="D2480" s="2"/>
      <c r="E2480" s="2"/>
      <c r="G2480" s="3"/>
      <c r="H2480" s="3"/>
    </row>
    <row r="2481" spans="1:8">
      <c r="A2481" s="4">
        <v>495.6</v>
      </c>
      <c r="B2481" s="4">
        <v>-9.0985800000000001</v>
      </c>
      <c r="C2481" s="1">
        <f t="shared" si="38"/>
        <v>-11.51718987341772</v>
      </c>
      <c r="D2481" s="2"/>
      <c r="E2481" s="2"/>
      <c r="G2481" s="3"/>
      <c r="H2481" s="3"/>
    </row>
    <row r="2482" spans="1:8">
      <c r="A2482" s="4">
        <v>495.8</v>
      </c>
      <c r="B2482" s="4">
        <v>-9.0985800000000001</v>
      </c>
      <c r="C2482" s="1">
        <f t="shared" si="38"/>
        <v>-11.51718987341772</v>
      </c>
      <c r="D2482" s="2"/>
      <c r="E2482" s="2"/>
      <c r="G2482" s="3"/>
      <c r="H2482" s="3"/>
    </row>
    <row r="2483" spans="1:8">
      <c r="A2483" s="4">
        <v>496</v>
      </c>
      <c r="B2483" s="4">
        <v>-9.09483</v>
      </c>
      <c r="C2483" s="1">
        <f t="shared" si="38"/>
        <v>-11.512443037974682</v>
      </c>
      <c r="D2483" s="2"/>
      <c r="E2483" s="2"/>
      <c r="G2483" s="3"/>
      <c r="H2483" s="3"/>
    </row>
    <row r="2484" spans="1:8">
      <c r="A2484" s="4">
        <v>496.2</v>
      </c>
      <c r="B2484" s="4">
        <v>-9.0942000000000007</v>
      </c>
      <c r="C2484" s="1">
        <f t="shared" si="38"/>
        <v>-11.511645569620253</v>
      </c>
      <c r="D2484" s="2"/>
      <c r="E2484" s="2"/>
      <c r="G2484" s="3"/>
      <c r="H2484" s="3"/>
    </row>
    <row r="2485" spans="1:8">
      <c r="A2485" s="4">
        <v>496.4</v>
      </c>
      <c r="B2485" s="4">
        <v>-9.0904500000000006</v>
      </c>
      <c r="C2485" s="1">
        <f t="shared" si="38"/>
        <v>-11.506898734177215</v>
      </c>
      <c r="D2485" s="2"/>
      <c r="E2485" s="2"/>
      <c r="G2485" s="3"/>
      <c r="H2485" s="3"/>
    </row>
    <row r="2486" spans="1:8">
      <c r="A2486" s="4">
        <v>496.6</v>
      </c>
      <c r="B2486" s="4">
        <v>-9.0898299999999992</v>
      </c>
      <c r="C2486" s="1">
        <f t="shared" si="38"/>
        <v>-11.506113924050631</v>
      </c>
      <c r="D2486" s="2"/>
      <c r="E2486" s="2"/>
      <c r="G2486" s="3"/>
      <c r="H2486" s="3"/>
    </row>
    <row r="2487" spans="1:8">
      <c r="A2487" s="4">
        <v>496.8</v>
      </c>
      <c r="B2487" s="4">
        <v>-9.0904500000000006</v>
      </c>
      <c r="C2487" s="1">
        <f t="shared" si="38"/>
        <v>-11.506898734177215</v>
      </c>
      <c r="D2487" s="2"/>
      <c r="E2487" s="2"/>
      <c r="G2487" s="3"/>
      <c r="H2487" s="3"/>
    </row>
    <row r="2488" spans="1:8">
      <c r="A2488" s="4">
        <v>497</v>
      </c>
      <c r="B2488" s="4">
        <v>-9.0848300000000002</v>
      </c>
      <c r="C2488" s="1">
        <f t="shared" si="38"/>
        <v>-11.499784810126583</v>
      </c>
      <c r="D2488" s="2"/>
      <c r="E2488" s="2"/>
      <c r="G2488" s="3"/>
      <c r="H2488" s="3"/>
    </row>
    <row r="2489" spans="1:8">
      <c r="A2489" s="4">
        <v>497.2</v>
      </c>
      <c r="B2489" s="4">
        <v>-9.0885800000000003</v>
      </c>
      <c r="C2489" s="1">
        <f t="shared" si="38"/>
        <v>-11.504531645569621</v>
      </c>
      <c r="D2489" s="2"/>
      <c r="E2489" s="2"/>
      <c r="G2489" s="3"/>
      <c r="H2489" s="3"/>
    </row>
    <row r="2490" spans="1:8">
      <c r="A2490" s="4">
        <v>497.4</v>
      </c>
      <c r="B2490" s="4">
        <v>-9.0860800000000008</v>
      </c>
      <c r="C2490" s="1">
        <f t="shared" si="38"/>
        <v>-11.501367088607596</v>
      </c>
      <c r="D2490" s="2"/>
      <c r="E2490" s="2"/>
      <c r="G2490" s="3"/>
      <c r="H2490" s="3"/>
    </row>
    <row r="2491" spans="1:8">
      <c r="A2491" s="4">
        <v>497.6</v>
      </c>
      <c r="B2491" s="4">
        <v>-9.0835799999999995</v>
      </c>
      <c r="C2491" s="1">
        <f t="shared" si="38"/>
        <v>-11.498202531645569</v>
      </c>
      <c r="D2491" s="2"/>
      <c r="E2491" s="2"/>
      <c r="G2491" s="3"/>
      <c r="H2491" s="3"/>
    </row>
    <row r="2492" spans="1:8">
      <c r="A2492" s="4">
        <v>497.8</v>
      </c>
      <c r="B2492" s="4">
        <v>-9.0867000000000004</v>
      </c>
      <c r="C2492" s="1">
        <f t="shared" si="38"/>
        <v>-11.502151898734176</v>
      </c>
      <c r="D2492" s="2"/>
      <c r="E2492" s="2"/>
      <c r="G2492" s="3"/>
      <c r="H2492" s="3"/>
    </row>
    <row r="2493" spans="1:8">
      <c r="A2493" s="4">
        <v>498</v>
      </c>
      <c r="B2493" s="4">
        <v>-9.0848300000000002</v>
      </c>
      <c r="C2493" s="1">
        <f t="shared" si="38"/>
        <v>-11.499784810126583</v>
      </c>
      <c r="D2493" s="2"/>
      <c r="E2493" s="2"/>
      <c r="G2493" s="3"/>
      <c r="H2493" s="3"/>
    </row>
    <row r="2494" spans="1:8">
      <c r="A2494" s="4">
        <v>498.2</v>
      </c>
      <c r="B2494" s="4">
        <v>-9.0829500000000003</v>
      </c>
      <c r="C2494" s="1">
        <f t="shared" si="38"/>
        <v>-11.49740506329114</v>
      </c>
      <c r="D2494" s="2"/>
      <c r="E2494" s="2"/>
      <c r="G2494" s="3"/>
      <c r="H2494" s="3"/>
    </row>
    <row r="2495" spans="1:8">
      <c r="A2495" s="4">
        <v>498.4</v>
      </c>
      <c r="B2495" s="4">
        <v>-9.0823300000000007</v>
      </c>
      <c r="C2495" s="1">
        <f t="shared" si="38"/>
        <v>-11.496620253164558</v>
      </c>
      <c r="D2495" s="2"/>
      <c r="E2495" s="2"/>
      <c r="G2495" s="3"/>
      <c r="H2495" s="3"/>
    </row>
    <row r="2496" spans="1:8">
      <c r="A2496" s="4">
        <v>498.6</v>
      </c>
      <c r="B2496" s="4">
        <v>-9.0816999999999997</v>
      </c>
      <c r="C2496" s="1">
        <f t="shared" si="38"/>
        <v>-11.495822784810125</v>
      </c>
      <c r="D2496" s="2"/>
      <c r="E2496" s="2"/>
      <c r="G2496" s="3"/>
      <c r="H2496" s="3"/>
    </row>
    <row r="2497" spans="1:8">
      <c r="A2497" s="4">
        <v>498.8</v>
      </c>
      <c r="B2497" s="4">
        <v>-9.0785800000000005</v>
      </c>
      <c r="C2497" s="1">
        <f t="shared" si="38"/>
        <v>-11.49187341772152</v>
      </c>
      <c r="D2497" s="2"/>
      <c r="E2497" s="2"/>
      <c r="G2497" s="3"/>
      <c r="H2497" s="3"/>
    </row>
    <row r="2498" spans="1:8">
      <c r="A2498" s="4">
        <v>499</v>
      </c>
      <c r="B2498" s="4">
        <v>-9.0767000000000007</v>
      </c>
      <c r="C2498" s="1">
        <f t="shared" si="38"/>
        <v>-11.489493670886077</v>
      </c>
      <c r="D2498" s="2"/>
      <c r="E2498" s="2"/>
      <c r="G2498" s="3"/>
      <c r="H2498" s="3"/>
    </row>
    <row r="2499" spans="1:8">
      <c r="A2499" s="4">
        <v>499.2</v>
      </c>
      <c r="B2499" s="4">
        <v>-9.0767000000000007</v>
      </c>
      <c r="C2499" s="1">
        <f t="shared" si="38"/>
        <v>-11.489493670886077</v>
      </c>
      <c r="D2499" s="2"/>
      <c r="E2499" s="2"/>
      <c r="G2499" s="3"/>
      <c r="H2499" s="3"/>
    </row>
    <row r="2500" spans="1:8">
      <c r="A2500" s="4">
        <v>499.4</v>
      </c>
      <c r="B2500" s="4">
        <v>-9.0735799999999998</v>
      </c>
      <c r="C2500" s="1">
        <f t="shared" ref="C2500:C2563" si="39">B2500/0.79</f>
        <v>-11.485544303797468</v>
      </c>
      <c r="D2500" s="2"/>
      <c r="E2500" s="2"/>
      <c r="G2500" s="3"/>
      <c r="H2500" s="3"/>
    </row>
    <row r="2501" spans="1:8">
      <c r="A2501" s="4">
        <v>499.6</v>
      </c>
      <c r="B2501" s="4">
        <v>-9.0741999999999994</v>
      </c>
      <c r="C2501" s="1">
        <f t="shared" si="39"/>
        <v>-11.48632911392405</v>
      </c>
      <c r="D2501" s="2"/>
      <c r="E2501" s="2"/>
      <c r="G2501" s="3"/>
      <c r="H2501" s="3"/>
    </row>
    <row r="2502" spans="1:8">
      <c r="A2502" s="4">
        <v>499.8</v>
      </c>
      <c r="B2502" s="4">
        <v>-9.0729500000000005</v>
      </c>
      <c r="C2502" s="1">
        <f t="shared" si="39"/>
        <v>-11.484746835443039</v>
      </c>
      <c r="D2502" s="2"/>
      <c r="E2502" s="2"/>
      <c r="G2502" s="3"/>
      <c r="H2502" s="3"/>
    </row>
    <row r="2503" spans="1:8">
      <c r="A2503" s="4">
        <v>500</v>
      </c>
      <c r="B2503" s="4">
        <v>-9.0748300000000004</v>
      </c>
      <c r="C2503" s="1">
        <f t="shared" si="39"/>
        <v>-11.487126582278481</v>
      </c>
      <c r="D2503" s="2"/>
      <c r="E2503" s="2"/>
      <c r="G2503" s="3"/>
      <c r="H2503" s="3"/>
    </row>
    <row r="2504" spans="1:8">
      <c r="A2504" s="4">
        <v>500.2</v>
      </c>
      <c r="B2504" s="4">
        <v>-9.0710800000000003</v>
      </c>
      <c r="C2504" s="1">
        <f t="shared" si="39"/>
        <v>-11.482379746835443</v>
      </c>
      <c r="D2504" s="2"/>
      <c r="E2504" s="2"/>
      <c r="G2504" s="3"/>
      <c r="H2504" s="3"/>
    </row>
    <row r="2505" spans="1:8">
      <c r="A2505" s="4">
        <v>500.4</v>
      </c>
      <c r="B2505" s="4">
        <v>-9.0716999999999999</v>
      </c>
      <c r="C2505" s="1">
        <f t="shared" si="39"/>
        <v>-11.483164556962025</v>
      </c>
      <c r="D2505" s="2"/>
      <c r="E2505" s="2"/>
      <c r="G2505" s="3"/>
      <c r="H2505" s="3"/>
    </row>
    <row r="2506" spans="1:8">
      <c r="A2506" s="4">
        <v>500.6</v>
      </c>
      <c r="B2506" s="4">
        <v>-9.0685800000000008</v>
      </c>
      <c r="C2506" s="1">
        <f t="shared" si="39"/>
        <v>-11.479215189873418</v>
      </c>
      <c r="D2506" s="2"/>
      <c r="E2506" s="2"/>
      <c r="G2506" s="3"/>
      <c r="H2506" s="3"/>
    </row>
    <row r="2507" spans="1:8">
      <c r="A2507" s="4">
        <v>500.8</v>
      </c>
      <c r="B2507" s="4">
        <v>-9.0692000000000004</v>
      </c>
      <c r="C2507" s="1">
        <f t="shared" si="39"/>
        <v>-11.48</v>
      </c>
      <c r="D2507" s="2"/>
      <c r="E2507" s="2"/>
      <c r="G2507" s="3"/>
      <c r="H2507" s="3"/>
    </row>
    <row r="2508" spans="1:8">
      <c r="A2508" s="4">
        <v>501</v>
      </c>
      <c r="B2508" s="4">
        <v>-9.0673300000000001</v>
      </c>
      <c r="C2508" s="1">
        <f t="shared" si="39"/>
        <v>-11.477632911392405</v>
      </c>
      <c r="D2508" s="2"/>
      <c r="E2508" s="2"/>
      <c r="G2508" s="3"/>
      <c r="H2508" s="3"/>
    </row>
    <row r="2509" spans="1:8">
      <c r="A2509" s="4">
        <v>501.2</v>
      </c>
      <c r="B2509" s="4">
        <v>-9.0641999999999996</v>
      </c>
      <c r="C2509" s="1">
        <f t="shared" si="39"/>
        <v>-11.473670886075949</v>
      </c>
      <c r="D2509" s="2"/>
      <c r="E2509" s="2"/>
      <c r="G2509" s="3"/>
      <c r="H2509" s="3"/>
    </row>
    <row r="2510" spans="1:8">
      <c r="A2510" s="4">
        <v>501.4</v>
      </c>
      <c r="B2510" s="4">
        <v>-9.0617000000000001</v>
      </c>
      <c r="C2510" s="1">
        <f t="shared" si="39"/>
        <v>-11.470506329113924</v>
      </c>
      <c r="D2510" s="2"/>
      <c r="E2510" s="2"/>
      <c r="G2510" s="3"/>
      <c r="H2510" s="3"/>
    </row>
    <row r="2511" spans="1:8">
      <c r="A2511" s="4">
        <v>501.6</v>
      </c>
      <c r="B2511" s="4">
        <v>-9.0617000000000001</v>
      </c>
      <c r="C2511" s="1">
        <f t="shared" si="39"/>
        <v>-11.470506329113924</v>
      </c>
      <c r="D2511" s="2"/>
      <c r="E2511" s="2"/>
      <c r="G2511" s="3"/>
      <c r="H2511" s="3"/>
    </row>
    <row r="2512" spans="1:8">
      <c r="A2512" s="4">
        <v>501.8</v>
      </c>
      <c r="B2512" s="4">
        <v>-9.0617000000000001</v>
      </c>
      <c r="C2512" s="1">
        <f t="shared" si="39"/>
        <v>-11.470506329113924</v>
      </c>
      <c r="D2512" s="2"/>
      <c r="E2512" s="2"/>
      <c r="G2512" s="3"/>
      <c r="H2512" s="3"/>
    </row>
    <row r="2513" spans="1:8">
      <c r="A2513" s="4">
        <v>502</v>
      </c>
      <c r="B2513" s="4">
        <v>-9.0609199999999994</v>
      </c>
      <c r="C2513" s="1">
        <f t="shared" si="39"/>
        <v>-11.469518987341772</v>
      </c>
      <c r="D2513" s="2"/>
      <c r="E2513" s="2"/>
      <c r="G2513" s="3"/>
      <c r="H2513" s="3"/>
    </row>
    <row r="2514" spans="1:8">
      <c r="A2514" s="4">
        <v>502.2</v>
      </c>
      <c r="B2514" s="4">
        <v>-9.0598299999999998</v>
      </c>
      <c r="C2514" s="1">
        <f t="shared" si="39"/>
        <v>-11.468139240506328</v>
      </c>
      <c r="D2514" s="2"/>
      <c r="E2514" s="2"/>
      <c r="G2514" s="3"/>
      <c r="H2514" s="3"/>
    </row>
    <row r="2515" spans="1:8">
      <c r="A2515" s="4">
        <v>502.4</v>
      </c>
      <c r="B2515" s="4">
        <v>-9.0604499999999994</v>
      </c>
      <c r="C2515" s="1">
        <f t="shared" si="39"/>
        <v>-11.468924050632911</v>
      </c>
      <c r="D2515" s="2"/>
      <c r="E2515" s="2"/>
      <c r="G2515" s="3"/>
      <c r="H2515" s="3"/>
    </row>
    <row r="2516" spans="1:8">
      <c r="A2516" s="4">
        <v>502.6</v>
      </c>
      <c r="B2516" s="4">
        <v>-9.0566999999999993</v>
      </c>
      <c r="C2516" s="1">
        <f t="shared" si="39"/>
        <v>-11.464177215189872</v>
      </c>
      <c r="D2516" s="2"/>
      <c r="E2516" s="2"/>
      <c r="G2516" s="3"/>
      <c r="H2516" s="3"/>
    </row>
    <row r="2517" spans="1:8">
      <c r="A2517" s="4">
        <v>502.8</v>
      </c>
      <c r="B2517" s="4">
        <v>-9.0585799999999992</v>
      </c>
      <c r="C2517" s="1">
        <f t="shared" si="39"/>
        <v>-11.466556962025315</v>
      </c>
      <c r="D2517" s="2"/>
      <c r="E2517" s="2"/>
      <c r="G2517" s="3"/>
      <c r="H2517" s="3"/>
    </row>
    <row r="2518" spans="1:8">
      <c r="A2518" s="4">
        <v>503</v>
      </c>
      <c r="B2518" s="4">
        <v>-9.0529499999999992</v>
      </c>
      <c r="C2518" s="1">
        <f t="shared" si="39"/>
        <v>-11.459430379746834</v>
      </c>
      <c r="D2518" s="2"/>
      <c r="E2518" s="2"/>
      <c r="G2518" s="3"/>
      <c r="H2518" s="3"/>
    </row>
    <row r="2519" spans="1:8">
      <c r="A2519" s="4">
        <v>503.2</v>
      </c>
      <c r="B2519" s="4">
        <v>-9.0523299999999995</v>
      </c>
      <c r="C2519" s="1">
        <f t="shared" si="39"/>
        <v>-11.458645569620252</v>
      </c>
      <c r="D2519" s="2"/>
      <c r="E2519" s="2"/>
      <c r="G2519" s="3"/>
      <c r="H2519" s="3"/>
    </row>
    <row r="2520" spans="1:8">
      <c r="A2520" s="4">
        <v>503.4</v>
      </c>
      <c r="B2520" s="4">
        <v>-9.0529499999999992</v>
      </c>
      <c r="C2520" s="1">
        <f t="shared" si="39"/>
        <v>-11.459430379746834</v>
      </c>
      <c r="D2520" s="2"/>
      <c r="E2520" s="2"/>
      <c r="G2520" s="3"/>
      <c r="H2520" s="3"/>
    </row>
    <row r="2521" spans="1:8">
      <c r="A2521" s="4">
        <v>503.6</v>
      </c>
      <c r="B2521" s="4">
        <v>-9.0492000000000008</v>
      </c>
      <c r="C2521" s="1">
        <f t="shared" si="39"/>
        <v>-11.454683544303798</v>
      </c>
      <c r="D2521" s="2"/>
      <c r="E2521" s="2"/>
      <c r="G2521" s="3"/>
      <c r="H2521" s="3"/>
    </row>
    <row r="2522" spans="1:8">
      <c r="A2522" s="4">
        <v>503.8</v>
      </c>
      <c r="B2522" s="4">
        <v>-9.0523299999999995</v>
      </c>
      <c r="C2522" s="1">
        <f t="shared" si="39"/>
        <v>-11.458645569620252</v>
      </c>
      <c r="D2522" s="2"/>
      <c r="E2522" s="2"/>
      <c r="G2522" s="3"/>
      <c r="H2522" s="3"/>
    </row>
    <row r="2523" spans="1:8">
      <c r="A2523" s="4">
        <v>504</v>
      </c>
      <c r="B2523" s="4">
        <v>-9.04983</v>
      </c>
      <c r="C2523" s="1">
        <f t="shared" si="39"/>
        <v>-11.455481012658227</v>
      </c>
      <c r="D2523" s="2"/>
      <c r="E2523" s="2"/>
      <c r="G2523" s="3"/>
      <c r="H2523" s="3"/>
    </row>
    <row r="2524" spans="1:8">
      <c r="A2524" s="4">
        <v>504.2</v>
      </c>
      <c r="B2524" s="4">
        <v>-9.0529499999999992</v>
      </c>
      <c r="C2524" s="1">
        <f t="shared" si="39"/>
        <v>-11.459430379746834</v>
      </c>
      <c r="D2524" s="2"/>
      <c r="E2524" s="2"/>
      <c r="G2524" s="3"/>
      <c r="H2524" s="3"/>
    </row>
    <row r="2525" spans="1:8">
      <c r="A2525" s="4">
        <v>504.4</v>
      </c>
      <c r="B2525" s="4">
        <v>-9.0473300000000005</v>
      </c>
      <c r="C2525" s="1">
        <f t="shared" si="39"/>
        <v>-11.452316455696202</v>
      </c>
      <c r="D2525" s="2"/>
      <c r="E2525" s="2"/>
      <c r="G2525" s="3"/>
      <c r="H2525" s="3"/>
    </row>
    <row r="2526" spans="1:8">
      <c r="A2526" s="4">
        <v>504.6</v>
      </c>
      <c r="B2526" s="4">
        <v>-9.0504499999999997</v>
      </c>
      <c r="C2526" s="1">
        <f t="shared" si="39"/>
        <v>-11.456265822784809</v>
      </c>
      <c r="D2526" s="2"/>
      <c r="E2526" s="2"/>
      <c r="G2526" s="3"/>
      <c r="H2526" s="3"/>
    </row>
    <row r="2527" spans="1:8">
      <c r="A2527" s="4">
        <v>504.8</v>
      </c>
      <c r="B2527" s="4">
        <v>-9.0473300000000005</v>
      </c>
      <c r="C2527" s="1">
        <f t="shared" si="39"/>
        <v>-11.452316455696202</v>
      </c>
      <c r="D2527" s="2"/>
      <c r="E2527" s="2"/>
      <c r="G2527" s="3"/>
      <c r="H2527" s="3"/>
    </row>
    <row r="2528" spans="1:8">
      <c r="A2528" s="4">
        <v>505</v>
      </c>
      <c r="B2528" s="4">
        <v>-9.0466999999999995</v>
      </c>
      <c r="C2528" s="1">
        <f t="shared" si="39"/>
        <v>-11.451518987341771</v>
      </c>
      <c r="D2528" s="2"/>
      <c r="E2528" s="2"/>
      <c r="G2528" s="3"/>
      <c r="H2528" s="3"/>
    </row>
    <row r="2529" spans="1:8">
      <c r="A2529" s="4">
        <v>505.2</v>
      </c>
      <c r="B2529" s="4">
        <v>-9.0460799999999999</v>
      </c>
      <c r="C2529" s="1">
        <f t="shared" si="39"/>
        <v>-11.450734177215189</v>
      </c>
      <c r="D2529" s="2"/>
      <c r="E2529" s="2"/>
      <c r="G2529" s="3"/>
      <c r="H2529" s="3"/>
    </row>
    <row r="2530" spans="1:8">
      <c r="A2530" s="4">
        <v>505.4</v>
      </c>
      <c r="B2530" s="4">
        <v>-9.0410799999999991</v>
      </c>
      <c r="C2530" s="1">
        <f t="shared" si="39"/>
        <v>-11.444405063291137</v>
      </c>
      <c r="D2530" s="2"/>
      <c r="E2530" s="2"/>
      <c r="G2530" s="3"/>
      <c r="H2530" s="3"/>
    </row>
    <row r="2531" spans="1:8">
      <c r="A2531" s="4">
        <v>505.6</v>
      </c>
      <c r="B2531" s="4">
        <v>-9.0435800000000004</v>
      </c>
      <c r="C2531" s="1">
        <f t="shared" si="39"/>
        <v>-11.447569620253164</v>
      </c>
      <c r="D2531" s="2"/>
      <c r="E2531" s="2"/>
      <c r="G2531" s="3"/>
      <c r="H2531" s="3"/>
    </row>
    <row r="2532" spans="1:8">
      <c r="A2532" s="4">
        <v>505.8</v>
      </c>
      <c r="B2532" s="4">
        <v>-9.0417000000000005</v>
      </c>
      <c r="C2532" s="1">
        <f t="shared" si="39"/>
        <v>-11.445189873417721</v>
      </c>
      <c r="D2532" s="2"/>
      <c r="E2532" s="2"/>
      <c r="G2532" s="3"/>
      <c r="H2532" s="3"/>
    </row>
    <row r="2533" spans="1:8">
      <c r="A2533" s="4">
        <v>506</v>
      </c>
      <c r="B2533" s="4">
        <v>-9.0373300000000008</v>
      </c>
      <c r="C2533" s="1">
        <f t="shared" si="39"/>
        <v>-11.439658227848101</v>
      </c>
      <c r="D2533" s="2"/>
      <c r="E2533" s="2"/>
      <c r="G2533" s="3"/>
      <c r="H2533" s="3"/>
    </row>
    <row r="2534" spans="1:8">
      <c r="A2534" s="4">
        <v>506.2</v>
      </c>
      <c r="B2534" s="4">
        <v>-9.0379500000000004</v>
      </c>
      <c r="C2534" s="1">
        <f t="shared" si="39"/>
        <v>-11.440443037974683</v>
      </c>
      <c r="D2534" s="2"/>
      <c r="E2534" s="2"/>
      <c r="G2534" s="3"/>
      <c r="H2534" s="3"/>
    </row>
    <row r="2535" spans="1:8">
      <c r="A2535" s="4">
        <v>506.4</v>
      </c>
      <c r="B2535" s="4">
        <v>-9.0373300000000008</v>
      </c>
      <c r="C2535" s="1">
        <f t="shared" si="39"/>
        <v>-11.439658227848101</v>
      </c>
      <c r="D2535" s="2"/>
      <c r="E2535" s="2"/>
      <c r="G2535" s="3"/>
      <c r="H2535" s="3"/>
    </row>
    <row r="2536" spans="1:8">
      <c r="A2536" s="4">
        <v>506.6</v>
      </c>
      <c r="B2536" s="4">
        <v>-9.0385799999999996</v>
      </c>
      <c r="C2536" s="1">
        <f t="shared" si="39"/>
        <v>-11.441240506329112</v>
      </c>
      <c r="D2536" s="2"/>
      <c r="E2536" s="2"/>
      <c r="G2536" s="3"/>
      <c r="H2536" s="3"/>
    </row>
    <row r="2537" spans="1:8">
      <c r="A2537" s="4">
        <v>506.8</v>
      </c>
      <c r="B2537" s="4">
        <v>-9.0360800000000001</v>
      </c>
      <c r="C2537" s="1">
        <f t="shared" si="39"/>
        <v>-11.438075949367088</v>
      </c>
      <c r="D2537" s="2"/>
      <c r="E2537" s="2"/>
      <c r="G2537" s="3"/>
      <c r="H2537" s="3"/>
    </row>
    <row r="2538" spans="1:8">
      <c r="A2538" s="4">
        <v>507</v>
      </c>
      <c r="B2538" s="4">
        <v>-9.0354500000000009</v>
      </c>
      <c r="C2538" s="1">
        <f t="shared" si="39"/>
        <v>-11.437278481012658</v>
      </c>
      <c r="D2538" s="2"/>
      <c r="E2538" s="2"/>
      <c r="G2538" s="3"/>
      <c r="H2538" s="3"/>
    </row>
    <row r="2539" spans="1:8">
      <c r="A2539" s="4">
        <v>507.2</v>
      </c>
      <c r="B2539" s="4">
        <v>-9.03233</v>
      </c>
      <c r="C2539" s="1">
        <f t="shared" si="39"/>
        <v>-11.433329113924049</v>
      </c>
      <c r="D2539" s="2"/>
      <c r="E2539" s="2"/>
      <c r="G2539" s="3"/>
      <c r="H2539" s="3"/>
    </row>
    <row r="2540" spans="1:8">
      <c r="A2540" s="4">
        <v>507.4</v>
      </c>
      <c r="B2540" s="4">
        <v>-9.0348299999999995</v>
      </c>
      <c r="C2540" s="1">
        <f t="shared" si="39"/>
        <v>-11.436493670886074</v>
      </c>
      <c r="D2540" s="2"/>
      <c r="E2540" s="2"/>
      <c r="G2540" s="3"/>
      <c r="H2540" s="3"/>
    </row>
    <row r="2541" spans="1:8">
      <c r="A2541" s="4">
        <v>507.6</v>
      </c>
      <c r="B2541" s="4">
        <v>-9.0310799999999993</v>
      </c>
      <c r="C2541" s="1">
        <f t="shared" si="39"/>
        <v>-11.431746835443036</v>
      </c>
      <c r="D2541" s="2"/>
      <c r="E2541" s="2"/>
      <c r="G2541" s="3"/>
      <c r="H2541" s="3"/>
    </row>
    <row r="2542" spans="1:8">
      <c r="A2542" s="4">
        <v>507.8</v>
      </c>
      <c r="B2542" s="4">
        <v>-9.0298300000000005</v>
      </c>
      <c r="C2542" s="1">
        <f t="shared" si="39"/>
        <v>-11.430164556962026</v>
      </c>
      <c r="D2542" s="2"/>
      <c r="E2542" s="2"/>
      <c r="G2542" s="3"/>
      <c r="H2542" s="3"/>
    </row>
    <row r="2543" spans="1:8">
      <c r="A2543" s="4">
        <v>508</v>
      </c>
      <c r="B2543" s="4">
        <v>-9.0291999999999994</v>
      </c>
      <c r="C2543" s="1">
        <f t="shared" si="39"/>
        <v>-11.429367088607593</v>
      </c>
      <c r="D2543" s="2"/>
      <c r="E2543" s="2"/>
      <c r="G2543" s="3"/>
      <c r="H2543" s="3"/>
    </row>
    <row r="2544" spans="1:8">
      <c r="A2544" s="4">
        <v>508.2</v>
      </c>
      <c r="B2544" s="4">
        <v>-9.0279500000000006</v>
      </c>
      <c r="C2544" s="1">
        <f t="shared" si="39"/>
        <v>-11.427784810126582</v>
      </c>
      <c r="D2544" s="2"/>
      <c r="E2544" s="2"/>
      <c r="G2544" s="3"/>
      <c r="H2544" s="3"/>
    </row>
    <row r="2545" spans="1:8">
      <c r="A2545" s="4">
        <v>508.4</v>
      </c>
      <c r="B2545" s="4">
        <v>-9.0271699999999999</v>
      </c>
      <c r="C2545" s="1">
        <f t="shared" si="39"/>
        <v>-11.42679746835443</v>
      </c>
      <c r="D2545" s="2"/>
      <c r="E2545" s="2"/>
      <c r="G2545" s="3"/>
      <c r="H2545" s="3"/>
    </row>
    <row r="2546" spans="1:8">
      <c r="A2546" s="4">
        <v>508.6</v>
      </c>
      <c r="B2546" s="4">
        <v>-9.0260800000000003</v>
      </c>
      <c r="C2546" s="1">
        <f t="shared" si="39"/>
        <v>-11.425417721518988</v>
      </c>
      <c r="D2546" s="2"/>
      <c r="E2546" s="2"/>
      <c r="G2546" s="3"/>
      <c r="H2546" s="3"/>
    </row>
    <row r="2547" spans="1:8">
      <c r="A2547" s="4">
        <v>508.8</v>
      </c>
      <c r="B2547" s="4">
        <v>-9.0254499999999993</v>
      </c>
      <c r="C2547" s="1">
        <f t="shared" si="39"/>
        <v>-11.424620253164555</v>
      </c>
      <c r="D2547" s="2"/>
      <c r="E2547" s="2"/>
      <c r="G2547" s="3"/>
      <c r="H2547" s="3"/>
    </row>
    <row r="2548" spans="1:8">
      <c r="A2548" s="4">
        <v>509</v>
      </c>
      <c r="B2548" s="4">
        <v>-9.0223300000000002</v>
      </c>
      <c r="C2548" s="1">
        <f t="shared" si="39"/>
        <v>-11.42067088607595</v>
      </c>
      <c r="D2548" s="2"/>
      <c r="E2548" s="2"/>
      <c r="G2548" s="3"/>
      <c r="H2548" s="3"/>
    </row>
    <row r="2549" spans="1:8">
      <c r="A2549" s="4">
        <v>509.2</v>
      </c>
      <c r="B2549" s="4">
        <v>-9.0248299999999997</v>
      </c>
      <c r="C2549" s="1">
        <f t="shared" si="39"/>
        <v>-11.423835443037973</v>
      </c>
      <c r="D2549" s="2"/>
      <c r="E2549" s="2"/>
      <c r="G2549" s="3"/>
      <c r="H2549" s="3"/>
    </row>
    <row r="2550" spans="1:8">
      <c r="A2550" s="4">
        <v>509.4</v>
      </c>
      <c r="B2550" s="4">
        <v>-9.0216999999999992</v>
      </c>
      <c r="C2550" s="1">
        <f t="shared" si="39"/>
        <v>-11.419873417721517</v>
      </c>
      <c r="D2550" s="2"/>
      <c r="E2550" s="2"/>
      <c r="G2550" s="3"/>
      <c r="H2550" s="3"/>
    </row>
    <row r="2551" spans="1:8">
      <c r="A2551" s="4">
        <v>509.6</v>
      </c>
      <c r="B2551" s="4">
        <v>-9.0235800000000008</v>
      </c>
      <c r="C2551" s="1">
        <f t="shared" si="39"/>
        <v>-11.422253164556963</v>
      </c>
      <c r="D2551" s="2"/>
      <c r="E2551" s="2"/>
      <c r="G2551" s="3"/>
      <c r="H2551" s="3"/>
    </row>
    <row r="2552" spans="1:8">
      <c r="A2552" s="4">
        <v>509.8</v>
      </c>
      <c r="B2552" s="4">
        <v>-9.01858</v>
      </c>
      <c r="C2552" s="1">
        <f t="shared" si="39"/>
        <v>-11.415924050632912</v>
      </c>
      <c r="D2552" s="2"/>
      <c r="E2552" s="2"/>
      <c r="G2552" s="3"/>
      <c r="H2552" s="3"/>
    </row>
    <row r="2553" spans="1:8">
      <c r="A2553" s="4">
        <v>510</v>
      </c>
      <c r="B2553" s="4">
        <v>-9.0160800000000005</v>
      </c>
      <c r="C2553" s="1">
        <f t="shared" si="39"/>
        <v>-11.412759493670887</v>
      </c>
      <c r="D2553" s="2"/>
      <c r="E2553" s="2"/>
      <c r="G2553" s="3"/>
      <c r="H2553" s="3"/>
    </row>
    <row r="2554" spans="1:8">
      <c r="A2554" s="4">
        <v>510.2</v>
      </c>
      <c r="B2554" s="4">
        <v>-9.0148299999999999</v>
      </c>
      <c r="C2554" s="1">
        <f t="shared" si="39"/>
        <v>-11.411177215189873</v>
      </c>
      <c r="D2554" s="2"/>
      <c r="E2554" s="2"/>
      <c r="G2554" s="3"/>
      <c r="H2554" s="3"/>
    </row>
    <row r="2555" spans="1:8">
      <c r="A2555" s="4">
        <v>510.4</v>
      </c>
      <c r="B2555" s="4">
        <v>-9.0160800000000005</v>
      </c>
      <c r="C2555" s="1">
        <f t="shared" si="39"/>
        <v>-11.412759493670887</v>
      </c>
      <c r="D2555" s="2"/>
      <c r="E2555" s="2"/>
      <c r="G2555" s="3"/>
      <c r="H2555" s="3"/>
    </row>
    <row r="2556" spans="1:8">
      <c r="A2556" s="4">
        <v>510.6</v>
      </c>
      <c r="B2556" s="4">
        <v>-9.01295</v>
      </c>
      <c r="C2556" s="1">
        <f t="shared" si="39"/>
        <v>-11.408797468354431</v>
      </c>
      <c r="D2556" s="2"/>
      <c r="E2556" s="2"/>
      <c r="G2556" s="3"/>
      <c r="H2556" s="3"/>
    </row>
    <row r="2557" spans="1:8">
      <c r="A2557" s="4">
        <v>510.8</v>
      </c>
      <c r="B2557" s="4">
        <v>-8.9913900000000009</v>
      </c>
      <c r="C2557" s="1">
        <f t="shared" si="39"/>
        <v>-11.381506329113925</v>
      </c>
      <c r="D2557" s="2"/>
      <c r="E2557" s="2"/>
      <c r="G2557" s="3"/>
      <c r="H2557" s="3"/>
    </row>
    <row r="2558" spans="1:8">
      <c r="A2558" s="4">
        <v>511</v>
      </c>
      <c r="B2558" s="4">
        <v>-8.9685799999999993</v>
      </c>
      <c r="C2558" s="1">
        <f t="shared" si="39"/>
        <v>-11.352632911392403</v>
      </c>
      <c r="D2558" s="2"/>
      <c r="E2558" s="2"/>
      <c r="G2558" s="3"/>
      <c r="H2558" s="3"/>
    </row>
    <row r="2559" spans="1:8">
      <c r="A2559" s="4">
        <v>511.2</v>
      </c>
      <c r="B2559" s="4">
        <v>-8.9679500000000001</v>
      </c>
      <c r="C2559" s="1">
        <f t="shared" si="39"/>
        <v>-11.351835443037974</v>
      </c>
      <c r="D2559" s="2"/>
      <c r="E2559" s="2"/>
      <c r="G2559" s="3"/>
      <c r="H2559" s="3"/>
    </row>
    <row r="2560" spans="1:8">
      <c r="A2560" s="4">
        <v>511.4</v>
      </c>
      <c r="B2560" s="4">
        <v>-8.9660799999999998</v>
      </c>
      <c r="C2560" s="1">
        <f t="shared" si="39"/>
        <v>-11.349468354430378</v>
      </c>
      <c r="D2560" s="2"/>
      <c r="E2560" s="2"/>
      <c r="G2560" s="3"/>
      <c r="H2560" s="3"/>
    </row>
    <row r="2561" spans="1:8">
      <c r="A2561" s="4">
        <v>511.6</v>
      </c>
      <c r="B2561" s="4">
        <v>-8.9723299999999995</v>
      </c>
      <c r="C2561" s="1">
        <f t="shared" si="39"/>
        <v>-11.357379746835441</v>
      </c>
      <c r="D2561" s="2"/>
      <c r="E2561" s="2"/>
      <c r="G2561" s="3"/>
      <c r="H2561" s="3"/>
    </row>
    <row r="2562" spans="1:8">
      <c r="A2562" s="4">
        <v>511.8</v>
      </c>
      <c r="B2562" s="4">
        <v>-8.97607</v>
      </c>
      <c r="C2562" s="1">
        <f t="shared" si="39"/>
        <v>-11.362113924050632</v>
      </c>
      <c r="D2562" s="2"/>
      <c r="E2562" s="2"/>
      <c r="G2562" s="3"/>
      <c r="H2562" s="3"/>
    </row>
    <row r="2563" spans="1:8">
      <c r="A2563" s="4">
        <v>512</v>
      </c>
      <c r="B2563" s="4">
        <v>-8.9779499999999999</v>
      </c>
      <c r="C2563" s="1">
        <f t="shared" si="39"/>
        <v>-11.364493670886075</v>
      </c>
      <c r="D2563" s="2"/>
      <c r="E2563" s="2"/>
      <c r="G2563" s="3"/>
      <c r="H2563" s="3"/>
    </row>
    <row r="2564" spans="1:8">
      <c r="A2564" s="4">
        <v>512.20000000000005</v>
      </c>
      <c r="B2564" s="4">
        <v>-8.9798200000000001</v>
      </c>
      <c r="C2564" s="1">
        <f t="shared" ref="C2564:C2627" si="40">B2564/0.79</f>
        <v>-11.366860759493671</v>
      </c>
      <c r="D2564" s="2"/>
      <c r="E2564" s="2"/>
      <c r="G2564" s="3"/>
      <c r="H2564" s="3"/>
    </row>
    <row r="2565" spans="1:8">
      <c r="A2565" s="4">
        <v>512.4</v>
      </c>
      <c r="B2565" s="4">
        <v>-8.9867000000000008</v>
      </c>
      <c r="C2565" s="1">
        <f t="shared" si="40"/>
        <v>-11.375569620253165</v>
      </c>
      <c r="D2565" s="2"/>
      <c r="E2565" s="2"/>
      <c r="G2565" s="3"/>
      <c r="H2565" s="3"/>
    </row>
    <row r="2566" spans="1:8">
      <c r="A2566" s="4">
        <v>512.6</v>
      </c>
      <c r="B2566" s="4">
        <v>-8.98733</v>
      </c>
      <c r="C2566" s="1">
        <f t="shared" si="40"/>
        <v>-11.376367088607594</v>
      </c>
      <c r="D2566" s="2"/>
      <c r="E2566" s="2"/>
      <c r="G2566" s="3"/>
      <c r="H2566" s="3"/>
    </row>
    <row r="2567" spans="1:8">
      <c r="A2567" s="4">
        <v>512.79999999999995</v>
      </c>
      <c r="B2567" s="4">
        <v>-8.9885699999999993</v>
      </c>
      <c r="C2567" s="1">
        <f t="shared" si="40"/>
        <v>-11.377936708860759</v>
      </c>
      <c r="D2567" s="2"/>
      <c r="E2567" s="2"/>
      <c r="G2567" s="3"/>
      <c r="H2567" s="3"/>
    </row>
    <row r="2568" spans="1:8">
      <c r="A2568" s="4">
        <v>513</v>
      </c>
      <c r="B2568" s="4">
        <v>-8.9892000000000003</v>
      </c>
      <c r="C2568" s="1">
        <f t="shared" si="40"/>
        <v>-11.37873417721519</v>
      </c>
      <c r="D2568" s="2"/>
      <c r="E2568" s="2"/>
      <c r="G2568" s="3"/>
      <c r="H2568" s="3"/>
    </row>
    <row r="2569" spans="1:8">
      <c r="A2569" s="4">
        <v>513.20000000000005</v>
      </c>
      <c r="B2569" s="4">
        <v>-8.9923300000000008</v>
      </c>
      <c r="C2569" s="1">
        <f t="shared" si="40"/>
        <v>-11.382696202531646</v>
      </c>
      <c r="D2569" s="2"/>
      <c r="E2569" s="2"/>
      <c r="G2569" s="3"/>
      <c r="H2569" s="3"/>
    </row>
    <row r="2570" spans="1:8">
      <c r="A2570" s="4">
        <v>513.4</v>
      </c>
      <c r="B2570" s="4">
        <v>-8.9948200000000007</v>
      </c>
      <c r="C2570" s="1">
        <f t="shared" si="40"/>
        <v>-11.385848101265823</v>
      </c>
      <c r="D2570" s="2"/>
      <c r="E2570" s="2"/>
      <c r="G2570" s="3"/>
      <c r="H2570" s="3"/>
    </row>
    <row r="2571" spans="1:8">
      <c r="A2571" s="4">
        <v>513.6</v>
      </c>
      <c r="B2571" s="4">
        <v>-8.9935799999999997</v>
      </c>
      <c r="C2571" s="1">
        <f t="shared" si="40"/>
        <v>-11.384278481012657</v>
      </c>
      <c r="D2571" s="2"/>
      <c r="E2571" s="2"/>
      <c r="G2571" s="3"/>
      <c r="H2571" s="3"/>
    </row>
    <row r="2572" spans="1:8">
      <c r="A2572" s="4">
        <v>513.79999999999995</v>
      </c>
      <c r="B2572" s="4">
        <v>-8.9967000000000006</v>
      </c>
      <c r="C2572" s="1">
        <f t="shared" si="40"/>
        <v>-11.388227848101266</v>
      </c>
      <c r="D2572" s="2"/>
      <c r="E2572" s="2"/>
      <c r="G2572" s="3"/>
      <c r="H2572" s="3"/>
    </row>
    <row r="2573" spans="1:8">
      <c r="A2573" s="4">
        <v>514</v>
      </c>
      <c r="B2573" s="4">
        <v>-8.9973299999999998</v>
      </c>
      <c r="C2573" s="1">
        <f t="shared" si="40"/>
        <v>-11.389025316455696</v>
      </c>
      <c r="D2573" s="2"/>
      <c r="E2573" s="2"/>
      <c r="G2573" s="3"/>
      <c r="H2573" s="3"/>
    </row>
    <row r="2574" spans="1:8">
      <c r="A2574" s="4">
        <v>514.20000000000005</v>
      </c>
      <c r="B2574" s="4">
        <v>-8.9979499999999994</v>
      </c>
      <c r="C2574" s="1">
        <f t="shared" si="40"/>
        <v>-11.389810126582278</v>
      </c>
      <c r="D2574" s="2"/>
      <c r="E2574" s="2"/>
      <c r="G2574" s="3"/>
      <c r="H2574" s="3"/>
    </row>
    <row r="2575" spans="1:8">
      <c r="A2575" s="4">
        <v>514.4</v>
      </c>
      <c r="B2575" s="4">
        <v>-9.0004500000000007</v>
      </c>
      <c r="C2575" s="1">
        <f t="shared" si="40"/>
        <v>-11.392974683544304</v>
      </c>
      <c r="D2575" s="2"/>
      <c r="E2575" s="2"/>
      <c r="G2575" s="3"/>
      <c r="H2575" s="3"/>
    </row>
    <row r="2576" spans="1:8">
      <c r="A2576" s="4">
        <v>514.6</v>
      </c>
      <c r="B2576" s="4">
        <v>-9.0023300000000006</v>
      </c>
      <c r="C2576" s="1">
        <f t="shared" si="40"/>
        <v>-11.395354430379747</v>
      </c>
      <c r="D2576" s="2"/>
      <c r="E2576" s="2"/>
      <c r="G2576" s="3"/>
      <c r="H2576" s="3"/>
    </row>
    <row r="2577" spans="1:8">
      <c r="A2577" s="4">
        <v>514.79999999999995</v>
      </c>
      <c r="B2577" s="4">
        <v>-9.0023300000000006</v>
      </c>
      <c r="C2577" s="1">
        <f t="shared" si="40"/>
        <v>-11.395354430379747</v>
      </c>
      <c r="D2577" s="2"/>
      <c r="E2577" s="2"/>
      <c r="G2577" s="3"/>
      <c r="H2577" s="3"/>
    </row>
    <row r="2578" spans="1:8">
      <c r="A2578" s="4">
        <v>515</v>
      </c>
      <c r="B2578" s="4">
        <v>-9.0023300000000006</v>
      </c>
      <c r="C2578" s="1">
        <f t="shared" si="40"/>
        <v>-11.395354430379747</v>
      </c>
      <c r="D2578" s="2"/>
      <c r="E2578" s="2"/>
      <c r="G2578" s="3"/>
      <c r="H2578" s="3"/>
    </row>
    <row r="2579" spans="1:8">
      <c r="A2579" s="4">
        <v>515.20000000000005</v>
      </c>
      <c r="B2579" s="4">
        <v>-9.0027899999999992</v>
      </c>
      <c r="C2579" s="1">
        <f t="shared" si="40"/>
        <v>-11.395936708860757</v>
      </c>
      <c r="D2579" s="2"/>
      <c r="E2579" s="2"/>
      <c r="G2579" s="3"/>
      <c r="H2579" s="3"/>
    </row>
    <row r="2580" spans="1:8">
      <c r="A2580" s="4">
        <v>515.4</v>
      </c>
      <c r="B2580" s="4">
        <v>-9.0023300000000006</v>
      </c>
      <c r="C2580" s="1">
        <f t="shared" si="40"/>
        <v>-11.395354430379747</v>
      </c>
      <c r="D2580" s="2"/>
      <c r="E2580" s="2"/>
      <c r="G2580" s="3"/>
      <c r="H2580" s="3"/>
    </row>
    <row r="2581" spans="1:8">
      <c r="A2581" s="4">
        <v>515.6</v>
      </c>
      <c r="B2581" s="4">
        <v>-9.0005699999999997</v>
      </c>
      <c r="C2581" s="1">
        <f t="shared" si="40"/>
        <v>-11.39312658227848</v>
      </c>
      <c r="D2581" s="2"/>
      <c r="E2581" s="2"/>
      <c r="G2581" s="3"/>
      <c r="H2581" s="3"/>
    </row>
    <row r="2582" spans="1:8">
      <c r="A2582" s="4">
        <v>515.79999999999995</v>
      </c>
      <c r="B2582" s="4">
        <v>-8.9992000000000001</v>
      </c>
      <c r="C2582" s="1">
        <f t="shared" si="40"/>
        <v>-11.391392405063291</v>
      </c>
      <c r="D2582" s="2"/>
      <c r="E2582" s="2"/>
      <c r="G2582" s="3"/>
      <c r="H2582" s="3"/>
    </row>
    <row r="2583" spans="1:8">
      <c r="A2583" s="4">
        <v>516</v>
      </c>
      <c r="B2583" s="4">
        <v>-8.9979499999999994</v>
      </c>
      <c r="C2583" s="1">
        <f t="shared" si="40"/>
        <v>-11.389810126582278</v>
      </c>
      <c r="D2583" s="2"/>
      <c r="E2583" s="2"/>
      <c r="G2583" s="3"/>
      <c r="H2583" s="3"/>
    </row>
    <row r="2584" spans="1:8">
      <c r="A2584" s="4">
        <v>516.20000000000005</v>
      </c>
      <c r="B2584" s="4">
        <v>-8.9967000000000006</v>
      </c>
      <c r="C2584" s="1">
        <f t="shared" si="40"/>
        <v>-11.388227848101266</v>
      </c>
      <c r="D2584" s="2"/>
      <c r="E2584" s="2"/>
      <c r="G2584" s="3"/>
      <c r="H2584" s="3"/>
    </row>
    <row r="2585" spans="1:8">
      <c r="A2585" s="4">
        <v>516.4</v>
      </c>
      <c r="B2585" s="4">
        <v>-8.9929500000000004</v>
      </c>
      <c r="C2585" s="1">
        <f t="shared" si="40"/>
        <v>-11.383481012658228</v>
      </c>
      <c r="D2585" s="2"/>
      <c r="E2585" s="2"/>
      <c r="G2585" s="3"/>
      <c r="H2585" s="3"/>
    </row>
    <row r="2586" spans="1:8">
      <c r="A2586" s="4">
        <v>516.6</v>
      </c>
      <c r="B2586" s="4">
        <v>-8.9910800000000002</v>
      </c>
      <c r="C2586" s="1">
        <f t="shared" si="40"/>
        <v>-11.381113924050632</v>
      </c>
      <c r="D2586" s="2"/>
      <c r="E2586" s="2"/>
      <c r="G2586" s="3"/>
      <c r="H2586" s="3"/>
    </row>
    <row r="2587" spans="1:8">
      <c r="A2587" s="4">
        <v>516.79999999999995</v>
      </c>
      <c r="B2587" s="4">
        <v>-9.5504599999999993</v>
      </c>
      <c r="C2587" s="1">
        <f t="shared" si="40"/>
        <v>-12.08918987341772</v>
      </c>
      <c r="D2587" s="2"/>
      <c r="E2587" s="2"/>
      <c r="G2587" s="3"/>
      <c r="H2587" s="3"/>
    </row>
    <row r="2588" spans="1:8">
      <c r="A2588" s="4">
        <v>517</v>
      </c>
      <c r="B2588" s="4">
        <v>-10.0542</v>
      </c>
      <c r="C2588" s="1">
        <f t="shared" si="40"/>
        <v>-12.726835443037974</v>
      </c>
      <c r="D2588" s="2"/>
      <c r="E2588" s="2"/>
      <c r="G2588" s="3"/>
      <c r="H2588" s="3"/>
    </row>
    <row r="2589" spans="1:8">
      <c r="A2589" s="4">
        <v>517.20000000000005</v>
      </c>
      <c r="B2589" s="4">
        <v>-10.077999999999999</v>
      </c>
      <c r="C2589" s="1">
        <f t="shared" si="40"/>
        <v>-12.756962025316454</v>
      </c>
      <c r="D2589" s="2"/>
      <c r="E2589" s="2"/>
      <c r="G2589" s="3"/>
      <c r="H2589" s="3"/>
    </row>
    <row r="2590" spans="1:8">
      <c r="A2590" s="4">
        <v>517.4</v>
      </c>
      <c r="B2590" s="4">
        <v>-10.2248</v>
      </c>
      <c r="C2590" s="1">
        <f t="shared" si="40"/>
        <v>-12.942784810126582</v>
      </c>
      <c r="D2590" s="2"/>
      <c r="E2590" s="2"/>
      <c r="G2590" s="3"/>
      <c r="H2590" s="3"/>
    </row>
    <row r="2591" spans="1:8">
      <c r="A2591" s="4">
        <v>517.6</v>
      </c>
      <c r="B2591" s="4">
        <v>-10.571099999999999</v>
      </c>
      <c r="C2591" s="1">
        <f t="shared" si="40"/>
        <v>-13.381139240506329</v>
      </c>
      <c r="D2591" s="2"/>
      <c r="E2591" s="2"/>
      <c r="G2591" s="3"/>
      <c r="H2591" s="3"/>
    </row>
    <row r="2592" spans="1:8">
      <c r="A2592" s="4">
        <v>517.79999999999995</v>
      </c>
      <c r="B2592" s="4">
        <v>-11.048</v>
      </c>
      <c r="C2592" s="1">
        <f t="shared" si="40"/>
        <v>-13.984810126582278</v>
      </c>
      <c r="D2592" s="2"/>
      <c r="E2592" s="2"/>
      <c r="G2592" s="3"/>
      <c r="H2592" s="3"/>
    </row>
    <row r="2593" spans="1:8">
      <c r="A2593" s="4">
        <v>518</v>
      </c>
      <c r="B2593" s="4">
        <v>-10.818</v>
      </c>
      <c r="C2593" s="1">
        <f t="shared" si="40"/>
        <v>-13.693670886075948</v>
      </c>
      <c r="D2593" s="2"/>
      <c r="E2593" s="2"/>
      <c r="G2593" s="3"/>
      <c r="H2593" s="3"/>
    </row>
    <row r="2594" spans="1:8">
      <c r="A2594" s="4">
        <v>518.20000000000005</v>
      </c>
      <c r="B2594" s="4">
        <v>-10.552300000000001</v>
      </c>
      <c r="C2594" s="1">
        <f t="shared" si="40"/>
        <v>-13.3573417721519</v>
      </c>
      <c r="D2594" s="2"/>
      <c r="E2594" s="2"/>
      <c r="G2594" s="3"/>
      <c r="H2594" s="3"/>
    </row>
    <row r="2595" spans="1:8">
      <c r="A2595" s="4">
        <v>518.4</v>
      </c>
      <c r="B2595" s="4">
        <v>-10.3886</v>
      </c>
      <c r="C2595" s="1">
        <f t="shared" si="40"/>
        <v>-13.150126582278482</v>
      </c>
      <c r="D2595" s="2"/>
      <c r="E2595" s="2"/>
      <c r="G2595" s="3"/>
      <c r="H2595" s="3"/>
    </row>
    <row r="2596" spans="1:8">
      <c r="A2596" s="4">
        <v>518.6</v>
      </c>
      <c r="B2596" s="4">
        <v>-10.316700000000001</v>
      </c>
      <c r="C2596" s="1">
        <f t="shared" si="40"/>
        <v>-13.059113924050633</v>
      </c>
      <c r="D2596" s="2"/>
      <c r="E2596" s="2"/>
      <c r="G2596" s="3"/>
      <c r="H2596" s="3"/>
    </row>
    <row r="2597" spans="1:8">
      <c r="A2597" s="4">
        <v>518.79999999999995</v>
      </c>
      <c r="B2597" s="4">
        <v>-10.219799999999999</v>
      </c>
      <c r="C2597" s="1">
        <f t="shared" si="40"/>
        <v>-12.936455696202531</v>
      </c>
      <c r="D2597" s="2"/>
      <c r="E2597" s="2"/>
      <c r="G2597" s="3"/>
      <c r="H2597" s="3"/>
    </row>
    <row r="2598" spans="1:8">
      <c r="A2598" s="4">
        <v>519</v>
      </c>
      <c r="B2598" s="4">
        <v>-10.1136</v>
      </c>
      <c r="C2598" s="1">
        <f t="shared" si="40"/>
        <v>-12.802025316455696</v>
      </c>
      <c r="D2598" s="2"/>
      <c r="E2598" s="2"/>
      <c r="G2598" s="3"/>
      <c r="H2598" s="3"/>
    </row>
    <row r="2599" spans="1:8">
      <c r="A2599" s="4">
        <v>519.20000000000005</v>
      </c>
      <c r="B2599" s="4">
        <v>-10.038600000000001</v>
      </c>
      <c r="C2599" s="1">
        <f t="shared" si="40"/>
        <v>-12.707088607594937</v>
      </c>
      <c r="D2599" s="2"/>
      <c r="E2599" s="2"/>
      <c r="G2599" s="3"/>
      <c r="H2599" s="3"/>
    </row>
    <row r="2600" spans="1:8">
      <c r="A2600" s="4">
        <v>519.4</v>
      </c>
      <c r="B2600" s="4">
        <v>-10.1736</v>
      </c>
      <c r="C2600" s="1">
        <f t="shared" si="40"/>
        <v>-12.877974683544304</v>
      </c>
      <c r="D2600" s="2"/>
      <c r="E2600" s="2"/>
      <c r="G2600" s="3"/>
      <c r="H2600" s="3"/>
    </row>
    <row r="2601" spans="1:8">
      <c r="A2601" s="4">
        <v>519.6</v>
      </c>
      <c r="B2601" s="4">
        <v>-10.3461</v>
      </c>
      <c r="C2601" s="1">
        <f t="shared" si="40"/>
        <v>-13.09632911392405</v>
      </c>
      <c r="D2601" s="2"/>
      <c r="E2601" s="2"/>
      <c r="G2601" s="3"/>
      <c r="H2601" s="3"/>
    </row>
    <row r="2602" spans="1:8">
      <c r="A2602" s="4">
        <v>519.79999999999995</v>
      </c>
      <c r="B2602" s="4">
        <v>-10.0092</v>
      </c>
      <c r="C2602" s="1">
        <f t="shared" si="40"/>
        <v>-12.669873417721519</v>
      </c>
      <c r="D2602" s="2"/>
      <c r="E2602" s="2"/>
      <c r="G2602" s="3"/>
      <c r="H2602" s="3"/>
    </row>
    <row r="2603" spans="1:8">
      <c r="A2603" s="4">
        <v>520</v>
      </c>
      <c r="B2603" s="4">
        <v>-9.7473399999999994</v>
      </c>
      <c r="C2603" s="1">
        <f t="shared" si="40"/>
        <v>-12.338405063291138</v>
      </c>
      <c r="D2603" s="2"/>
      <c r="E2603" s="2"/>
      <c r="G2603" s="3"/>
      <c r="H2603" s="3"/>
    </row>
    <row r="2604" spans="1:8">
      <c r="A2604" s="4">
        <v>520.20000000000005</v>
      </c>
      <c r="B2604" s="4">
        <v>-9.5229599999999994</v>
      </c>
      <c r="C2604" s="1">
        <f t="shared" si="40"/>
        <v>-12.054379746835442</v>
      </c>
      <c r="D2604" s="2"/>
      <c r="E2604" s="2"/>
      <c r="G2604" s="3"/>
      <c r="H2604" s="3"/>
    </row>
    <row r="2605" spans="1:8">
      <c r="A2605" s="4">
        <v>520.4</v>
      </c>
      <c r="B2605" s="4">
        <v>-9.3292099999999998</v>
      </c>
      <c r="C2605" s="1">
        <f t="shared" si="40"/>
        <v>-11.809126582278481</v>
      </c>
      <c r="D2605" s="2"/>
      <c r="E2605" s="2"/>
      <c r="G2605" s="3"/>
      <c r="H2605" s="3"/>
    </row>
    <row r="2606" spans="1:8">
      <c r="A2606" s="4">
        <v>520.6</v>
      </c>
      <c r="B2606" s="4">
        <v>-8.8398199999999996</v>
      </c>
      <c r="C2606" s="1">
        <f t="shared" si="40"/>
        <v>-11.189645569620252</v>
      </c>
      <c r="D2606" s="2"/>
      <c r="E2606" s="2"/>
      <c r="G2606" s="3"/>
      <c r="H2606" s="3"/>
    </row>
    <row r="2607" spans="1:8">
      <c r="A2607" s="4">
        <v>520.79999999999995</v>
      </c>
      <c r="B2607" s="4">
        <v>-8.5273199999999996</v>
      </c>
      <c r="C2607" s="1">
        <f t="shared" si="40"/>
        <v>-10.794075949367087</v>
      </c>
      <c r="D2607" s="2"/>
      <c r="E2607" s="2"/>
      <c r="G2607" s="3"/>
      <c r="H2607" s="3"/>
    </row>
    <row r="2608" spans="1:8">
      <c r="A2608" s="4">
        <v>521</v>
      </c>
      <c r="B2608" s="4">
        <v>-8.3366900000000008</v>
      </c>
      <c r="C2608" s="1">
        <f t="shared" si="40"/>
        <v>-10.552772151898735</v>
      </c>
      <c r="D2608" s="2"/>
      <c r="E2608" s="2"/>
      <c r="G2608" s="3"/>
      <c r="H2608" s="3"/>
    </row>
    <row r="2609" spans="1:8">
      <c r="A2609" s="4">
        <v>521.20000000000005</v>
      </c>
      <c r="B2609" s="4">
        <v>-8.1960599999999992</v>
      </c>
      <c r="C2609" s="1">
        <f t="shared" si="40"/>
        <v>-10.374759493670885</v>
      </c>
      <c r="D2609" s="2"/>
      <c r="E2609" s="2"/>
      <c r="G2609" s="3"/>
      <c r="H2609" s="3"/>
    </row>
    <row r="2610" spans="1:8">
      <c r="A2610" s="4">
        <v>521.4</v>
      </c>
      <c r="B2610" s="4">
        <v>-8.0829400000000007</v>
      </c>
      <c r="C2610" s="1">
        <f t="shared" si="40"/>
        <v>-10.231569620253165</v>
      </c>
      <c r="D2610" s="2"/>
      <c r="E2610" s="2"/>
      <c r="G2610" s="3"/>
      <c r="H2610" s="3"/>
    </row>
    <row r="2611" spans="1:8">
      <c r="A2611" s="4">
        <v>521.6</v>
      </c>
      <c r="B2611" s="4">
        <v>-7.9929399999999999</v>
      </c>
      <c r="C2611" s="1">
        <f t="shared" si="40"/>
        <v>-10.117645569620253</v>
      </c>
      <c r="D2611" s="2"/>
      <c r="E2611" s="2"/>
      <c r="G2611" s="3"/>
      <c r="H2611" s="3"/>
    </row>
    <row r="2612" spans="1:8">
      <c r="A2612" s="4">
        <v>521.79999999999995</v>
      </c>
      <c r="B2612" s="4">
        <v>-7.91106</v>
      </c>
      <c r="C2612" s="1">
        <f t="shared" si="40"/>
        <v>-10.013999999999999</v>
      </c>
      <c r="D2612" s="2"/>
      <c r="E2612" s="2"/>
      <c r="G2612" s="3"/>
      <c r="H2612" s="3"/>
    </row>
    <row r="2613" spans="1:8">
      <c r="A2613" s="4">
        <v>522</v>
      </c>
      <c r="B2613" s="4">
        <v>-7.8535599999999999</v>
      </c>
      <c r="C2613" s="1">
        <f t="shared" si="40"/>
        <v>-9.9412151898734162</v>
      </c>
      <c r="D2613" s="2"/>
      <c r="E2613" s="2"/>
      <c r="G2613" s="3"/>
      <c r="H2613" s="3"/>
    </row>
    <row r="2614" spans="1:8">
      <c r="A2614" s="4">
        <v>522.20000000000005</v>
      </c>
      <c r="B2614" s="4">
        <v>-7.7935600000000003</v>
      </c>
      <c r="C2614" s="1">
        <f t="shared" si="40"/>
        <v>-9.86526582278481</v>
      </c>
      <c r="D2614" s="2"/>
      <c r="E2614" s="2"/>
      <c r="G2614" s="3"/>
      <c r="H2614" s="3"/>
    </row>
    <row r="2615" spans="1:8">
      <c r="A2615" s="4">
        <v>522.4</v>
      </c>
      <c r="B2615" s="4">
        <v>-7.7441800000000001</v>
      </c>
      <c r="C2615" s="1">
        <f t="shared" si="40"/>
        <v>-9.8027594936708855</v>
      </c>
      <c r="D2615" s="2"/>
      <c r="E2615" s="2"/>
      <c r="G2615" s="3"/>
      <c r="H2615" s="3"/>
    </row>
    <row r="2616" spans="1:8">
      <c r="A2616" s="4">
        <v>522.6</v>
      </c>
      <c r="B2616" s="4">
        <v>-7.6966799999999997</v>
      </c>
      <c r="C2616" s="1">
        <f t="shared" si="40"/>
        <v>-9.7426329113924037</v>
      </c>
      <c r="D2616" s="2"/>
      <c r="E2616" s="2"/>
      <c r="G2616" s="3"/>
      <c r="H2616" s="3"/>
    </row>
    <row r="2617" spans="1:8">
      <c r="A2617" s="4">
        <v>522.79999999999995</v>
      </c>
      <c r="B2617" s="4">
        <v>-7.6597999999999997</v>
      </c>
      <c r="C2617" s="1">
        <f t="shared" si="40"/>
        <v>-9.6959493670886072</v>
      </c>
      <c r="D2617" s="2"/>
      <c r="E2617" s="2"/>
      <c r="G2617" s="3"/>
      <c r="H2617" s="3"/>
    </row>
    <row r="2618" spans="1:8">
      <c r="A2618" s="4">
        <v>523</v>
      </c>
      <c r="B2618" s="4">
        <v>-7.6216799999999996</v>
      </c>
      <c r="C2618" s="1">
        <f t="shared" si="40"/>
        <v>-9.6476962025316446</v>
      </c>
      <c r="D2618" s="2"/>
      <c r="E2618" s="2"/>
      <c r="G2618" s="3"/>
      <c r="H2618" s="3"/>
    </row>
    <row r="2619" spans="1:8">
      <c r="A2619" s="4">
        <v>523.20000000000005</v>
      </c>
      <c r="B2619" s="4">
        <v>-7.5922999999999998</v>
      </c>
      <c r="C2619" s="1">
        <f t="shared" si="40"/>
        <v>-9.6105063291139228</v>
      </c>
      <c r="D2619" s="2"/>
      <c r="E2619" s="2"/>
      <c r="G2619" s="3"/>
      <c r="H2619" s="3"/>
    </row>
    <row r="2620" spans="1:8">
      <c r="A2620" s="4">
        <v>523.4</v>
      </c>
      <c r="B2620" s="4">
        <v>-7.5629299999999997</v>
      </c>
      <c r="C2620" s="1">
        <f t="shared" si="40"/>
        <v>-9.5733291139240499</v>
      </c>
      <c r="D2620" s="2"/>
      <c r="E2620" s="2"/>
      <c r="G2620" s="3"/>
      <c r="H2620" s="3"/>
    </row>
    <row r="2621" spans="1:8">
      <c r="A2621" s="4">
        <v>523.6</v>
      </c>
      <c r="B2621" s="4">
        <v>-7.5366799999999996</v>
      </c>
      <c r="C2621" s="1">
        <f t="shared" si="40"/>
        <v>-9.5401012658227842</v>
      </c>
      <c r="D2621" s="2"/>
      <c r="E2621" s="2"/>
      <c r="G2621" s="3"/>
      <c r="H2621" s="3"/>
    </row>
    <row r="2622" spans="1:8">
      <c r="A2622" s="4">
        <v>523.79999999999995</v>
      </c>
      <c r="B2622" s="4">
        <v>-7.5122999999999998</v>
      </c>
      <c r="C2622" s="1">
        <f t="shared" si="40"/>
        <v>-9.5092405063291139</v>
      </c>
      <c r="D2622" s="2"/>
      <c r="E2622" s="2"/>
      <c r="G2622" s="3"/>
      <c r="H2622" s="3"/>
    </row>
    <row r="2623" spans="1:8">
      <c r="A2623" s="4">
        <v>524</v>
      </c>
      <c r="B2623" s="4">
        <v>-7.48855</v>
      </c>
      <c r="C2623" s="1">
        <f t="shared" si="40"/>
        <v>-9.479177215189873</v>
      </c>
      <c r="D2623" s="2"/>
      <c r="E2623" s="2"/>
      <c r="G2623" s="3"/>
      <c r="H2623" s="3"/>
    </row>
    <row r="2624" spans="1:8">
      <c r="A2624" s="4">
        <v>524.20000000000005</v>
      </c>
      <c r="B2624" s="4">
        <v>-7.4685499999999996</v>
      </c>
      <c r="C2624" s="1">
        <f t="shared" si="40"/>
        <v>-9.4538607594936703</v>
      </c>
      <c r="D2624" s="2"/>
      <c r="E2624" s="2"/>
      <c r="G2624" s="3"/>
      <c r="H2624" s="3"/>
    </row>
    <row r="2625" spans="1:8">
      <c r="A2625" s="4">
        <v>524.4</v>
      </c>
      <c r="B2625" s="4">
        <v>-7.4504299999999999</v>
      </c>
      <c r="C2625" s="1">
        <f t="shared" si="40"/>
        <v>-9.4309240506329104</v>
      </c>
      <c r="D2625" s="2"/>
      <c r="E2625" s="2"/>
      <c r="G2625" s="3"/>
      <c r="H2625" s="3"/>
    </row>
    <row r="2626" spans="1:8">
      <c r="A2626" s="4">
        <v>524.6</v>
      </c>
      <c r="B2626" s="4">
        <v>-7.4329299999999998</v>
      </c>
      <c r="C2626" s="1">
        <f t="shared" si="40"/>
        <v>-9.4087721518987344</v>
      </c>
      <c r="D2626" s="2"/>
      <c r="E2626" s="2"/>
      <c r="G2626" s="3"/>
      <c r="H2626" s="3"/>
    </row>
    <row r="2627" spans="1:8">
      <c r="A2627" s="4">
        <v>524.79999999999995</v>
      </c>
      <c r="B2627" s="4">
        <v>-7.4160500000000003</v>
      </c>
      <c r="C2627" s="1">
        <f t="shared" si="40"/>
        <v>-9.3874050632911388</v>
      </c>
      <c r="D2627" s="2"/>
      <c r="E2627" s="2"/>
      <c r="G2627" s="3"/>
      <c r="H2627" s="3"/>
    </row>
    <row r="2628" spans="1:8">
      <c r="A2628" s="4">
        <v>525</v>
      </c>
      <c r="B2628" s="4">
        <v>-7.4004300000000001</v>
      </c>
      <c r="C2628" s="1">
        <f t="shared" ref="C2628:C2691" si="41">B2628/0.79</f>
        <v>-9.3676329113924055</v>
      </c>
      <c r="D2628" s="2"/>
      <c r="E2628" s="2"/>
      <c r="G2628" s="3"/>
      <c r="H2628" s="3"/>
    </row>
    <row r="2629" spans="1:8">
      <c r="A2629" s="4">
        <v>525.20000000000005</v>
      </c>
      <c r="B2629" s="4">
        <v>-7.3872999999999998</v>
      </c>
      <c r="C2629" s="1">
        <f t="shared" si="41"/>
        <v>-9.3510126582278481</v>
      </c>
      <c r="D2629" s="2"/>
      <c r="E2629" s="2"/>
      <c r="G2629" s="3"/>
      <c r="H2629" s="3"/>
    </row>
    <row r="2630" spans="1:8">
      <c r="A2630" s="4">
        <v>525.4</v>
      </c>
      <c r="B2630" s="4">
        <v>-7.37418</v>
      </c>
      <c r="C2630" s="1">
        <f t="shared" si="41"/>
        <v>-9.3344050632911379</v>
      </c>
      <c r="D2630" s="2"/>
      <c r="E2630" s="2"/>
      <c r="G2630" s="3"/>
      <c r="H2630" s="3"/>
    </row>
    <row r="2631" spans="1:8">
      <c r="A2631" s="4">
        <v>525.6</v>
      </c>
      <c r="B2631" s="4">
        <v>-7.3610499999999996</v>
      </c>
      <c r="C2631" s="1">
        <f t="shared" si="41"/>
        <v>-9.3177848101265806</v>
      </c>
      <c r="D2631" s="2"/>
      <c r="E2631" s="2"/>
      <c r="G2631" s="3"/>
      <c r="H2631" s="3"/>
    </row>
    <row r="2632" spans="1:8">
      <c r="A2632" s="4">
        <v>525.79999999999995</v>
      </c>
      <c r="B2632" s="4">
        <v>-7.3504199999999997</v>
      </c>
      <c r="C2632" s="1">
        <f t="shared" si="41"/>
        <v>-9.3043291139240498</v>
      </c>
      <c r="D2632" s="2"/>
      <c r="E2632" s="2"/>
      <c r="G2632" s="3"/>
      <c r="H2632" s="3"/>
    </row>
    <row r="2633" spans="1:8">
      <c r="A2633" s="4">
        <v>526</v>
      </c>
      <c r="B2633" s="4">
        <v>-7.3366699999999998</v>
      </c>
      <c r="C2633" s="1">
        <f t="shared" si="41"/>
        <v>-9.2869240506329103</v>
      </c>
      <c r="D2633" s="2"/>
      <c r="E2633" s="2"/>
      <c r="G2633" s="3"/>
      <c r="H2633" s="3"/>
    </row>
    <row r="2634" spans="1:8">
      <c r="A2634" s="4">
        <v>526.20000000000005</v>
      </c>
      <c r="B2634" s="4">
        <v>-7.3291700000000004</v>
      </c>
      <c r="C2634" s="1">
        <f t="shared" si="41"/>
        <v>-9.2774303797468356</v>
      </c>
      <c r="D2634" s="2"/>
      <c r="E2634" s="2"/>
      <c r="G2634" s="3"/>
      <c r="H2634" s="3"/>
    </row>
    <row r="2635" spans="1:8">
      <c r="A2635" s="4">
        <v>526.4</v>
      </c>
      <c r="B2635" s="4">
        <v>-7.3185500000000001</v>
      </c>
      <c r="C2635" s="1">
        <f t="shared" si="41"/>
        <v>-9.2639873417721521</v>
      </c>
      <c r="D2635" s="2"/>
      <c r="E2635" s="2"/>
      <c r="G2635" s="3"/>
      <c r="H2635" s="3"/>
    </row>
    <row r="2636" spans="1:8">
      <c r="A2636" s="4">
        <v>526.6</v>
      </c>
      <c r="B2636" s="4">
        <v>-7.3060499999999999</v>
      </c>
      <c r="C2636" s="1">
        <f t="shared" si="41"/>
        <v>-9.2481645569620241</v>
      </c>
      <c r="D2636" s="2"/>
      <c r="E2636" s="2"/>
      <c r="G2636" s="3"/>
      <c r="H2636" s="3"/>
    </row>
    <row r="2637" spans="1:8">
      <c r="A2637" s="4">
        <v>526.79999999999995</v>
      </c>
      <c r="B2637" s="4">
        <v>-7.2991700000000002</v>
      </c>
      <c r="C2637" s="1">
        <f t="shared" si="41"/>
        <v>-9.2394556962025316</v>
      </c>
      <c r="D2637" s="2"/>
      <c r="E2637" s="2"/>
      <c r="G2637" s="3"/>
      <c r="H2637" s="3"/>
    </row>
    <row r="2638" spans="1:8">
      <c r="A2638" s="4">
        <v>527</v>
      </c>
      <c r="B2638" s="4">
        <v>-7.2916699999999999</v>
      </c>
      <c r="C2638" s="1">
        <f t="shared" si="41"/>
        <v>-9.2299620253164552</v>
      </c>
      <c r="D2638" s="2"/>
      <c r="E2638" s="2"/>
      <c r="G2638" s="3"/>
      <c r="H2638" s="3"/>
    </row>
    <row r="2639" spans="1:8">
      <c r="A2639" s="4">
        <v>527.20000000000005</v>
      </c>
      <c r="B2639" s="4">
        <v>-7.2829199999999998</v>
      </c>
      <c r="C2639" s="1">
        <f t="shared" si="41"/>
        <v>-9.2188860759493672</v>
      </c>
      <c r="D2639" s="2"/>
      <c r="E2639" s="2"/>
      <c r="G2639" s="3"/>
      <c r="H2639" s="3"/>
    </row>
    <row r="2640" spans="1:8">
      <c r="A2640" s="4">
        <v>527.4</v>
      </c>
      <c r="B2640" s="4">
        <v>-7.2747999999999999</v>
      </c>
      <c r="C2640" s="1">
        <f t="shared" si="41"/>
        <v>-9.2086075949367086</v>
      </c>
      <c r="D2640" s="2"/>
      <c r="E2640" s="2"/>
      <c r="G2640" s="3"/>
      <c r="H2640" s="3"/>
    </row>
    <row r="2641" spans="1:8">
      <c r="A2641" s="4">
        <v>527.6</v>
      </c>
      <c r="B2641" s="4">
        <v>-7.2685500000000003</v>
      </c>
      <c r="C2641" s="1">
        <f t="shared" si="41"/>
        <v>-9.2006962025316454</v>
      </c>
      <c r="D2641" s="2"/>
      <c r="E2641" s="2"/>
      <c r="G2641" s="3"/>
      <c r="H2641" s="3"/>
    </row>
    <row r="2642" spans="1:8">
      <c r="A2642" s="4">
        <v>527.79999999999995</v>
      </c>
      <c r="B2642" s="4">
        <v>-7.2622999999999998</v>
      </c>
      <c r="C2642" s="1">
        <f t="shared" si="41"/>
        <v>-9.1927848101265823</v>
      </c>
      <c r="D2642" s="2"/>
      <c r="E2642" s="2"/>
      <c r="G2642" s="3"/>
      <c r="H2642" s="3"/>
    </row>
    <row r="2643" spans="1:8">
      <c r="A2643" s="4">
        <v>528</v>
      </c>
      <c r="B2643" s="4">
        <v>-7.2560500000000001</v>
      </c>
      <c r="C2643" s="1">
        <f t="shared" si="41"/>
        <v>-9.1848734177215192</v>
      </c>
      <c r="D2643" s="2"/>
      <c r="E2643" s="2"/>
      <c r="G2643" s="3"/>
      <c r="H2643" s="3"/>
    </row>
    <row r="2644" spans="1:8">
      <c r="A2644" s="4">
        <v>528.20000000000005</v>
      </c>
      <c r="B2644" s="4">
        <v>-7.2485499999999998</v>
      </c>
      <c r="C2644" s="1">
        <f t="shared" si="41"/>
        <v>-9.1753797468354428</v>
      </c>
      <c r="D2644" s="2"/>
      <c r="E2644" s="2"/>
      <c r="G2644" s="3"/>
      <c r="H2644" s="3"/>
    </row>
    <row r="2645" spans="1:8">
      <c r="A2645" s="4">
        <v>528.4</v>
      </c>
      <c r="B2645" s="4">
        <v>-7.2410500000000004</v>
      </c>
      <c r="C2645" s="1">
        <f t="shared" si="41"/>
        <v>-9.1658860759493681</v>
      </c>
      <c r="D2645" s="2"/>
      <c r="E2645" s="2"/>
      <c r="G2645" s="3"/>
      <c r="H2645" s="3"/>
    </row>
    <row r="2646" spans="1:8">
      <c r="A2646" s="4">
        <v>528.6</v>
      </c>
      <c r="B2646" s="4">
        <v>-7.2347999999999999</v>
      </c>
      <c r="C2646" s="1">
        <f t="shared" si="41"/>
        <v>-9.1579746835443032</v>
      </c>
      <c r="D2646" s="2"/>
      <c r="E2646" s="2"/>
      <c r="G2646" s="3"/>
      <c r="H2646" s="3"/>
    </row>
    <row r="2647" spans="1:8">
      <c r="A2647" s="4">
        <v>528.79999999999995</v>
      </c>
      <c r="B2647" s="4">
        <v>-7.2291699999999999</v>
      </c>
      <c r="C2647" s="1">
        <f t="shared" si="41"/>
        <v>-9.1508481012658223</v>
      </c>
      <c r="D2647" s="2"/>
      <c r="E2647" s="2"/>
      <c r="G2647" s="3"/>
      <c r="H2647" s="3"/>
    </row>
    <row r="2648" spans="1:8">
      <c r="A2648" s="4">
        <v>529</v>
      </c>
      <c r="B2648" s="4">
        <v>-7.22417</v>
      </c>
      <c r="C2648" s="1">
        <f t="shared" si="41"/>
        <v>-9.1445189873417725</v>
      </c>
      <c r="D2648" s="2"/>
      <c r="E2648" s="2"/>
      <c r="G2648" s="3"/>
      <c r="H2648" s="3"/>
    </row>
    <row r="2649" spans="1:8">
      <c r="A2649" s="4">
        <v>529.20000000000005</v>
      </c>
      <c r="B2649" s="4">
        <v>-7.2198000000000002</v>
      </c>
      <c r="C2649" s="1">
        <f t="shared" si="41"/>
        <v>-9.1389873417721521</v>
      </c>
      <c r="D2649" s="2"/>
      <c r="E2649" s="2"/>
      <c r="G2649" s="3"/>
      <c r="H2649" s="3"/>
    </row>
    <row r="2650" spans="1:8">
      <c r="A2650" s="4">
        <v>529.4</v>
      </c>
      <c r="B2650" s="4">
        <v>-7.2166699999999997</v>
      </c>
      <c r="C2650" s="1">
        <f t="shared" si="41"/>
        <v>-9.135025316455696</v>
      </c>
      <c r="D2650" s="2"/>
      <c r="E2650" s="2"/>
      <c r="G2650" s="3"/>
      <c r="H2650" s="3"/>
    </row>
    <row r="2651" spans="1:8">
      <c r="A2651" s="4">
        <v>529.6</v>
      </c>
      <c r="B2651" s="4">
        <v>-7.2104200000000001</v>
      </c>
      <c r="C2651" s="1">
        <f t="shared" si="41"/>
        <v>-9.1271139240506329</v>
      </c>
      <c r="D2651" s="2"/>
      <c r="E2651" s="2"/>
      <c r="G2651" s="3"/>
      <c r="H2651" s="3"/>
    </row>
    <row r="2652" spans="1:8">
      <c r="A2652" s="4">
        <v>529.79999999999995</v>
      </c>
      <c r="B2652" s="4">
        <v>-7.2073</v>
      </c>
      <c r="C2652" s="1">
        <f t="shared" si="41"/>
        <v>-9.1231645569620241</v>
      </c>
      <c r="D2652" s="2"/>
      <c r="E2652" s="2"/>
      <c r="G2652" s="3"/>
      <c r="H2652" s="3"/>
    </row>
    <row r="2653" spans="1:8">
      <c r="A2653" s="4">
        <v>530</v>
      </c>
      <c r="B2653" s="4">
        <v>-7.2035499999999999</v>
      </c>
      <c r="C2653" s="1">
        <f t="shared" si="41"/>
        <v>-9.1184177215189877</v>
      </c>
      <c r="D2653" s="2"/>
      <c r="E2653" s="2"/>
      <c r="G2653" s="3"/>
      <c r="H2653" s="3"/>
    </row>
    <row r="2654" spans="1:8">
      <c r="A2654" s="4">
        <v>530.20000000000005</v>
      </c>
      <c r="B2654" s="4">
        <v>-7.1541699999999997</v>
      </c>
      <c r="C2654" s="1">
        <f t="shared" si="41"/>
        <v>-9.0559113924050632</v>
      </c>
      <c r="D2654" s="2"/>
      <c r="E2654" s="2"/>
      <c r="G2654" s="3"/>
      <c r="H2654" s="3"/>
    </row>
    <row r="2655" spans="1:8">
      <c r="A2655" s="4">
        <v>530.4</v>
      </c>
      <c r="B2655" s="4">
        <v>-7.1335499999999996</v>
      </c>
      <c r="C2655" s="1">
        <f t="shared" si="41"/>
        <v>-9.0298101265822783</v>
      </c>
      <c r="D2655" s="2"/>
      <c r="E2655" s="2"/>
      <c r="G2655" s="3"/>
      <c r="H2655" s="3"/>
    </row>
    <row r="2656" spans="1:8">
      <c r="A2656" s="4">
        <v>530.6</v>
      </c>
      <c r="B2656" s="4">
        <v>-7.1254200000000001</v>
      </c>
      <c r="C2656" s="1">
        <f t="shared" si="41"/>
        <v>-9.0195189873417725</v>
      </c>
      <c r="D2656" s="2"/>
      <c r="E2656" s="2"/>
      <c r="G2656" s="3"/>
      <c r="H2656" s="3"/>
    </row>
    <row r="2657" spans="1:8">
      <c r="A2657" s="4">
        <v>530.79999999999995</v>
      </c>
      <c r="B2657" s="4">
        <v>-7.1229199999999997</v>
      </c>
      <c r="C2657" s="1">
        <f t="shared" si="41"/>
        <v>-9.0163544303797458</v>
      </c>
      <c r="D2657" s="2"/>
      <c r="E2657" s="2"/>
      <c r="G2657" s="3"/>
      <c r="H2657" s="3"/>
    </row>
    <row r="2658" spans="1:8">
      <c r="A2658" s="4">
        <v>531</v>
      </c>
      <c r="B2658" s="4">
        <v>-7.1266699999999998</v>
      </c>
      <c r="C2658" s="1">
        <f t="shared" si="41"/>
        <v>-9.021101265822784</v>
      </c>
      <c r="D2658" s="2"/>
      <c r="E2658" s="2"/>
      <c r="G2658" s="3"/>
      <c r="H2658" s="3"/>
    </row>
    <row r="2659" spans="1:8">
      <c r="A2659" s="4">
        <v>531.20000000000005</v>
      </c>
      <c r="B2659" s="4">
        <v>-7.1273</v>
      </c>
      <c r="C2659" s="1">
        <f t="shared" si="41"/>
        <v>-9.0218987341772152</v>
      </c>
      <c r="D2659" s="2"/>
      <c r="E2659" s="2"/>
      <c r="G2659" s="3"/>
      <c r="H2659" s="3"/>
    </row>
    <row r="2660" spans="1:8">
      <c r="A2660" s="4">
        <v>531.4</v>
      </c>
      <c r="B2660" s="4">
        <v>-7.13042</v>
      </c>
      <c r="C2660" s="1">
        <f t="shared" si="41"/>
        <v>-9.0258481012658223</v>
      </c>
      <c r="D2660" s="2"/>
      <c r="E2660" s="2"/>
      <c r="G2660" s="3"/>
      <c r="H2660" s="3"/>
    </row>
    <row r="2661" spans="1:8">
      <c r="A2661" s="4">
        <v>531.6</v>
      </c>
      <c r="B2661" s="4">
        <v>-7.1329200000000004</v>
      </c>
      <c r="C2661" s="1">
        <f t="shared" si="41"/>
        <v>-9.0290126582278489</v>
      </c>
      <c r="D2661" s="2"/>
      <c r="E2661" s="2"/>
      <c r="G2661" s="3"/>
      <c r="H2661" s="3"/>
    </row>
    <row r="2662" spans="1:8">
      <c r="A2662" s="4">
        <v>531.79999999999995</v>
      </c>
      <c r="B2662" s="4">
        <v>-7.1366699999999996</v>
      </c>
      <c r="C2662" s="1">
        <f t="shared" si="41"/>
        <v>-9.0337594936708854</v>
      </c>
      <c r="D2662" s="2"/>
      <c r="E2662" s="2"/>
      <c r="G2662" s="3"/>
      <c r="H2662" s="3"/>
    </row>
    <row r="2663" spans="1:8">
      <c r="A2663" s="4">
        <v>532</v>
      </c>
      <c r="B2663" s="4">
        <v>-7.1398000000000001</v>
      </c>
      <c r="C2663" s="1">
        <f t="shared" si="41"/>
        <v>-9.0377215189873414</v>
      </c>
      <c r="D2663" s="2"/>
      <c r="E2663" s="2"/>
      <c r="G2663" s="3"/>
      <c r="H2663" s="3"/>
    </row>
    <row r="2664" spans="1:8">
      <c r="A2664" s="4">
        <v>532.20000000000005</v>
      </c>
      <c r="B2664" s="4">
        <v>-7.1404199999999998</v>
      </c>
      <c r="C2664" s="1">
        <f t="shared" si="41"/>
        <v>-9.0385063291139236</v>
      </c>
      <c r="D2664" s="2"/>
      <c r="E2664" s="2"/>
      <c r="G2664" s="3"/>
      <c r="H2664" s="3"/>
    </row>
    <row r="2665" spans="1:8">
      <c r="A2665" s="4">
        <v>532.4</v>
      </c>
      <c r="B2665" s="4">
        <v>-7.1435500000000003</v>
      </c>
      <c r="C2665" s="1">
        <f t="shared" si="41"/>
        <v>-9.0424683544303797</v>
      </c>
      <c r="D2665" s="2"/>
      <c r="E2665" s="2"/>
      <c r="G2665" s="3"/>
      <c r="H2665" s="3"/>
    </row>
    <row r="2666" spans="1:8">
      <c r="A2666" s="4">
        <v>532.6</v>
      </c>
      <c r="B2666" s="4">
        <v>-7.1416700000000004</v>
      </c>
      <c r="C2666" s="1">
        <f t="shared" si="41"/>
        <v>-9.0400886075949369</v>
      </c>
      <c r="D2666" s="2"/>
      <c r="E2666" s="2"/>
      <c r="G2666" s="3"/>
      <c r="H2666" s="3"/>
    </row>
    <row r="2667" spans="1:8">
      <c r="A2667" s="4">
        <v>532.79999999999995</v>
      </c>
      <c r="B2667" s="4">
        <v>-7.1460499999999998</v>
      </c>
      <c r="C2667" s="1">
        <f t="shared" si="41"/>
        <v>-9.0456329113924046</v>
      </c>
      <c r="D2667" s="2"/>
      <c r="E2667" s="2"/>
      <c r="G2667" s="3"/>
      <c r="H2667" s="3"/>
    </row>
    <row r="2668" spans="1:8">
      <c r="A2668" s="4">
        <v>533</v>
      </c>
      <c r="B2668" s="4">
        <v>-7.1491699999999998</v>
      </c>
      <c r="C2668" s="1">
        <f t="shared" si="41"/>
        <v>-9.0495822784810116</v>
      </c>
      <c r="D2668" s="2"/>
      <c r="E2668" s="2"/>
      <c r="G2668" s="3"/>
      <c r="H2668" s="3"/>
    </row>
    <row r="2669" spans="1:8">
      <c r="A2669" s="4">
        <v>533.20000000000005</v>
      </c>
      <c r="B2669" s="4">
        <v>-7.1535500000000001</v>
      </c>
      <c r="C2669" s="1">
        <f t="shared" si="41"/>
        <v>-9.055126582278481</v>
      </c>
      <c r="D2669" s="2"/>
      <c r="E2669" s="2"/>
      <c r="G2669" s="3"/>
      <c r="H2669" s="3"/>
    </row>
    <row r="2670" spans="1:8">
      <c r="A2670" s="4">
        <v>533.4</v>
      </c>
      <c r="B2670" s="4">
        <v>-7.1541699999999997</v>
      </c>
      <c r="C2670" s="1">
        <f t="shared" si="41"/>
        <v>-9.0559113924050632</v>
      </c>
      <c r="D2670" s="2"/>
      <c r="E2670" s="2"/>
      <c r="G2670" s="3"/>
      <c r="H2670" s="3"/>
    </row>
    <row r="2671" spans="1:8">
      <c r="A2671" s="4">
        <v>533.6</v>
      </c>
      <c r="B2671" s="4">
        <v>-7.1579199999999998</v>
      </c>
      <c r="C2671" s="1">
        <f t="shared" si="41"/>
        <v>-9.0606582278481014</v>
      </c>
      <c r="D2671" s="2"/>
      <c r="E2671" s="2"/>
      <c r="G2671" s="3"/>
      <c r="H2671" s="3"/>
    </row>
    <row r="2672" spans="1:8">
      <c r="A2672" s="4">
        <v>533.79999999999995</v>
      </c>
      <c r="B2672" s="4">
        <v>-7.1560499999999996</v>
      </c>
      <c r="C2672" s="1">
        <f t="shared" si="41"/>
        <v>-9.0582911392405059</v>
      </c>
      <c r="D2672" s="2"/>
      <c r="E2672" s="2"/>
      <c r="G2672" s="3"/>
      <c r="H2672" s="3"/>
    </row>
    <row r="2673" spans="1:8">
      <c r="A2673" s="4">
        <v>534</v>
      </c>
      <c r="B2673" s="4">
        <v>-7.1597999999999997</v>
      </c>
      <c r="C2673" s="1">
        <f t="shared" si="41"/>
        <v>-9.0630379746835441</v>
      </c>
      <c r="D2673" s="2"/>
      <c r="E2673" s="2"/>
      <c r="G2673" s="3"/>
      <c r="H2673" s="3"/>
    </row>
    <row r="2674" spans="1:8">
      <c r="A2674" s="4">
        <v>534.20000000000005</v>
      </c>
      <c r="B2674" s="4">
        <v>-7.1604200000000002</v>
      </c>
      <c r="C2674" s="1">
        <f t="shared" si="41"/>
        <v>-9.0638227848101263</v>
      </c>
      <c r="D2674" s="2"/>
      <c r="E2674" s="2"/>
      <c r="G2674" s="3"/>
      <c r="H2674" s="3"/>
    </row>
    <row r="2675" spans="1:8">
      <c r="A2675" s="4">
        <v>534.4</v>
      </c>
      <c r="B2675" s="4">
        <v>-7.1604200000000002</v>
      </c>
      <c r="C2675" s="1">
        <f t="shared" si="41"/>
        <v>-9.0638227848101263</v>
      </c>
      <c r="D2675" s="2"/>
      <c r="E2675" s="2"/>
      <c r="G2675" s="3"/>
      <c r="H2675" s="3"/>
    </row>
    <row r="2676" spans="1:8">
      <c r="A2676" s="4">
        <v>534.6</v>
      </c>
      <c r="B2676" s="4">
        <v>-7.1610500000000004</v>
      </c>
      <c r="C2676" s="1">
        <f t="shared" si="41"/>
        <v>-9.0646202531645574</v>
      </c>
      <c r="D2676" s="2"/>
      <c r="E2676" s="2"/>
      <c r="G2676" s="3"/>
      <c r="H2676" s="3"/>
    </row>
    <row r="2677" spans="1:8">
      <c r="A2677" s="4">
        <v>534.79999999999995</v>
      </c>
      <c r="B2677" s="4">
        <v>-7.1604200000000002</v>
      </c>
      <c r="C2677" s="1">
        <f t="shared" si="41"/>
        <v>-9.0638227848101263</v>
      </c>
      <c r="D2677" s="2"/>
      <c r="E2677" s="2"/>
      <c r="G2677" s="3"/>
      <c r="H2677" s="3"/>
    </row>
    <row r="2678" spans="1:8">
      <c r="A2678" s="4">
        <v>535</v>
      </c>
      <c r="B2678" s="4">
        <v>-7.1629199999999997</v>
      </c>
      <c r="C2678" s="1">
        <f t="shared" si="41"/>
        <v>-9.0669873417721512</v>
      </c>
      <c r="D2678" s="2"/>
      <c r="E2678" s="2"/>
      <c r="G2678" s="3"/>
      <c r="H2678" s="3"/>
    </row>
    <row r="2679" spans="1:8">
      <c r="A2679" s="4">
        <v>535.20000000000005</v>
      </c>
      <c r="B2679" s="4">
        <v>-7.1610500000000004</v>
      </c>
      <c r="C2679" s="1">
        <f t="shared" si="41"/>
        <v>-9.0646202531645574</v>
      </c>
      <c r="D2679" s="2"/>
      <c r="E2679" s="2"/>
      <c r="G2679" s="3"/>
      <c r="H2679" s="3"/>
    </row>
    <row r="2680" spans="1:8">
      <c r="A2680" s="4">
        <v>535.4</v>
      </c>
      <c r="B2680" s="4">
        <v>-7.1597999999999997</v>
      </c>
      <c r="C2680" s="1">
        <f t="shared" si="41"/>
        <v>-9.0630379746835441</v>
      </c>
      <c r="D2680" s="2"/>
      <c r="E2680" s="2"/>
      <c r="G2680" s="3"/>
      <c r="H2680" s="3"/>
    </row>
    <row r="2681" spans="1:8">
      <c r="A2681" s="4">
        <v>535.6</v>
      </c>
      <c r="B2681" s="4">
        <v>-7.1623000000000001</v>
      </c>
      <c r="C2681" s="1">
        <f t="shared" si="41"/>
        <v>-9.066202531645569</v>
      </c>
      <c r="D2681" s="2"/>
      <c r="E2681" s="2"/>
      <c r="G2681" s="3"/>
      <c r="H2681" s="3"/>
    </row>
    <row r="2682" spans="1:8">
      <c r="A2682" s="4">
        <v>535.79999999999995</v>
      </c>
      <c r="B2682" s="4">
        <v>-7.1597999999999997</v>
      </c>
      <c r="C2682" s="1">
        <f t="shared" si="41"/>
        <v>-9.0630379746835441</v>
      </c>
      <c r="D2682" s="2"/>
      <c r="E2682" s="2"/>
      <c r="G2682" s="3"/>
      <c r="H2682" s="3"/>
    </row>
    <row r="2683" spans="1:8">
      <c r="A2683" s="4">
        <v>536</v>
      </c>
      <c r="B2683" s="4">
        <v>-7.1610500000000004</v>
      </c>
      <c r="C2683" s="1">
        <f t="shared" si="41"/>
        <v>-9.0646202531645574</v>
      </c>
      <c r="D2683" s="2"/>
      <c r="E2683" s="2"/>
      <c r="G2683" s="3"/>
      <c r="H2683" s="3"/>
    </row>
    <row r="2684" spans="1:8">
      <c r="A2684" s="4">
        <v>536.20000000000005</v>
      </c>
      <c r="B2684" s="4">
        <v>-7.1597999999999997</v>
      </c>
      <c r="C2684" s="1">
        <f t="shared" si="41"/>
        <v>-9.0630379746835441</v>
      </c>
      <c r="D2684" s="2"/>
      <c r="E2684" s="2"/>
      <c r="G2684" s="3"/>
      <c r="H2684" s="3"/>
    </row>
    <row r="2685" spans="1:8">
      <c r="A2685" s="4">
        <v>536.4</v>
      </c>
      <c r="B2685" s="4">
        <v>-7.1604200000000002</v>
      </c>
      <c r="C2685" s="1">
        <f t="shared" si="41"/>
        <v>-9.0638227848101263</v>
      </c>
      <c r="D2685" s="2"/>
      <c r="E2685" s="2"/>
      <c r="G2685" s="3"/>
      <c r="H2685" s="3"/>
    </row>
    <row r="2686" spans="1:8">
      <c r="A2686" s="4">
        <v>536.6</v>
      </c>
      <c r="B2686" s="4">
        <v>-7.16167</v>
      </c>
      <c r="C2686" s="1">
        <f t="shared" si="41"/>
        <v>-9.0654050632911396</v>
      </c>
      <c r="D2686" s="2"/>
      <c r="E2686" s="2"/>
      <c r="G2686" s="3"/>
      <c r="H2686" s="3"/>
    </row>
    <row r="2687" spans="1:8">
      <c r="A2687" s="4">
        <v>536.79999999999995</v>
      </c>
      <c r="B2687" s="4">
        <v>-7.1604200000000002</v>
      </c>
      <c r="C2687" s="1">
        <f t="shared" si="41"/>
        <v>-9.0638227848101263</v>
      </c>
      <c r="D2687" s="2"/>
      <c r="E2687" s="2"/>
      <c r="G2687" s="3"/>
      <c r="H2687" s="3"/>
    </row>
    <row r="2688" spans="1:8">
      <c r="A2688" s="4">
        <v>537</v>
      </c>
      <c r="B2688" s="4">
        <v>-7.1597999999999997</v>
      </c>
      <c r="C2688" s="1">
        <f t="shared" si="41"/>
        <v>-9.0630379746835441</v>
      </c>
      <c r="D2688" s="2"/>
      <c r="E2688" s="2"/>
      <c r="G2688" s="3"/>
      <c r="H2688" s="3"/>
    </row>
    <row r="2689" spans="1:8">
      <c r="A2689" s="4">
        <v>537.20000000000005</v>
      </c>
      <c r="B2689" s="4">
        <v>-7.15855</v>
      </c>
      <c r="C2689" s="1">
        <f t="shared" si="41"/>
        <v>-9.0614556962025308</v>
      </c>
      <c r="D2689" s="2"/>
      <c r="E2689" s="2"/>
      <c r="G2689" s="3"/>
      <c r="H2689" s="3"/>
    </row>
    <row r="2690" spans="1:8">
      <c r="A2690" s="4">
        <v>537.4</v>
      </c>
      <c r="B2690" s="4">
        <v>-7.15855</v>
      </c>
      <c r="C2690" s="1">
        <f t="shared" si="41"/>
        <v>-9.0614556962025308</v>
      </c>
      <c r="D2690" s="2"/>
      <c r="E2690" s="2"/>
      <c r="G2690" s="3"/>
      <c r="H2690" s="3"/>
    </row>
    <row r="2691" spans="1:8">
      <c r="A2691" s="4">
        <v>537.6</v>
      </c>
      <c r="B2691" s="4">
        <v>-7.1529199999999999</v>
      </c>
      <c r="C2691" s="1">
        <f t="shared" si="41"/>
        <v>-9.0543291139240498</v>
      </c>
      <c r="D2691" s="2"/>
      <c r="E2691" s="2"/>
      <c r="G2691" s="3"/>
      <c r="H2691" s="3"/>
    </row>
    <row r="2692" spans="1:8">
      <c r="A2692" s="4">
        <v>537.79999999999995</v>
      </c>
      <c r="B2692" s="4">
        <v>-7.1547999999999998</v>
      </c>
      <c r="C2692" s="1">
        <f t="shared" ref="C2692:C2755" si="42">B2692/0.79</f>
        <v>-9.0567088607594926</v>
      </c>
      <c r="D2692" s="2"/>
      <c r="E2692" s="2"/>
      <c r="G2692" s="3"/>
      <c r="H2692" s="3"/>
    </row>
    <row r="2693" spans="1:8">
      <c r="A2693" s="4">
        <v>538</v>
      </c>
      <c r="B2693" s="4">
        <v>-7.1504200000000004</v>
      </c>
      <c r="C2693" s="1">
        <f t="shared" si="42"/>
        <v>-9.0511645569620249</v>
      </c>
      <c r="D2693" s="2"/>
      <c r="E2693" s="2"/>
      <c r="G2693" s="3"/>
      <c r="H2693" s="3"/>
    </row>
    <row r="2694" spans="1:8">
      <c r="A2694" s="4">
        <v>538.20000000000005</v>
      </c>
      <c r="B2694" s="4">
        <v>-7.1497999999999999</v>
      </c>
      <c r="C2694" s="1">
        <f t="shared" si="42"/>
        <v>-9.0503797468354428</v>
      </c>
      <c r="D2694" s="2"/>
      <c r="E2694" s="2"/>
      <c r="G2694" s="3"/>
      <c r="H2694" s="3"/>
    </row>
    <row r="2695" spans="1:8">
      <c r="A2695" s="4">
        <v>538.4</v>
      </c>
      <c r="B2695" s="4">
        <v>-7.1491699999999998</v>
      </c>
      <c r="C2695" s="1">
        <f t="shared" si="42"/>
        <v>-9.0495822784810116</v>
      </c>
      <c r="D2695" s="2"/>
      <c r="E2695" s="2"/>
      <c r="G2695" s="3"/>
      <c r="H2695" s="3"/>
    </row>
    <row r="2696" spans="1:8">
      <c r="A2696" s="4">
        <v>538.6</v>
      </c>
      <c r="B2696" s="4">
        <v>-7.1435500000000003</v>
      </c>
      <c r="C2696" s="1">
        <f t="shared" si="42"/>
        <v>-9.0424683544303797</v>
      </c>
      <c r="D2696" s="2"/>
      <c r="E2696" s="2"/>
      <c r="G2696" s="3"/>
      <c r="H2696" s="3"/>
    </row>
    <row r="2697" spans="1:8">
      <c r="A2697" s="4">
        <v>538.79999999999995</v>
      </c>
      <c r="B2697" s="4">
        <v>-7.1435500000000003</v>
      </c>
      <c r="C2697" s="1">
        <f t="shared" si="42"/>
        <v>-9.0424683544303797</v>
      </c>
      <c r="D2697" s="2"/>
      <c r="E2697" s="2"/>
      <c r="G2697" s="3"/>
      <c r="H2697" s="3"/>
    </row>
    <row r="2698" spans="1:8">
      <c r="A2698" s="4">
        <v>539</v>
      </c>
      <c r="B2698" s="4">
        <v>-7.1416700000000004</v>
      </c>
      <c r="C2698" s="1">
        <f t="shared" si="42"/>
        <v>-9.0400886075949369</v>
      </c>
      <c r="D2698" s="2"/>
      <c r="E2698" s="2"/>
      <c r="G2698" s="3"/>
      <c r="H2698" s="3"/>
    </row>
    <row r="2699" spans="1:8">
      <c r="A2699" s="4">
        <v>539.20000000000005</v>
      </c>
      <c r="B2699" s="4">
        <v>-7.1385500000000004</v>
      </c>
      <c r="C2699" s="1">
        <f t="shared" si="42"/>
        <v>-9.0361392405063299</v>
      </c>
      <c r="D2699" s="2"/>
      <c r="E2699" s="2"/>
      <c r="G2699" s="3"/>
      <c r="H2699" s="3"/>
    </row>
    <row r="2700" spans="1:8">
      <c r="A2700" s="4">
        <v>539.4</v>
      </c>
      <c r="B2700" s="4">
        <v>-7.1379200000000003</v>
      </c>
      <c r="C2700" s="1">
        <f t="shared" si="42"/>
        <v>-9.0353417721518987</v>
      </c>
      <c r="D2700" s="2"/>
      <c r="E2700" s="2"/>
      <c r="G2700" s="3"/>
      <c r="H2700" s="3"/>
    </row>
    <row r="2701" spans="1:8">
      <c r="A2701" s="4">
        <v>539.6</v>
      </c>
      <c r="B2701" s="4">
        <v>-7.1348000000000003</v>
      </c>
      <c r="C2701" s="1">
        <f t="shared" si="42"/>
        <v>-9.0313924050632917</v>
      </c>
      <c r="D2701" s="2"/>
      <c r="E2701" s="2"/>
      <c r="G2701" s="3"/>
      <c r="H2701" s="3"/>
    </row>
    <row r="2702" spans="1:8">
      <c r="A2702" s="4">
        <v>539.79999999999995</v>
      </c>
      <c r="B2702" s="4">
        <v>-7.1316699999999997</v>
      </c>
      <c r="C2702" s="1">
        <f t="shared" si="42"/>
        <v>-9.0274303797468338</v>
      </c>
      <c r="D2702" s="2"/>
      <c r="E2702" s="2"/>
      <c r="G2702" s="3"/>
      <c r="H2702" s="3"/>
    </row>
    <row r="2703" spans="1:8">
      <c r="A2703" s="4">
        <v>540</v>
      </c>
      <c r="B2703" s="4">
        <v>-7.1322999999999999</v>
      </c>
      <c r="C2703" s="1">
        <f t="shared" si="42"/>
        <v>-9.028227848101265</v>
      </c>
      <c r="D2703" s="2"/>
      <c r="E2703" s="2"/>
      <c r="G2703" s="3"/>
      <c r="H2703" s="3"/>
    </row>
    <row r="2704" spans="1:8">
      <c r="A2704" s="4">
        <v>540.20000000000005</v>
      </c>
      <c r="B2704" s="4">
        <v>-7.1254200000000001</v>
      </c>
      <c r="C2704" s="1">
        <f t="shared" si="42"/>
        <v>-9.0195189873417725</v>
      </c>
      <c r="D2704" s="2"/>
      <c r="E2704" s="2"/>
      <c r="G2704" s="3"/>
      <c r="H2704" s="3"/>
    </row>
    <row r="2705" spans="1:8">
      <c r="A2705" s="4">
        <v>540.4</v>
      </c>
      <c r="B2705" s="4">
        <v>-7.1260500000000002</v>
      </c>
      <c r="C2705" s="1">
        <f t="shared" si="42"/>
        <v>-9.0203164556962019</v>
      </c>
      <c r="D2705" s="2"/>
      <c r="E2705" s="2"/>
      <c r="G2705" s="3"/>
      <c r="H2705" s="3"/>
    </row>
    <row r="2706" spans="1:8">
      <c r="A2706" s="4">
        <v>540.6</v>
      </c>
      <c r="B2706" s="4">
        <v>-7.1223000000000001</v>
      </c>
      <c r="C2706" s="1">
        <f t="shared" si="42"/>
        <v>-9.0155696202531637</v>
      </c>
      <c r="D2706" s="2"/>
      <c r="E2706" s="2"/>
      <c r="G2706" s="3"/>
      <c r="H2706" s="3"/>
    </row>
    <row r="2707" spans="1:8">
      <c r="A2707" s="4">
        <v>540.79999999999995</v>
      </c>
      <c r="B2707" s="4">
        <v>-7.1223000000000001</v>
      </c>
      <c r="C2707" s="1">
        <f t="shared" si="42"/>
        <v>-9.0155696202531637</v>
      </c>
      <c r="D2707" s="2"/>
      <c r="E2707" s="2"/>
      <c r="G2707" s="3"/>
      <c r="H2707" s="3"/>
    </row>
    <row r="2708" spans="1:8">
      <c r="A2708" s="4">
        <v>541</v>
      </c>
      <c r="B2708" s="4">
        <v>-7.1166700000000001</v>
      </c>
      <c r="C2708" s="1">
        <f t="shared" si="42"/>
        <v>-9.0084430379746827</v>
      </c>
      <c r="D2708" s="2"/>
      <c r="E2708" s="2"/>
      <c r="G2708" s="3"/>
      <c r="H2708" s="3"/>
    </row>
    <row r="2709" spans="1:8">
      <c r="A2709" s="4">
        <v>541.20000000000005</v>
      </c>
      <c r="B2709" s="4">
        <v>-7.1160500000000004</v>
      </c>
      <c r="C2709" s="1">
        <f t="shared" si="42"/>
        <v>-9.0076582278481006</v>
      </c>
      <c r="D2709" s="2"/>
      <c r="E2709" s="2"/>
      <c r="G2709" s="3"/>
      <c r="H2709" s="3"/>
    </row>
    <row r="2710" spans="1:8">
      <c r="A2710" s="4">
        <v>541.4</v>
      </c>
      <c r="B2710" s="4">
        <v>-7.1116700000000002</v>
      </c>
      <c r="C2710" s="1">
        <f t="shared" si="42"/>
        <v>-9.0021139240506329</v>
      </c>
      <c r="D2710" s="2"/>
      <c r="E2710" s="2"/>
      <c r="G2710" s="3"/>
      <c r="H2710" s="3"/>
    </row>
    <row r="2711" spans="1:8">
      <c r="A2711" s="4">
        <v>541.6</v>
      </c>
      <c r="B2711" s="4">
        <v>-7.1110499999999996</v>
      </c>
      <c r="C2711" s="1">
        <f t="shared" si="42"/>
        <v>-9.001329113924049</v>
      </c>
      <c r="D2711" s="2"/>
      <c r="E2711" s="2"/>
      <c r="G2711" s="3"/>
      <c r="H2711" s="3"/>
    </row>
    <row r="2712" spans="1:8">
      <c r="A2712" s="4">
        <v>541.79999999999995</v>
      </c>
      <c r="B2712" s="4">
        <v>-7.1091699999999998</v>
      </c>
      <c r="C2712" s="1">
        <f t="shared" si="42"/>
        <v>-8.9989493670886063</v>
      </c>
      <c r="D2712" s="2"/>
      <c r="E2712" s="2"/>
      <c r="G2712" s="3"/>
      <c r="H2712" s="3"/>
    </row>
    <row r="2713" spans="1:8">
      <c r="A2713" s="4">
        <v>542</v>
      </c>
      <c r="B2713" s="4">
        <v>-7.1060499999999998</v>
      </c>
      <c r="C2713" s="1">
        <f t="shared" si="42"/>
        <v>-8.9949999999999992</v>
      </c>
      <c r="D2713" s="2"/>
      <c r="E2713" s="2"/>
      <c r="G2713" s="3"/>
      <c r="H2713" s="3"/>
    </row>
    <row r="2714" spans="1:8">
      <c r="A2714" s="4">
        <v>542.20000000000005</v>
      </c>
      <c r="B2714" s="4">
        <v>-7.1010499999999999</v>
      </c>
      <c r="C2714" s="1">
        <f t="shared" si="42"/>
        <v>-8.9886708860759494</v>
      </c>
      <c r="D2714" s="2"/>
      <c r="E2714" s="2"/>
      <c r="G2714" s="3"/>
      <c r="H2714" s="3"/>
    </row>
    <row r="2715" spans="1:8">
      <c r="A2715" s="4">
        <v>542.4</v>
      </c>
      <c r="B2715" s="4">
        <v>-7.1022999999999996</v>
      </c>
      <c r="C2715" s="1">
        <f t="shared" si="42"/>
        <v>-8.990253164556961</v>
      </c>
      <c r="D2715" s="2"/>
      <c r="E2715" s="2"/>
      <c r="G2715" s="3"/>
      <c r="H2715" s="3"/>
    </row>
    <row r="2716" spans="1:8">
      <c r="A2716" s="4">
        <v>542.6</v>
      </c>
      <c r="B2716" s="4">
        <v>-7.1004199999999997</v>
      </c>
      <c r="C2716" s="1">
        <f t="shared" si="42"/>
        <v>-8.9878734177215183</v>
      </c>
      <c r="D2716" s="2"/>
      <c r="E2716" s="2"/>
      <c r="G2716" s="3"/>
      <c r="H2716" s="3"/>
    </row>
    <row r="2717" spans="1:8">
      <c r="A2717" s="4">
        <v>542.79999999999995</v>
      </c>
      <c r="B2717" s="4">
        <v>-7.0935499999999996</v>
      </c>
      <c r="C2717" s="1">
        <f t="shared" si="42"/>
        <v>-8.979177215189873</v>
      </c>
      <c r="D2717" s="2"/>
      <c r="E2717" s="2"/>
      <c r="G2717" s="3"/>
      <c r="H2717" s="3"/>
    </row>
    <row r="2718" spans="1:8">
      <c r="A2718" s="4">
        <v>543</v>
      </c>
      <c r="B2718" s="4">
        <v>-7.0948000000000002</v>
      </c>
      <c r="C2718" s="1">
        <f t="shared" si="42"/>
        <v>-8.9807594936708863</v>
      </c>
      <c r="D2718" s="2"/>
      <c r="E2718" s="2"/>
      <c r="G2718" s="3"/>
      <c r="H2718" s="3"/>
    </row>
    <row r="2719" spans="1:8">
      <c r="A2719" s="4">
        <v>543.20000000000005</v>
      </c>
      <c r="B2719" s="4">
        <v>-7.0879200000000004</v>
      </c>
      <c r="C2719" s="1">
        <f t="shared" si="42"/>
        <v>-8.972050632911392</v>
      </c>
      <c r="D2719" s="2"/>
      <c r="E2719" s="2"/>
      <c r="G2719" s="3"/>
      <c r="H2719" s="3"/>
    </row>
    <row r="2720" spans="1:8">
      <c r="A2720" s="4">
        <v>543.4</v>
      </c>
      <c r="B2720" s="4">
        <v>-7.0898000000000003</v>
      </c>
      <c r="C2720" s="1">
        <f t="shared" si="42"/>
        <v>-8.9744303797468348</v>
      </c>
      <c r="D2720" s="2"/>
      <c r="E2720" s="2"/>
      <c r="G2720" s="3"/>
      <c r="H2720" s="3"/>
    </row>
    <row r="2721" spans="1:8">
      <c r="A2721" s="4">
        <v>543.6</v>
      </c>
      <c r="B2721" s="4">
        <v>-7.0848000000000004</v>
      </c>
      <c r="C2721" s="1">
        <f t="shared" si="42"/>
        <v>-8.968101265822785</v>
      </c>
      <c r="D2721" s="2"/>
      <c r="E2721" s="2"/>
      <c r="G2721" s="3"/>
      <c r="H2721" s="3"/>
    </row>
    <row r="2722" spans="1:8">
      <c r="A2722" s="4">
        <v>543.79999999999995</v>
      </c>
      <c r="B2722" s="4">
        <v>-7.0835499999999998</v>
      </c>
      <c r="C2722" s="1">
        <f t="shared" si="42"/>
        <v>-8.9665189873417717</v>
      </c>
      <c r="D2722" s="2"/>
      <c r="E2722" s="2"/>
      <c r="G2722" s="3"/>
      <c r="H2722" s="3"/>
    </row>
    <row r="2723" spans="1:8">
      <c r="A2723" s="4">
        <v>544</v>
      </c>
      <c r="B2723" s="4">
        <v>-7.0854200000000001</v>
      </c>
      <c r="C2723" s="1">
        <f t="shared" si="42"/>
        <v>-8.9688860759493672</v>
      </c>
      <c r="D2723" s="2"/>
      <c r="E2723" s="2"/>
      <c r="G2723" s="3"/>
      <c r="H2723" s="3"/>
    </row>
    <row r="2724" spans="1:8">
      <c r="A2724" s="4">
        <v>544.20000000000005</v>
      </c>
      <c r="B2724" s="4">
        <v>-7.0773000000000001</v>
      </c>
      <c r="C2724" s="1">
        <f t="shared" si="42"/>
        <v>-8.9586075949367086</v>
      </c>
      <c r="D2724" s="2"/>
      <c r="E2724" s="2"/>
      <c r="G2724" s="3"/>
      <c r="H2724" s="3"/>
    </row>
    <row r="2725" spans="1:8">
      <c r="A2725" s="4">
        <v>544.4</v>
      </c>
      <c r="B2725" s="4">
        <v>-7.0747999999999998</v>
      </c>
      <c r="C2725" s="1">
        <f t="shared" si="42"/>
        <v>-8.9554430379746837</v>
      </c>
      <c r="D2725" s="2"/>
      <c r="E2725" s="2"/>
      <c r="G2725" s="3"/>
      <c r="H2725" s="3"/>
    </row>
    <row r="2726" spans="1:8">
      <c r="A2726" s="4">
        <v>544.6</v>
      </c>
      <c r="B2726" s="4">
        <v>-7.0747999999999998</v>
      </c>
      <c r="C2726" s="1">
        <f t="shared" si="42"/>
        <v>-8.9554430379746837</v>
      </c>
      <c r="D2726" s="2"/>
      <c r="E2726" s="2"/>
      <c r="G2726" s="3"/>
      <c r="H2726" s="3"/>
    </row>
    <row r="2727" spans="1:8">
      <c r="A2727" s="4">
        <v>544.79999999999995</v>
      </c>
      <c r="B2727" s="4">
        <v>-7.0729199999999999</v>
      </c>
      <c r="C2727" s="1">
        <f t="shared" si="42"/>
        <v>-8.9530632911392392</v>
      </c>
      <c r="D2727" s="2"/>
      <c r="E2727" s="2"/>
      <c r="G2727" s="3"/>
      <c r="H2727" s="3"/>
    </row>
    <row r="2728" spans="1:8">
      <c r="A2728" s="4">
        <v>545</v>
      </c>
      <c r="B2728" s="4">
        <v>-7.0704200000000004</v>
      </c>
      <c r="C2728" s="1">
        <f t="shared" si="42"/>
        <v>-8.949898734177216</v>
      </c>
      <c r="D2728" s="2"/>
      <c r="E2728" s="2"/>
      <c r="G2728" s="3"/>
      <c r="H2728" s="3"/>
    </row>
    <row r="2729" spans="1:8">
      <c r="A2729" s="4">
        <v>545.20000000000005</v>
      </c>
      <c r="B2729" s="4">
        <v>-7.06792</v>
      </c>
      <c r="C2729" s="1">
        <f t="shared" si="42"/>
        <v>-8.9467341772151894</v>
      </c>
      <c r="D2729" s="2"/>
      <c r="E2729" s="2"/>
      <c r="G2729" s="3"/>
      <c r="H2729" s="3"/>
    </row>
    <row r="2730" spans="1:8">
      <c r="A2730" s="4">
        <v>545.4</v>
      </c>
      <c r="B2730" s="4">
        <v>-7.0654199999999996</v>
      </c>
      <c r="C2730" s="1">
        <f t="shared" si="42"/>
        <v>-8.9435696202531645</v>
      </c>
      <c r="D2730" s="2"/>
      <c r="E2730" s="2"/>
      <c r="G2730" s="3"/>
      <c r="H2730" s="3"/>
    </row>
    <row r="2731" spans="1:8">
      <c r="A2731" s="4">
        <v>545.6</v>
      </c>
      <c r="B2731" s="4">
        <v>-7.0629200000000001</v>
      </c>
      <c r="C2731" s="1">
        <f t="shared" si="42"/>
        <v>-8.9404050632911396</v>
      </c>
      <c r="D2731" s="2"/>
      <c r="E2731" s="2"/>
      <c r="G2731" s="3"/>
      <c r="H2731" s="3"/>
    </row>
    <row r="2732" spans="1:8">
      <c r="A2732" s="4">
        <v>545.79999999999995</v>
      </c>
      <c r="B2732" s="4">
        <v>-7.0648</v>
      </c>
      <c r="C2732" s="1">
        <f t="shared" si="42"/>
        <v>-8.9427848101265823</v>
      </c>
      <c r="D2732" s="2"/>
      <c r="E2732" s="2"/>
      <c r="G2732" s="3"/>
      <c r="H2732" s="3"/>
    </row>
    <row r="2733" spans="1:8">
      <c r="A2733" s="4">
        <v>546</v>
      </c>
      <c r="B2733" s="4">
        <v>-7.0585500000000003</v>
      </c>
      <c r="C2733" s="1">
        <f t="shared" si="42"/>
        <v>-8.9348734177215192</v>
      </c>
      <c r="D2733" s="2"/>
      <c r="E2733" s="2"/>
      <c r="G2733" s="3"/>
      <c r="H2733" s="3"/>
    </row>
    <row r="2734" spans="1:8">
      <c r="A2734" s="4">
        <v>546.20000000000005</v>
      </c>
      <c r="B2734" s="4">
        <v>-7.0535500000000004</v>
      </c>
      <c r="C2734" s="1">
        <f t="shared" si="42"/>
        <v>-8.9285443037974677</v>
      </c>
      <c r="D2734" s="2"/>
      <c r="E2734" s="2"/>
      <c r="G2734" s="3"/>
      <c r="H2734" s="3"/>
    </row>
    <row r="2735" spans="1:8">
      <c r="A2735" s="4">
        <v>546.4</v>
      </c>
      <c r="B2735" s="4">
        <v>-7.0541700000000001</v>
      </c>
      <c r="C2735" s="1">
        <f t="shared" si="42"/>
        <v>-8.9293291139240498</v>
      </c>
      <c r="D2735" s="2"/>
      <c r="E2735" s="2"/>
      <c r="G2735" s="3"/>
      <c r="H2735" s="3"/>
    </row>
    <row r="2736" spans="1:8">
      <c r="A2736" s="4">
        <v>546.6</v>
      </c>
      <c r="B2736" s="4">
        <v>-7.0504199999999999</v>
      </c>
      <c r="C2736" s="1">
        <f t="shared" si="42"/>
        <v>-8.9245822784810116</v>
      </c>
      <c r="D2736" s="2"/>
      <c r="E2736" s="2"/>
      <c r="G2736" s="3"/>
      <c r="H2736" s="3"/>
    </row>
    <row r="2737" spans="1:8">
      <c r="A2737" s="4">
        <v>546.79999999999995</v>
      </c>
      <c r="B2737" s="4">
        <v>-7.0504199999999999</v>
      </c>
      <c r="C2737" s="1">
        <f t="shared" si="42"/>
        <v>-8.9245822784810116</v>
      </c>
      <c r="D2737" s="2"/>
      <c r="E2737" s="2"/>
      <c r="G2737" s="3"/>
      <c r="H2737" s="3"/>
    </row>
    <row r="2738" spans="1:8">
      <c r="A2738" s="4">
        <v>547</v>
      </c>
      <c r="B2738" s="4">
        <v>-7.0472999999999999</v>
      </c>
      <c r="C2738" s="1">
        <f t="shared" si="42"/>
        <v>-8.9206329113924046</v>
      </c>
      <c r="D2738" s="2"/>
      <c r="E2738" s="2"/>
      <c r="G2738" s="3"/>
      <c r="H2738" s="3"/>
    </row>
    <row r="2739" spans="1:8">
      <c r="A2739" s="4">
        <v>547.20000000000005</v>
      </c>
      <c r="B2739" s="4">
        <v>-7.0441700000000003</v>
      </c>
      <c r="C2739" s="1">
        <f t="shared" si="42"/>
        <v>-8.9166708860759485</v>
      </c>
      <c r="D2739" s="2"/>
      <c r="E2739" s="2"/>
      <c r="G2739" s="3"/>
      <c r="H2739" s="3"/>
    </row>
    <row r="2740" spans="1:8">
      <c r="A2740" s="4">
        <v>547.4</v>
      </c>
      <c r="B2740" s="4">
        <v>-7.0429199999999996</v>
      </c>
      <c r="C2740" s="1">
        <f t="shared" si="42"/>
        <v>-8.9150886075949352</v>
      </c>
      <c r="D2740" s="2"/>
      <c r="E2740" s="2"/>
      <c r="G2740" s="3"/>
      <c r="H2740" s="3"/>
    </row>
    <row r="2741" spans="1:8">
      <c r="A2741" s="4">
        <v>547.6</v>
      </c>
      <c r="B2741" s="4">
        <v>-7.03979</v>
      </c>
      <c r="C2741" s="1">
        <f t="shared" si="42"/>
        <v>-8.9111265822784809</v>
      </c>
      <c r="D2741" s="2"/>
      <c r="E2741" s="2"/>
      <c r="G2741" s="3"/>
      <c r="H2741" s="3"/>
    </row>
    <row r="2742" spans="1:8">
      <c r="A2742" s="4">
        <v>547.79999999999995</v>
      </c>
      <c r="B2742" s="4">
        <v>-7.0360500000000004</v>
      </c>
      <c r="C2742" s="1">
        <f t="shared" si="42"/>
        <v>-8.9063924050632917</v>
      </c>
      <c r="D2742" s="2"/>
      <c r="E2742" s="2"/>
      <c r="G2742" s="3"/>
      <c r="H2742" s="3"/>
    </row>
    <row r="2743" spans="1:8">
      <c r="A2743" s="4">
        <v>548</v>
      </c>
      <c r="B2743" s="4">
        <v>-7.03104</v>
      </c>
      <c r="C2743" s="1">
        <f t="shared" si="42"/>
        <v>-8.9000506329113911</v>
      </c>
      <c r="D2743" s="2"/>
      <c r="E2743" s="2"/>
      <c r="G2743" s="3"/>
      <c r="H2743" s="3"/>
    </row>
    <row r="2744" spans="1:8">
      <c r="A2744" s="4">
        <v>548.20000000000005</v>
      </c>
      <c r="B2744" s="4">
        <v>-7.03104</v>
      </c>
      <c r="C2744" s="1">
        <f t="shared" si="42"/>
        <v>-8.9000506329113911</v>
      </c>
      <c r="D2744" s="2"/>
      <c r="E2744" s="2"/>
      <c r="G2744" s="3"/>
      <c r="H2744" s="3"/>
    </row>
    <row r="2745" spans="1:8">
      <c r="A2745" s="4">
        <v>548.4</v>
      </c>
      <c r="B2745" s="4">
        <v>-7.0291699999999997</v>
      </c>
      <c r="C2745" s="1">
        <f t="shared" si="42"/>
        <v>-8.8976835443037974</v>
      </c>
      <c r="D2745" s="2"/>
      <c r="E2745" s="2"/>
      <c r="G2745" s="3"/>
      <c r="H2745" s="3"/>
    </row>
    <row r="2746" spans="1:8">
      <c r="A2746" s="4">
        <v>548.6</v>
      </c>
      <c r="B2746" s="4">
        <v>-7.0291699999999997</v>
      </c>
      <c r="C2746" s="1">
        <f t="shared" si="42"/>
        <v>-8.8976835443037974</v>
      </c>
      <c r="D2746" s="2"/>
      <c r="E2746" s="2"/>
      <c r="G2746" s="3"/>
      <c r="H2746" s="3"/>
    </row>
    <row r="2747" spans="1:8">
      <c r="A2747" s="4">
        <v>548.79999999999995</v>
      </c>
      <c r="B2747" s="4">
        <v>-7.0241699999999998</v>
      </c>
      <c r="C2747" s="1">
        <f t="shared" si="42"/>
        <v>-8.8913544303797458</v>
      </c>
      <c r="D2747" s="2"/>
      <c r="E2747" s="2"/>
      <c r="G2747" s="3"/>
      <c r="H2747" s="3"/>
    </row>
    <row r="2748" spans="1:8">
      <c r="A2748" s="4">
        <v>549</v>
      </c>
      <c r="B2748" s="4">
        <v>-7.0191699999999999</v>
      </c>
      <c r="C2748" s="1">
        <f t="shared" si="42"/>
        <v>-8.885025316455696</v>
      </c>
      <c r="D2748" s="2"/>
      <c r="E2748" s="2"/>
      <c r="G2748" s="3"/>
      <c r="H2748" s="3"/>
    </row>
    <row r="2749" spans="1:8">
      <c r="A2749" s="4">
        <v>549.20000000000005</v>
      </c>
      <c r="B2749" s="4">
        <v>-7.0198</v>
      </c>
      <c r="C2749" s="1">
        <f t="shared" si="42"/>
        <v>-8.8858227848101254</v>
      </c>
      <c r="D2749" s="2"/>
      <c r="E2749" s="2"/>
      <c r="G2749" s="3"/>
      <c r="H2749" s="3"/>
    </row>
    <row r="2750" spans="1:8">
      <c r="A2750" s="4">
        <v>549.4</v>
      </c>
      <c r="B2750" s="4">
        <v>-7.0179200000000002</v>
      </c>
      <c r="C2750" s="1">
        <f t="shared" si="42"/>
        <v>-8.8834430379746827</v>
      </c>
      <c r="D2750" s="2"/>
      <c r="E2750" s="2"/>
      <c r="G2750" s="3"/>
      <c r="H2750" s="3"/>
    </row>
    <row r="2751" spans="1:8">
      <c r="A2751" s="4">
        <v>549.6</v>
      </c>
      <c r="B2751" s="4">
        <v>-7.0135500000000004</v>
      </c>
      <c r="C2751" s="1">
        <f t="shared" si="42"/>
        <v>-8.8779113924050641</v>
      </c>
      <c r="D2751" s="2"/>
      <c r="E2751" s="2"/>
      <c r="G2751" s="3"/>
      <c r="H2751" s="3"/>
    </row>
    <row r="2752" spans="1:8">
      <c r="A2752" s="4">
        <v>549.79999999999995</v>
      </c>
      <c r="B2752" s="4">
        <v>-7.0122900000000001</v>
      </c>
      <c r="C2752" s="1">
        <f t="shared" si="42"/>
        <v>-8.8763164556962018</v>
      </c>
      <c r="D2752" s="2"/>
      <c r="E2752" s="2"/>
      <c r="G2752" s="3"/>
      <c r="H2752" s="3"/>
    </row>
    <row r="2753" spans="1:8">
      <c r="A2753" s="4">
        <v>550</v>
      </c>
      <c r="B2753" s="4">
        <v>-7.0091700000000001</v>
      </c>
      <c r="C2753" s="1">
        <f t="shared" si="42"/>
        <v>-8.8723670886075947</v>
      </c>
      <c r="D2753" s="2"/>
      <c r="E2753" s="2"/>
      <c r="G2753" s="3"/>
      <c r="H2753" s="3"/>
    </row>
    <row r="2754" spans="1:8">
      <c r="A2754" s="4">
        <v>550.20000000000005</v>
      </c>
      <c r="B2754" s="4">
        <v>-7.0097899999999997</v>
      </c>
      <c r="C2754" s="1">
        <f t="shared" si="42"/>
        <v>-8.8731518987341769</v>
      </c>
      <c r="D2754" s="2"/>
      <c r="E2754" s="2"/>
      <c r="G2754" s="3"/>
      <c r="H2754" s="3"/>
    </row>
    <row r="2755" spans="1:8">
      <c r="A2755" s="4">
        <v>550.4</v>
      </c>
      <c r="B2755" s="4">
        <v>-7.00542</v>
      </c>
      <c r="C2755" s="1">
        <f t="shared" si="42"/>
        <v>-8.8676202531645565</v>
      </c>
      <c r="D2755" s="2"/>
      <c r="E2755" s="2"/>
      <c r="G2755" s="3"/>
      <c r="H2755" s="3"/>
    </row>
    <row r="2756" spans="1:8">
      <c r="A2756" s="4">
        <v>550.6</v>
      </c>
      <c r="B2756" s="4">
        <v>-7.0035400000000001</v>
      </c>
      <c r="C2756" s="1">
        <f t="shared" ref="C2756:C2819" si="43">B2756/0.79</f>
        <v>-8.8652405063291138</v>
      </c>
      <c r="D2756" s="2"/>
      <c r="E2756" s="2"/>
      <c r="G2756" s="3"/>
      <c r="H2756" s="3"/>
    </row>
    <row r="2757" spans="1:8">
      <c r="A2757" s="4">
        <v>550.79999999999995</v>
      </c>
      <c r="B2757" s="4">
        <v>-7.0016699999999998</v>
      </c>
      <c r="C2757" s="1">
        <f t="shared" si="43"/>
        <v>-8.8628734177215183</v>
      </c>
      <c r="D2757" s="2"/>
      <c r="E2757" s="2"/>
      <c r="G2757" s="3"/>
      <c r="H2757" s="3"/>
    </row>
    <row r="2758" spans="1:8">
      <c r="A2758" s="4">
        <v>551</v>
      </c>
      <c r="B2758" s="4">
        <v>-6.9985400000000002</v>
      </c>
      <c r="C2758" s="1">
        <f t="shared" si="43"/>
        <v>-8.858911392405064</v>
      </c>
      <c r="D2758" s="2"/>
      <c r="E2758" s="2"/>
      <c r="G2758" s="3"/>
      <c r="H2758" s="3"/>
    </row>
    <row r="2759" spans="1:8">
      <c r="A2759" s="4">
        <v>551.20000000000005</v>
      </c>
      <c r="B2759" s="4">
        <v>-6.9972899999999996</v>
      </c>
      <c r="C2759" s="1">
        <f t="shared" si="43"/>
        <v>-8.8573291139240489</v>
      </c>
      <c r="D2759" s="2"/>
      <c r="E2759" s="2"/>
      <c r="G2759" s="3"/>
      <c r="H2759" s="3"/>
    </row>
    <row r="2760" spans="1:8">
      <c r="A2760" s="4">
        <v>551.4</v>
      </c>
      <c r="B2760" s="4">
        <v>-6.9979199999999997</v>
      </c>
      <c r="C2760" s="1">
        <f t="shared" si="43"/>
        <v>-8.85812658227848</v>
      </c>
      <c r="D2760" s="2"/>
      <c r="E2760" s="2"/>
      <c r="G2760" s="3"/>
      <c r="H2760" s="3"/>
    </row>
    <row r="2761" spans="1:8">
      <c r="A2761" s="4">
        <v>551.6</v>
      </c>
      <c r="B2761" s="4">
        <v>-6.9916700000000001</v>
      </c>
      <c r="C2761" s="1">
        <f t="shared" si="43"/>
        <v>-8.8502151898734169</v>
      </c>
      <c r="D2761" s="2"/>
      <c r="E2761" s="2"/>
      <c r="G2761" s="3"/>
      <c r="H2761" s="3"/>
    </row>
    <row r="2762" spans="1:8">
      <c r="A2762" s="4">
        <v>551.79999999999995</v>
      </c>
      <c r="B2762" s="4">
        <v>-6.9904200000000003</v>
      </c>
      <c r="C2762" s="1">
        <f t="shared" si="43"/>
        <v>-8.8486329113924054</v>
      </c>
      <c r="D2762" s="2"/>
      <c r="E2762" s="2"/>
      <c r="G2762" s="3"/>
      <c r="H2762" s="3"/>
    </row>
    <row r="2763" spans="1:8">
      <c r="A2763" s="4">
        <v>552</v>
      </c>
      <c r="B2763" s="4">
        <v>-6.9873000000000003</v>
      </c>
      <c r="C2763" s="1">
        <f t="shared" si="43"/>
        <v>-8.8446835443037966</v>
      </c>
      <c r="D2763" s="2"/>
      <c r="E2763" s="2"/>
      <c r="G2763" s="3"/>
      <c r="H2763" s="3"/>
    </row>
    <row r="2764" spans="1:8">
      <c r="A2764" s="4">
        <v>552.20000000000005</v>
      </c>
      <c r="B2764" s="4">
        <v>-6.98604</v>
      </c>
      <c r="C2764" s="1">
        <f t="shared" si="43"/>
        <v>-8.843088607594936</v>
      </c>
      <c r="D2764" s="2"/>
      <c r="E2764" s="2"/>
      <c r="G2764" s="3"/>
      <c r="H2764" s="3"/>
    </row>
    <row r="2765" spans="1:8">
      <c r="A2765" s="4">
        <v>552.4</v>
      </c>
      <c r="B2765" s="4">
        <v>-6.9804199999999996</v>
      </c>
      <c r="C2765" s="1">
        <f t="shared" si="43"/>
        <v>-8.8359746835443023</v>
      </c>
      <c r="D2765" s="2"/>
      <c r="E2765" s="2"/>
      <c r="G2765" s="3"/>
      <c r="H2765" s="3"/>
    </row>
    <row r="2766" spans="1:8">
      <c r="A2766" s="4">
        <v>552.6</v>
      </c>
      <c r="B2766" s="4">
        <v>-6.9816700000000003</v>
      </c>
      <c r="C2766" s="1">
        <f t="shared" si="43"/>
        <v>-8.8375569620253156</v>
      </c>
      <c r="D2766" s="2"/>
      <c r="E2766" s="2"/>
      <c r="G2766" s="3"/>
      <c r="H2766" s="3"/>
    </row>
    <row r="2767" spans="1:8">
      <c r="A2767" s="4">
        <v>552.79999999999995</v>
      </c>
      <c r="B2767" s="4">
        <v>-6.9804199999999996</v>
      </c>
      <c r="C2767" s="1">
        <f t="shared" si="43"/>
        <v>-8.8359746835443023</v>
      </c>
      <c r="D2767" s="2"/>
      <c r="E2767" s="2"/>
      <c r="G2767" s="3"/>
      <c r="H2767" s="3"/>
    </row>
    <row r="2768" spans="1:8">
      <c r="A2768" s="4">
        <v>553</v>
      </c>
      <c r="B2768" s="4">
        <v>-6.9760400000000002</v>
      </c>
      <c r="C2768" s="1">
        <f t="shared" si="43"/>
        <v>-8.8304303797468346</v>
      </c>
      <c r="D2768" s="2"/>
      <c r="E2768" s="2"/>
      <c r="G2768" s="3"/>
      <c r="H2768" s="3"/>
    </row>
    <row r="2769" spans="1:8">
      <c r="A2769" s="4">
        <v>553.20000000000005</v>
      </c>
      <c r="B2769" s="4">
        <v>-6.9735399999999998</v>
      </c>
      <c r="C2769" s="1">
        <f t="shared" si="43"/>
        <v>-8.8272658227848098</v>
      </c>
      <c r="D2769" s="2"/>
      <c r="E2769" s="2"/>
      <c r="G2769" s="3"/>
      <c r="H2769" s="3"/>
    </row>
    <row r="2770" spans="1:8">
      <c r="A2770" s="4">
        <v>553.4</v>
      </c>
      <c r="B2770" s="4">
        <v>-6.9697899999999997</v>
      </c>
      <c r="C2770" s="1">
        <f t="shared" si="43"/>
        <v>-8.8225189873417715</v>
      </c>
      <c r="D2770" s="2"/>
      <c r="E2770" s="2"/>
      <c r="G2770" s="3"/>
      <c r="H2770" s="3"/>
    </row>
    <row r="2771" spans="1:8">
      <c r="A2771" s="4">
        <v>553.6</v>
      </c>
      <c r="B2771" s="4">
        <v>-6.9697899999999997</v>
      </c>
      <c r="C2771" s="1">
        <f t="shared" si="43"/>
        <v>-8.8225189873417715</v>
      </c>
      <c r="D2771" s="2"/>
      <c r="E2771" s="2"/>
      <c r="G2771" s="3"/>
      <c r="H2771" s="3"/>
    </row>
    <row r="2772" spans="1:8">
      <c r="A2772" s="4">
        <v>553.79999999999995</v>
      </c>
      <c r="B2772" s="4">
        <v>-6.9679200000000003</v>
      </c>
      <c r="C2772" s="1">
        <f t="shared" si="43"/>
        <v>-8.8201518987341778</v>
      </c>
      <c r="D2772" s="2"/>
      <c r="E2772" s="2"/>
      <c r="G2772" s="3"/>
      <c r="H2772" s="3"/>
    </row>
    <row r="2773" spans="1:8">
      <c r="A2773" s="4">
        <v>554</v>
      </c>
      <c r="B2773" s="4">
        <v>-6.9654199999999999</v>
      </c>
      <c r="C2773" s="1">
        <f t="shared" si="43"/>
        <v>-8.8169873417721512</v>
      </c>
      <c r="D2773" s="2"/>
      <c r="E2773" s="2"/>
      <c r="G2773" s="3"/>
      <c r="H2773" s="3"/>
    </row>
    <row r="2774" spans="1:8">
      <c r="A2774" s="4">
        <v>554.20000000000005</v>
      </c>
      <c r="B2774" s="4">
        <v>-6.9604200000000001</v>
      </c>
      <c r="C2774" s="1">
        <f t="shared" si="43"/>
        <v>-8.8106582278481014</v>
      </c>
      <c r="D2774" s="2"/>
      <c r="E2774" s="2"/>
      <c r="G2774" s="3"/>
      <c r="H2774" s="3"/>
    </row>
    <row r="2775" spans="1:8">
      <c r="A2775" s="4">
        <v>554.4</v>
      </c>
      <c r="B2775" s="4">
        <v>-6.9604200000000001</v>
      </c>
      <c r="C2775" s="1">
        <f t="shared" si="43"/>
        <v>-8.8106582278481014</v>
      </c>
      <c r="D2775" s="2"/>
      <c r="E2775" s="2"/>
      <c r="G2775" s="3"/>
      <c r="H2775" s="3"/>
    </row>
    <row r="2776" spans="1:8">
      <c r="A2776" s="4">
        <v>554.6</v>
      </c>
      <c r="B2776" s="4">
        <v>-6.9610399999999997</v>
      </c>
      <c r="C2776" s="1">
        <f t="shared" si="43"/>
        <v>-8.8114430379746835</v>
      </c>
      <c r="D2776" s="2"/>
      <c r="E2776" s="2"/>
      <c r="G2776" s="3"/>
      <c r="H2776" s="3"/>
    </row>
    <row r="2777" spans="1:8">
      <c r="A2777" s="4">
        <v>554.79999999999995</v>
      </c>
      <c r="B2777" s="4">
        <v>-6.9572900000000004</v>
      </c>
      <c r="C2777" s="1">
        <f t="shared" si="43"/>
        <v>-8.8066962025316453</v>
      </c>
      <c r="D2777" s="2"/>
      <c r="E2777" s="2"/>
      <c r="G2777" s="3"/>
      <c r="H2777" s="3"/>
    </row>
    <row r="2778" spans="1:8">
      <c r="A2778" s="4">
        <v>555</v>
      </c>
      <c r="B2778" s="4">
        <v>-6.9541700000000004</v>
      </c>
      <c r="C2778" s="1">
        <f t="shared" si="43"/>
        <v>-8.8027468354430383</v>
      </c>
      <c r="D2778" s="2"/>
      <c r="E2778" s="2"/>
      <c r="G2778" s="3"/>
      <c r="H2778" s="3"/>
    </row>
    <row r="2779" spans="1:8">
      <c r="A2779" s="4">
        <v>555.20000000000005</v>
      </c>
      <c r="B2779" s="4">
        <v>-6.9541700000000004</v>
      </c>
      <c r="C2779" s="1">
        <f t="shared" si="43"/>
        <v>-8.8027468354430383</v>
      </c>
      <c r="D2779" s="2"/>
      <c r="E2779" s="2"/>
      <c r="G2779" s="3"/>
      <c r="H2779" s="3"/>
    </row>
    <row r="2780" spans="1:8">
      <c r="A2780" s="4">
        <v>555.4</v>
      </c>
      <c r="B2780" s="4">
        <v>-6.9497900000000001</v>
      </c>
      <c r="C2780" s="1">
        <f t="shared" si="43"/>
        <v>-8.7972025316455689</v>
      </c>
      <c r="D2780" s="2"/>
      <c r="E2780" s="2"/>
      <c r="G2780" s="3"/>
      <c r="H2780" s="3"/>
    </row>
    <row r="2781" spans="1:8">
      <c r="A2781" s="4">
        <v>555.6</v>
      </c>
      <c r="B2781" s="4">
        <v>-6.9485400000000004</v>
      </c>
      <c r="C2781" s="1">
        <f t="shared" si="43"/>
        <v>-8.7956202531645573</v>
      </c>
      <c r="D2781" s="2"/>
      <c r="E2781" s="2"/>
      <c r="G2781" s="3"/>
      <c r="H2781" s="3"/>
    </row>
    <row r="2782" spans="1:8">
      <c r="A2782" s="4">
        <v>555.79999999999995</v>
      </c>
      <c r="B2782" s="4">
        <v>-6.9466700000000001</v>
      </c>
      <c r="C2782" s="1">
        <f t="shared" si="43"/>
        <v>-8.7932531645569618</v>
      </c>
      <c r="D2782" s="2"/>
      <c r="E2782" s="2"/>
      <c r="G2782" s="3"/>
      <c r="H2782" s="3"/>
    </row>
    <row r="2783" spans="1:8">
      <c r="A2783" s="4">
        <v>556</v>
      </c>
      <c r="B2783" s="4">
        <v>-6.9435399999999996</v>
      </c>
      <c r="C2783" s="1">
        <f t="shared" si="43"/>
        <v>-8.7892911392405058</v>
      </c>
      <c r="D2783" s="2"/>
      <c r="E2783" s="2"/>
      <c r="G2783" s="3"/>
      <c r="H2783" s="3"/>
    </row>
    <row r="2784" spans="1:8">
      <c r="A2784" s="4">
        <v>556.20000000000005</v>
      </c>
      <c r="B2784" s="4">
        <v>-6.9435399999999996</v>
      </c>
      <c r="C2784" s="1">
        <f t="shared" si="43"/>
        <v>-8.7892911392405058</v>
      </c>
      <c r="D2784" s="2"/>
      <c r="E2784" s="2"/>
      <c r="G2784" s="3"/>
      <c r="H2784" s="3"/>
    </row>
    <row r="2785" spans="1:8">
      <c r="A2785" s="4">
        <v>556.4</v>
      </c>
      <c r="B2785" s="4">
        <v>-6.9410400000000001</v>
      </c>
      <c r="C2785" s="1">
        <f t="shared" si="43"/>
        <v>-8.7861265822784809</v>
      </c>
      <c r="D2785" s="2"/>
      <c r="E2785" s="2"/>
      <c r="G2785" s="3"/>
      <c r="H2785" s="3"/>
    </row>
    <row r="2786" spans="1:8">
      <c r="A2786" s="4">
        <v>556.6</v>
      </c>
      <c r="B2786" s="4">
        <v>-6.93729</v>
      </c>
      <c r="C2786" s="1">
        <f t="shared" si="43"/>
        <v>-8.7813797468354426</v>
      </c>
      <c r="D2786" s="2"/>
      <c r="E2786" s="2"/>
      <c r="G2786" s="3"/>
      <c r="H2786" s="3"/>
    </row>
    <row r="2787" spans="1:8">
      <c r="A2787" s="4">
        <v>556.79999999999995</v>
      </c>
      <c r="B2787" s="4">
        <v>-6.9366700000000003</v>
      </c>
      <c r="C2787" s="1">
        <f t="shared" si="43"/>
        <v>-8.7805949367088605</v>
      </c>
      <c r="D2787" s="2"/>
      <c r="E2787" s="2"/>
      <c r="G2787" s="3"/>
      <c r="H2787" s="3"/>
    </row>
    <row r="2788" spans="1:8">
      <c r="A2788" s="4">
        <v>557</v>
      </c>
      <c r="B2788" s="4">
        <v>-6.9335399999999998</v>
      </c>
      <c r="C2788" s="1">
        <f t="shared" si="43"/>
        <v>-8.7766329113924044</v>
      </c>
      <c r="D2788" s="2"/>
      <c r="E2788" s="2"/>
      <c r="G2788" s="3"/>
      <c r="H2788" s="3"/>
    </row>
    <row r="2789" spans="1:8">
      <c r="A2789" s="4">
        <v>557.20000000000005</v>
      </c>
      <c r="B2789" s="4">
        <v>-6.9329200000000002</v>
      </c>
      <c r="C2789" s="1">
        <f t="shared" si="43"/>
        <v>-8.7758481012658223</v>
      </c>
      <c r="D2789" s="2"/>
      <c r="E2789" s="2"/>
      <c r="G2789" s="3"/>
      <c r="H2789" s="3"/>
    </row>
    <row r="2790" spans="1:8">
      <c r="A2790" s="4">
        <v>557.4</v>
      </c>
      <c r="B2790" s="4">
        <v>-6.9272900000000002</v>
      </c>
      <c r="C2790" s="1">
        <f t="shared" si="43"/>
        <v>-8.7687215189873413</v>
      </c>
      <c r="D2790" s="2"/>
      <c r="E2790" s="2"/>
      <c r="G2790" s="3"/>
      <c r="H2790" s="3"/>
    </row>
    <row r="2791" spans="1:8">
      <c r="A2791" s="4">
        <v>557.6</v>
      </c>
      <c r="B2791" s="4">
        <v>-6.9272900000000002</v>
      </c>
      <c r="C2791" s="1">
        <f t="shared" si="43"/>
        <v>-8.7687215189873413</v>
      </c>
      <c r="D2791" s="2"/>
      <c r="E2791" s="2"/>
      <c r="G2791" s="3"/>
      <c r="H2791" s="3"/>
    </row>
    <row r="2792" spans="1:8">
      <c r="A2792" s="4">
        <v>557.79999999999995</v>
      </c>
      <c r="B2792" s="4">
        <v>-6.9266699999999997</v>
      </c>
      <c r="C2792" s="1">
        <f t="shared" si="43"/>
        <v>-8.7679367088607592</v>
      </c>
      <c r="D2792" s="2"/>
      <c r="E2792" s="2"/>
      <c r="G2792" s="3"/>
      <c r="H2792" s="3"/>
    </row>
    <row r="2793" spans="1:8">
      <c r="A2793" s="4">
        <v>558</v>
      </c>
      <c r="B2793" s="4">
        <v>-6.9241700000000002</v>
      </c>
      <c r="C2793" s="1">
        <f t="shared" si="43"/>
        <v>-8.7647721518987343</v>
      </c>
      <c r="D2793" s="2"/>
      <c r="E2793" s="2"/>
      <c r="G2793" s="3"/>
      <c r="H2793" s="3"/>
    </row>
    <row r="2794" spans="1:8">
      <c r="A2794" s="4">
        <v>558.20000000000005</v>
      </c>
      <c r="B2794" s="4">
        <v>-6.9216699999999998</v>
      </c>
      <c r="C2794" s="1">
        <f t="shared" si="43"/>
        <v>-8.7616075949367076</v>
      </c>
      <c r="D2794" s="2"/>
      <c r="E2794" s="2"/>
      <c r="G2794" s="3"/>
      <c r="H2794" s="3"/>
    </row>
    <row r="2795" spans="1:8">
      <c r="A2795" s="4">
        <v>558.4</v>
      </c>
      <c r="B2795" s="4">
        <v>-6.9210399999999996</v>
      </c>
      <c r="C2795" s="1">
        <f t="shared" si="43"/>
        <v>-8.7608101265822782</v>
      </c>
      <c r="D2795" s="2"/>
      <c r="E2795" s="2"/>
      <c r="G2795" s="3"/>
      <c r="H2795" s="3"/>
    </row>
    <row r="2796" spans="1:8">
      <c r="A2796" s="4">
        <v>558.6</v>
      </c>
      <c r="B2796" s="4">
        <v>-6.9179199999999996</v>
      </c>
      <c r="C2796" s="1">
        <f t="shared" si="43"/>
        <v>-8.7568607594936694</v>
      </c>
      <c r="D2796" s="2"/>
      <c r="E2796" s="2"/>
      <c r="G2796" s="3"/>
      <c r="H2796" s="3"/>
    </row>
    <row r="2797" spans="1:8">
      <c r="A2797" s="4">
        <v>558.79999999999995</v>
      </c>
      <c r="B2797" s="4">
        <v>-6.9160399999999997</v>
      </c>
      <c r="C2797" s="1">
        <f t="shared" si="43"/>
        <v>-8.7544810126582266</v>
      </c>
      <c r="D2797" s="2"/>
      <c r="E2797" s="2"/>
      <c r="G2797" s="3"/>
      <c r="H2797" s="3"/>
    </row>
    <row r="2798" spans="1:8">
      <c r="A2798" s="4">
        <v>559</v>
      </c>
      <c r="B2798" s="4">
        <v>-6.9129199999999997</v>
      </c>
      <c r="C2798" s="1">
        <f t="shared" si="43"/>
        <v>-8.7505316455696196</v>
      </c>
      <c r="D2798" s="2"/>
      <c r="E2798" s="2"/>
      <c r="G2798" s="3"/>
      <c r="H2798" s="3"/>
    </row>
    <row r="2799" spans="1:8">
      <c r="A2799" s="4">
        <v>559.20000000000005</v>
      </c>
      <c r="B2799" s="4">
        <v>-6.9129199999999997</v>
      </c>
      <c r="C2799" s="1">
        <f t="shared" si="43"/>
        <v>-8.7505316455696196</v>
      </c>
      <c r="D2799" s="2"/>
      <c r="E2799" s="2"/>
      <c r="G2799" s="3"/>
      <c r="H2799" s="3"/>
    </row>
    <row r="2800" spans="1:8">
      <c r="A2800" s="4">
        <v>559.4</v>
      </c>
      <c r="B2800" s="4">
        <v>-6.9097900000000001</v>
      </c>
      <c r="C2800" s="1">
        <f t="shared" si="43"/>
        <v>-8.7465696202531635</v>
      </c>
      <c r="D2800" s="2"/>
      <c r="E2800" s="2"/>
      <c r="G2800" s="3"/>
      <c r="H2800" s="3"/>
    </row>
    <row r="2801" spans="1:8">
      <c r="A2801" s="4">
        <v>559.6</v>
      </c>
      <c r="B2801" s="4">
        <v>-6.9085400000000003</v>
      </c>
      <c r="C2801" s="1">
        <f t="shared" si="43"/>
        <v>-8.744987341772152</v>
      </c>
      <c r="D2801" s="2"/>
      <c r="E2801" s="2"/>
      <c r="G2801" s="3"/>
      <c r="H2801" s="3"/>
    </row>
    <row r="2802" spans="1:8">
      <c r="A2802" s="4">
        <v>559.79999999999995</v>
      </c>
      <c r="B2802" s="4">
        <v>-6.90604</v>
      </c>
      <c r="C2802" s="1">
        <f t="shared" si="43"/>
        <v>-8.7418227848101253</v>
      </c>
      <c r="D2802" s="2"/>
      <c r="E2802" s="2"/>
      <c r="G2802" s="3"/>
      <c r="H2802" s="3"/>
    </row>
    <row r="2803" spans="1:8">
      <c r="A2803" s="4">
        <v>560</v>
      </c>
      <c r="B2803" s="4">
        <v>-6.9029199999999999</v>
      </c>
      <c r="C2803" s="1">
        <f t="shared" si="43"/>
        <v>-8.7378734177215183</v>
      </c>
      <c r="D2803" s="2"/>
      <c r="E2803" s="2"/>
      <c r="G2803" s="3"/>
      <c r="H2803" s="3"/>
    </row>
    <row r="2804" spans="1:8">
      <c r="A2804" s="4">
        <v>560.20000000000005</v>
      </c>
      <c r="B2804" s="4">
        <v>-6.9041699999999997</v>
      </c>
      <c r="C2804" s="1">
        <f t="shared" si="43"/>
        <v>-8.7394556962025316</v>
      </c>
      <c r="D2804" s="2"/>
      <c r="E2804" s="2"/>
      <c r="G2804" s="3"/>
      <c r="H2804" s="3"/>
    </row>
    <row r="2805" spans="1:8">
      <c r="A2805" s="4">
        <v>560.4</v>
      </c>
      <c r="B2805" s="4">
        <v>-6.9004200000000004</v>
      </c>
      <c r="C2805" s="1">
        <f t="shared" si="43"/>
        <v>-8.7347088607594934</v>
      </c>
      <c r="D2805" s="2"/>
      <c r="E2805" s="2"/>
      <c r="G2805" s="3"/>
      <c r="H2805" s="3"/>
    </row>
    <row r="2806" spans="1:8">
      <c r="A2806" s="4">
        <v>560.6</v>
      </c>
      <c r="B2806" s="4">
        <v>-6.8985399999999997</v>
      </c>
      <c r="C2806" s="1">
        <f t="shared" si="43"/>
        <v>-8.7323291139240506</v>
      </c>
      <c r="D2806" s="2"/>
      <c r="E2806" s="2"/>
      <c r="G2806" s="3"/>
      <c r="H2806" s="3"/>
    </row>
    <row r="2807" spans="1:8">
      <c r="A2807" s="4">
        <v>560.79999999999995</v>
      </c>
      <c r="B2807" s="4">
        <v>-6.8972899999999999</v>
      </c>
      <c r="C2807" s="1">
        <f t="shared" si="43"/>
        <v>-8.7307468354430373</v>
      </c>
      <c r="D2807" s="2"/>
      <c r="E2807" s="2"/>
      <c r="G2807" s="3"/>
      <c r="H2807" s="3"/>
    </row>
    <row r="2808" spans="1:8">
      <c r="A2808" s="4">
        <v>561</v>
      </c>
      <c r="B2808" s="4">
        <v>-6.8916700000000004</v>
      </c>
      <c r="C2808" s="1">
        <f t="shared" si="43"/>
        <v>-8.7236329113924054</v>
      </c>
      <c r="D2808" s="2"/>
      <c r="E2808" s="2"/>
      <c r="G2808" s="3"/>
      <c r="H2808" s="3"/>
    </row>
    <row r="2809" spans="1:8">
      <c r="A2809" s="4">
        <v>561.20000000000005</v>
      </c>
      <c r="B2809" s="4">
        <v>-6.8935399999999998</v>
      </c>
      <c r="C2809" s="1">
        <f t="shared" si="43"/>
        <v>-8.7259999999999991</v>
      </c>
      <c r="D2809" s="2"/>
      <c r="E2809" s="2"/>
      <c r="G2809" s="3"/>
      <c r="H2809" s="3"/>
    </row>
    <row r="2810" spans="1:8">
      <c r="A2810" s="4">
        <v>561.4</v>
      </c>
      <c r="B2810" s="4">
        <v>-6.88917</v>
      </c>
      <c r="C2810" s="1">
        <f t="shared" si="43"/>
        <v>-8.7204683544303787</v>
      </c>
      <c r="D2810" s="2"/>
      <c r="E2810" s="2"/>
      <c r="G2810" s="3"/>
      <c r="H2810" s="3"/>
    </row>
    <row r="2811" spans="1:8">
      <c r="A2811" s="4">
        <v>561.6</v>
      </c>
      <c r="B2811" s="4">
        <v>-6.8879200000000003</v>
      </c>
      <c r="C2811" s="1">
        <f t="shared" si="43"/>
        <v>-8.7188860759493672</v>
      </c>
      <c r="D2811" s="2"/>
      <c r="E2811" s="2"/>
      <c r="G2811" s="3"/>
      <c r="H2811" s="3"/>
    </row>
    <row r="2812" spans="1:8">
      <c r="A2812" s="4">
        <v>561.79999999999995</v>
      </c>
      <c r="B2812" s="4">
        <v>-6.8854199999999999</v>
      </c>
      <c r="C2812" s="1">
        <f t="shared" si="43"/>
        <v>-8.7157215189873405</v>
      </c>
      <c r="D2812" s="2"/>
      <c r="E2812" s="2"/>
      <c r="G2812" s="3"/>
      <c r="H2812" s="3"/>
    </row>
    <row r="2813" spans="1:8">
      <c r="A2813" s="4">
        <v>562</v>
      </c>
      <c r="B2813" s="4">
        <v>-6.8829200000000004</v>
      </c>
      <c r="C2813" s="1">
        <f t="shared" si="43"/>
        <v>-8.7125569620253174</v>
      </c>
      <c r="D2813" s="2"/>
      <c r="E2813" s="2"/>
      <c r="G2813" s="3"/>
      <c r="H2813" s="3"/>
    </row>
    <row r="2814" spans="1:8">
      <c r="A2814" s="4">
        <v>562.20000000000005</v>
      </c>
      <c r="B2814" s="4">
        <v>-6.88354</v>
      </c>
      <c r="C2814" s="1">
        <f t="shared" si="43"/>
        <v>-8.7133417721518978</v>
      </c>
      <c r="D2814" s="2"/>
      <c r="E2814" s="2"/>
      <c r="G2814" s="3"/>
      <c r="H2814" s="3"/>
    </row>
    <row r="2815" spans="1:8">
      <c r="A2815" s="4">
        <v>562.4</v>
      </c>
      <c r="B2815" s="4">
        <v>-6.8791700000000002</v>
      </c>
      <c r="C2815" s="1">
        <f t="shared" si="43"/>
        <v>-8.7078101265822792</v>
      </c>
      <c r="D2815" s="2"/>
      <c r="E2815" s="2"/>
      <c r="G2815" s="3"/>
      <c r="H2815" s="3"/>
    </row>
    <row r="2816" spans="1:8">
      <c r="A2816" s="4">
        <v>562.6</v>
      </c>
      <c r="B2816" s="4">
        <v>-6.8772900000000003</v>
      </c>
      <c r="C2816" s="1">
        <f t="shared" si="43"/>
        <v>-8.7054303797468346</v>
      </c>
      <c r="D2816" s="2"/>
      <c r="E2816" s="2"/>
      <c r="G2816" s="3"/>
      <c r="H2816" s="3"/>
    </row>
    <row r="2817" spans="1:8">
      <c r="A2817" s="4">
        <v>562.79999999999995</v>
      </c>
      <c r="B2817" s="4">
        <v>-6.8755699999999997</v>
      </c>
      <c r="C2817" s="1">
        <f t="shared" si="43"/>
        <v>-8.703253164556962</v>
      </c>
      <c r="D2817" s="2"/>
      <c r="E2817" s="2"/>
      <c r="G2817" s="3"/>
      <c r="H2817" s="3"/>
    </row>
    <row r="2818" spans="1:8">
      <c r="A2818" s="4">
        <v>563</v>
      </c>
      <c r="B2818" s="4">
        <v>-6.8729199999999997</v>
      </c>
      <c r="C2818" s="1">
        <f t="shared" si="43"/>
        <v>-8.6998987341772143</v>
      </c>
      <c r="D2818" s="2"/>
      <c r="E2818" s="2"/>
      <c r="G2818" s="3"/>
      <c r="H2818" s="3"/>
    </row>
    <row r="2819" spans="1:8">
      <c r="A2819" s="4">
        <v>563.20000000000005</v>
      </c>
      <c r="B2819" s="4">
        <v>-6.8729199999999997</v>
      </c>
      <c r="C2819" s="1">
        <f t="shared" si="43"/>
        <v>-8.6998987341772143</v>
      </c>
      <c r="D2819" s="2"/>
      <c r="E2819" s="2"/>
      <c r="G2819" s="3"/>
      <c r="H2819" s="3"/>
    </row>
    <row r="2820" spans="1:8">
      <c r="A2820" s="4">
        <v>563.4</v>
      </c>
      <c r="B2820" s="4">
        <v>-6.8697900000000001</v>
      </c>
      <c r="C2820" s="1">
        <f t="shared" ref="C2820:C2883" si="44">B2820/0.79</f>
        <v>-8.69593670886076</v>
      </c>
      <c r="D2820" s="2"/>
      <c r="E2820" s="2"/>
      <c r="G2820" s="3"/>
      <c r="H2820" s="3"/>
    </row>
    <row r="2821" spans="1:8">
      <c r="A2821" s="4">
        <v>563.6</v>
      </c>
      <c r="B2821" s="4">
        <v>-6.8697900000000001</v>
      </c>
      <c r="C2821" s="1">
        <f t="shared" si="44"/>
        <v>-8.69593670886076</v>
      </c>
      <c r="D2821" s="2"/>
      <c r="E2821" s="2"/>
      <c r="G2821" s="3"/>
      <c r="H2821" s="3"/>
    </row>
    <row r="2822" spans="1:8">
      <c r="A2822" s="4">
        <v>563.79999999999995</v>
      </c>
      <c r="B2822" s="4">
        <v>-6.8641699999999997</v>
      </c>
      <c r="C2822" s="1">
        <f t="shared" si="44"/>
        <v>-8.6888227848101263</v>
      </c>
      <c r="D2822" s="2"/>
      <c r="E2822" s="2"/>
      <c r="G2822" s="3"/>
      <c r="H2822" s="3"/>
    </row>
    <row r="2823" spans="1:8">
      <c r="A2823" s="4">
        <v>564</v>
      </c>
      <c r="B2823" s="4">
        <v>-6.8629199999999999</v>
      </c>
      <c r="C2823" s="1">
        <f t="shared" si="44"/>
        <v>-8.6872405063291129</v>
      </c>
      <c r="D2823" s="2"/>
      <c r="E2823" s="2"/>
      <c r="G2823" s="3"/>
      <c r="H2823" s="3"/>
    </row>
    <row r="2824" spans="1:8">
      <c r="A2824" s="4">
        <v>564.20000000000005</v>
      </c>
      <c r="B2824" s="4">
        <v>-6.8616700000000002</v>
      </c>
      <c r="C2824" s="1">
        <f t="shared" si="44"/>
        <v>-8.6856582278481014</v>
      </c>
      <c r="D2824" s="2"/>
      <c r="E2824" s="2"/>
      <c r="G2824" s="3"/>
      <c r="H2824" s="3"/>
    </row>
    <row r="2825" spans="1:8">
      <c r="A2825" s="4">
        <v>564.4</v>
      </c>
      <c r="B2825" s="4">
        <v>-6.8572899999999999</v>
      </c>
      <c r="C2825" s="1">
        <f t="shared" si="44"/>
        <v>-8.680113924050632</v>
      </c>
      <c r="D2825" s="2"/>
      <c r="E2825" s="2"/>
      <c r="G2825" s="3"/>
      <c r="H2825" s="3"/>
    </row>
    <row r="2826" spans="1:8">
      <c r="A2826" s="4">
        <v>564.6</v>
      </c>
      <c r="B2826" s="4">
        <v>-6.8572899999999999</v>
      </c>
      <c r="C2826" s="1">
        <f t="shared" si="44"/>
        <v>-8.680113924050632</v>
      </c>
      <c r="D2826" s="2"/>
      <c r="E2826" s="2"/>
      <c r="G2826" s="3"/>
      <c r="H2826" s="3"/>
    </row>
    <row r="2827" spans="1:8">
      <c r="A2827" s="4">
        <v>564.79999999999995</v>
      </c>
      <c r="B2827" s="4">
        <v>-6.8566700000000003</v>
      </c>
      <c r="C2827" s="1">
        <f t="shared" si="44"/>
        <v>-8.6793291139240498</v>
      </c>
      <c r="D2827" s="2"/>
      <c r="E2827" s="2"/>
      <c r="G2827" s="3"/>
      <c r="H2827" s="3"/>
    </row>
    <row r="2828" spans="1:8">
      <c r="A2828" s="4">
        <v>565</v>
      </c>
      <c r="B2828" s="4">
        <v>-6.8535399999999997</v>
      </c>
      <c r="C2828" s="1">
        <f t="shared" si="44"/>
        <v>-8.6753670886075938</v>
      </c>
      <c r="D2828" s="2"/>
      <c r="E2828" s="2"/>
      <c r="G2828" s="3"/>
      <c r="H2828" s="3"/>
    </row>
    <row r="2829" spans="1:8">
      <c r="A2829" s="4">
        <v>565.20000000000005</v>
      </c>
      <c r="B2829" s="4">
        <v>-6.8535399999999997</v>
      </c>
      <c r="C2829" s="1">
        <f t="shared" si="44"/>
        <v>-8.6753670886075938</v>
      </c>
      <c r="D2829" s="2"/>
      <c r="E2829" s="2"/>
      <c r="G2829" s="3"/>
      <c r="H2829" s="3"/>
    </row>
    <row r="2830" spans="1:8">
      <c r="A2830" s="4">
        <v>565.4</v>
      </c>
      <c r="B2830" s="4">
        <v>-6.8504199999999997</v>
      </c>
      <c r="C2830" s="1">
        <f t="shared" si="44"/>
        <v>-8.6714177215189867</v>
      </c>
      <c r="D2830" s="2"/>
      <c r="E2830" s="2"/>
      <c r="G2830" s="3"/>
      <c r="H2830" s="3"/>
    </row>
    <row r="2831" spans="1:8">
      <c r="A2831" s="4">
        <v>565.6</v>
      </c>
      <c r="B2831" s="4">
        <v>-6.84917</v>
      </c>
      <c r="C2831" s="1">
        <f t="shared" si="44"/>
        <v>-8.6698354430379752</v>
      </c>
      <c r="D2831" s="2"/>
      <c r="E2831" s="2"/>
      <c r="G2831" s="3"/>
      <c r="H2831" s="3"/>
    </row>
    <row r="2832" spans="1:8">
      <c r="A2832" s="4">
        <v>565.79999999999995</v>
      </c>
      <c r="B2832" s="4">
        <v>-6.84917</v>
      </c>
      <c r="C2832" s="1">
        <f t="shared" si="44"/>
        <v>-8.6698354430379752</v>
      </c>
      <c r="D2832" s="2"/>
      <c r="E2832" s="2"/>
      <c r="G2832" s="3"/>
      <c r="H2832" s="3"/>
    </row>
    <row r="2833" spans="1:8">
      <c r="A2833" s="4">
        <v>566</v>
      </c>
      <c r="B2833" s="4">
        <v>-6.8447899999999997</v>
      </c>
      <c r="C2833" s="1">
        <f t="shared" si="44"/>
        <v>-8.6642911392405058</v>
      </c>
      <c r="D2833" s="2"/>
      <c r="E2833" s="2"/>
      <c r="G2833" s="3"/>
      <c r="H2833" s="3"/>
    </row>
    <row r="2834" spans="1:8">
      <c r="A2834" s="4">
        <v>566.20000000000005</v>
      </c>
      <c r="B2834" s="4">
        <v>-6.8416699999999997</v>
      </c>
      <c r="C2834" s="1">
        <f t="shared" si="44"/>
        <v>-8.6603417721518987</v>
      </c>
      <c r="D2834" s="2"/>
      <c r="E2834" s="2"/>
      <c r="G2834" s="3"/>
      <c r="H2834" s="3"/>
    </row>
    <row r="2835" spans="1:8">
      <c r="A2835" s="4">
        <v>566.4</v>
      </c>
      <c r="B2835" s="4">
        <v>-6.8441700000000001</v>
      </c>
      <c r="C2835" s="1">
        <f t="shared" si="44"/>
        <v>-8.6635063291139236</v>
      </c>
      <c r="D2835" s="2"/>
      <c r="E2835" s="2"/>
      <c r="G2835" s="3"/>
      <c r="H2835" s="3"/>
    </row>
    <row r="2836" spans="1:8">
      <c r="A2836" s="4">
        <v>566.6</v>
      </c>
      <c r="B2836" s="4">
        <v>-6.8379200000000004</v>
      </c>
      <c r="C2836" s="1">
        <f t="shared" si="44"/>
        <v>-8.6555949367088605</v>
      </c>
      <c r="D2836" s="2"/>
      <c r="E2836" s="2"/>
      <c r="G2836" s="3"/>
      <c r="H2836" s="3"/>
    </row>
    <row r="2837" spans="1:8">
      <c r="A2837" s="4">
        <v>566.79999999999995</v>
      </c>
      <c r="B2837" s="4">
        <v>-6.8372900000000003</v>
      </c>
      <c r="C2837" s="1">
        <f t="shared" si="44"/>
        <v>-8.6547974683544311</v>
      </c>
      <c r="D2837" s="2"/>
      <c r="E2837" s="2"/>
      <c r="G2837" s="3"/>
      <c r="H2837" s="3"/>
    </row>
    <row r="2838" spans="1:8">
      <c r="A2838" s="4">
        <v>567</v>
      </c>
      <c r="B2838" s="4">
        <v>-6.8360399999999997</v>
      </c>
      <c r="C2838" s="1">
        <f t="shared" si="44"/>
        <v>-8.6532151898734178</v>
      </c>
      <c r="D2838" s="2"/>
      <c r="E2838" s="2"/>
      <c r="G2838" s="3"/>
      <c r="H2838" s="3"/>
    </row>
    <row r="2839" spans="1:8">
      <c r="A2839" s="4">
        <v>567.20000000000005</v>
      </c>
      <c r="B2839" s="4">
        <v>-6.8366699999999998</v>
      </c>
      <c r="C2839" s="1">
        <f t="shared" si="44"/>
        <v>-8.6540126582278472</v>
      </c>
      <c r="D2839" s="2"/>
      <c r="E2839" s="2"/>
      <c r="G2839" s="3"/>
      <c r="H2839" s="3"/>
    </row>
    <row r="2840" spans="1:8">
      <c r="A2840" s="4">
        <v>567.4</v>
      </c>
      <c r="B2840" s="4">
        <v>-6.8285400000000003</v>
      </c>
      <c r="C2840" s="1">
        <f t="shared" si="44"/>
        <v>-8.6437215189873413</v>
      </c>
      <c r="D2840" s="2"/>
      <c r="E2840" s="2"/>
      <c r="G2840" s="3"/>
      <c r="H2840" s="3"/>
    </row>
    <row r="2841" spans="1:8">
      <c r="A2841" s="4">
        <v>567.6</v>
      </c>
      <c r="B2841" s="4">
        <v>-6.8310399999999998</v>
      </c>
      <c r="C2841" s="1">
        <f t="shared" si="44"/>
        <v>-8.6468860759493662</v>
      </c>
      <c r="D2841" s="2"/>
      <c r="E2841" s="2"/>
      <c r="G2841" s="3"/>
      <c r="H2841" s="3"/>
    </row>
    <row r="2842" spans="1:8">
      <c r="A2842" s="4">
        <v>567.79999999999995</v>
      </c>
      <c r="B2842" s="4">
        <v>-6.8279199999999998</v>
      </c>
      <c r="C2842" s="1">
        <f t="shared" si="44"/>
        <v>-8.6429367088607592</v>
      </c>
      <c r="D2842" s="2"/>
      <c r="E2842" s="2"/>
      <c r="G2842" s="3"/>
      <c r="H2842" s="3"/>
    </row>
    <row r="2843" spans="1:8">
      <c r="A2843" s="4">
        <v>568</v>
      </c>
      <c r="B2843" s="4">
        <v>-6.8272899999999996</v>
      </c>
      <c r="C2843" s="1">
        <f t="shared" si="44"/>
        <v>-8.642139240506328</v>
      </c>
      <c r="D2843" s="2"/>
      <c r="E2843" s="2"/>
      <c r="G2843" s="3"/>
      <c r="H2843" s="3"/>
    </row>
    <row r="2844" spans="1:8">
      <c r="A2844" s="4">
        <v>568.20000000000005</v>
      </c>
      <c r="B2844" s="4">
        <v>-6.8247900000000001</v>
      </c>
      <c r="C2844" s="1">
        <f t="shared" si="44"/>
        <v>-8.6389746835443031</v>
      </c>
      <c r="D2844" s="2"/>
      <c r="E2844" s="2"/>
      <c r="G2844" s="3"/>
      <c r="H2844" s="3"/>
    </row>
    <row r="2845" spans="1:8">
      <c r="A2845" s="4">
        <v>568.4</v>
      </c>
      <c r="B2845" s="4">
        <v>-6.8229199999999999</v>
      </c>
      <c r="C2845" s="1">
        <f t="shared" si="44"/>
        <v>-8.6366075949367076</v>
      </c>
      <c r="D2845" s="2"/>
      <c r="E2845" s="2"/>
      <c r="G2845" s="3"/>
      <c r="H2845" s="3"/>
    </row>
    <row r="2846" spans="1:8">
      <c r="A2846" s="4">
        <v>568.6</v>
      </c>
      <c r="B2846" s="4">
        <v>-6.8204200000000004</v>
      </c>
      <c r="C2846" s="1">
        <f t="shared" si="44"/>
        <v>-8.6334430379746845</v>
      </c>
      <c r="D2846" s="2"/>
      <c r="E2846" s="2"/>
      <c r="G2846" s="3"/>
      <c r="H2846" s="3"/>
    </row>
    <row r="2847" spans="1:8">
      <c r="A2847" s="4">
        <v>568.79999999999995</v>
      </c>
      <c r="B2847" s="4">
        <v>-6.8216700000000001</v>
      </c>
      <c r="C2847" s="1">
        <f t="shared" si="44"/>
        <v>-8.635025316455696</v>
      </c>
      <c r="D2847" s="2"/>
      <c r="E2847" s="2"/>
      <c r="G2847" s="3"/>
      <c r="H2847" s="3"/>
    </row>
    <row r="2848" spans="1:8">
      <c r="A2848" s="4">
        <v>569</v>
      </c>
      <c r="B2848" s="4">
        <v>-6.8160400000000001</v>
      </c>
      <c r="C2848" s="1">
        <f t="shared" si="44"/>
        <v>-8.6278987341772151</v>
      </c>
      <c r="D2848" s="2"/>
      <c r="E2848" s="2"/>
      <c r="G2848" s="3"/>
      <c r="H2848" s="3"/>
    </row>
    <row r="2849" spans="1:8">
      <c r="A2849" s="4">
        <v>569.20000000000005</v>
      </c>
      <c r="B2849" s="4">
        <v>-6.8154199999999996</v>
      </c>
      <c r="C2849" s="1">
        <f t="shared" si="44"/>
        <v>-8.6271139240506312</v>
      </c>
      <c r="D2849" s="2"/>
      <c r="E2849" s="2"/>
      <c r="G2849" s="3"/>
      <c r="H2849" s="3"/>
    </row>
    <row r="2850" spans="1:8">
      <c r="A2850" s="4">
        <v>569.4</v>
      </c>
      <c r="B2850" s="4">
        <v>-6.8154199999999996</v>
      </c>
      <c r="C2850" s="1">
        <f t="shared" si="44"/>
        <v>-8.6271139240506312</v>
      </c>
      <c r="D2850" s="2"/>
      <c r="E2850" s="2"/>
      <c r="G2850" s="3"/>
      <c r="H2850" s="3"/>
    </row>
    <row r="2851" spans="1:8">
      <c r="A2851" s="4">
        <v>569.6</v>
      </c>
      <c r="B2851" s="4">
        <v>-6.8110400000000002</v>
      </c>
      <c r="C2851" s="1">
        <f t="shared" si="44"/>
        <v>-8.6215696202531653</v>
      </c>
      <c r="D2851" s="2"/>
      <c r="E2851" s="2"/>
      <c r="G2851" s="3"/>
      <c r="H2851" s="3"/>
    </row>
    <row r="2852" spans="1:8">
      <c r="A2852" s="4">
        <v>569.79999999999995</v>
      </c>
      <c r="B2852" s="4">
        <v>-6.8116700000000003</v>
      </c>
      <c r="C2852" s="1">
        <f t="shared" si="44"/>
        <v>-8.6223670886075947</v>
      </c>
      <c r="D2852" s="2"/>
      <c r="E2852" s="2"/>
      <c r="G2852" s="3"/>
      <c r="H2852" s="3"/>
    </row>
    <row r="2853" spans="1:8">
      <c r="A2853" s="4">
        <v>570</v>
      </c>
      <c r="B2853" s="4">
        <v>-6.8097899999999996</v>
      </c>
      <c r="C2853" s="1">
        <f t="shared" si="44"/>
        <v>-8.6199873417721502</v>
      </c>
      <c r="D2853" s="2"/>
      <c r="E2853" s="2"/>
      <c r="G2853" s="3"/>
      <c r="H2853" s="3"/>
    </row>
    <row r="2854" spans="1:8">
      <c r="A2854" s="4">
        <v>570.20000000000005</v>
      </c>
      <c r="B2854" s="4">
        <v>-6.8085399999999998</v>
      </c>
      <c r="C2854" s="1">
        <f t="shared" si="44"/>
        <v>-8.6184050632911386</v>
      </c>
      <c r="D2854" s="2"/>
      <c r="E2854" s="2"/>
      <c r="G2854" s="3"/>
      <c r="H2854" s="3"/>
    </row>
    <row r="2855" spans="1:8">
      <c r="A2855" s="4">
        <v>570.4</v>
      </c>
      <c r="B2855" s="4">
        <v>-6.8054199999999998</v>
      </c>
      <c r="C2855" s="1">
        <f t="shared" si="44"/>
        <v>-8.6144556962025316</v>
      </c>
      <c r="D2855" s="2"/>
      <c r="E2855" s="2"/>
      <c r="G2855" s="3"/>
      <c r="H2855" s="3"/>
    </row>
    <row r="2856" spans="1:8">
      <c r="A2856" s="4">
        <v>570.6</v>
      </c>
      <c r="B2856" s="4">
        <v>-6.8029200000000003</v>
      </c>
      <c r="C2856" s="1">
        <f t="shared" si="44"/>
        <v>-8.6112911392405067</v>
      </c>
      <c r="D2856" s="2"/>
      <c r="E2856" s="2"/>
      <c r="G2856" s="3"/>
      <c r="H2856" s="3"/>
    </row>
    <row r="2857" spans="1:8">
      <c r="A2857" s="4">
        <v>570.79999999999995</v>
      </c>
      <c r="B2857" s="4">
        <v>-6.7997899999999998</v>
      </c>
      <c r="C2857" s="1">
        <f t="shared" si="44"/>
        <v>-8.6073291139240506</v>
      </c>
      <c r="D2857" s="2"/>
      <c r="E2857" s="2"/>
      <c r="G2857" s="3"/>
      <c r="H2857" s="3"/>
    </row>
    <row r="2858" spans="1:8">
      <c r="A2858" s="4">
        <v>571</v>
      </c>
      <c r="B2858" s="4">
        <v>-6.7991700000000002</v>
      </c>
      <c r="C2858" s="1">
        <f t="shared" si="44"/>
        <v>-8.6065443037974685</v>
      </c>
      <c r="D2858" s="2"/>
      <c r="E2858" s="2"/>
      <c r="G2858" s="3"/>
      <c r="H2858" s="3"/>
    </row>
    <row r="2859" spans="1:8">
      <c r="A2859" s="4">
        <v>571.20000000000005</v>
      </c>
      <c r="B2859" s="4">
        <v>-6.7972900000000003</v>
      </c>
      <c r="C2859" s="1">
        <f t="shared" si="44"/>
        <v>-8.6041645569620258</v>
      </c>
      <c r="D2859" s="2"/>
      <c r="E2859" s="2"/>
      <c r="G2859" s="3"/>
      <c r="H2859" s="3"/>
    </row>
    <row r="2860" spans="1:8">
      <c r="A2860" s="4">
        <v>571.4</v>
      </c>
      <c r="B2860" s="4">
        <v>-6.7941700000000003</v>
      </c>
      <c r="C2860" s="1">
        <f t="shared" si="44"/>
        <v>-8.6002151898734169</v>
      </c>
      <c r="D2860" s="2"/>
      <c r="E2860" s="2"/>
      <c r="G2860" s="3"/>
      <c r="H2860" s="3"/>
    </row>
    <row r="2861" spans="1:8">
      <c r="A2861" s="4">
        <v>571.6</v>
      </c>
      <c r="B2861" s="4">
        <v>-6.7922900000000004</v>
      </c>
      <c r="C2861" s="1">
        <f t="shared" si="44"/>
        <v>-8.5978354430379742</v>
      </c>
      <c r="D2861" s="2"/>
      <c r="E2861" s="2"/>
      <c r="G2861" s="3"/>
      <c r="H2861" s="3"/>
    </row>
    <row r="2862" spans="1:8">
      <c r="A2862" s="4">
        <v>571.79999999999995</v>
      </c>
      <c r="B2862" s="4">
        <v>-6.7910399999999997</v>
      </c>
      <c r="C2862" s="1">
        <f t="shared" si="44"/>
        <v>-8.5962531645569609</v>
      </c>
      <c r="D2862" s="2"/>
      <c r="E2862" s="2"/>
      <c r="G2862" s="3"/>
      <c r="H2862" s="3"/>
    </row>
    <row r="2863" spans="1:8">
      <c r="A2863" s="4">
        <v>572</v>
      </c>
      <c r="B2863" s="4">
        <v>-6.7891700000000004</v>
      </c>
      <c r="C2863" s="1">
        <f t="shared" si="44"/>
        <v>-8.5938860759493672</v>
      </c>
      <c r="D2863" s="2"/>
      <c r="E2863" s="2"/>
      <c r="G2863" s="3"/>
      <c r="H2863" s="3"/>
    </row>
    <row r="2864" spans="1:8">
      <c r="A2864" s="4">
        <v>572.20000000000005</v>
      </c>
      <c r="B2864" s="4">
        <v>-6.78667</v>
      </c>
      <c r="C2864" s="1">
        <f t="shared" si="44"/>
        <v>-8.5907215189873405</v>
      </c>
      <c r="D2864" s="2"/>
      <c r="E2864" s="2"/>
      <c r="G2864" s="3"/>
      <c r="H2864" s="3"/>
    </row>
    <row r="2865" spans="1:8">
      <c r="A2865" s="4">
        <v>572.4</v>
      </c>
      <c r="B2865" s="4">
        <v>-6.7860399999999998</v>
      </c>
      <c r="C2865" s="1">
        <f t="shared" si="44"/>
        <v>-8.5899240506329111</v>
      </c>
      <c r="D2865" s="2"/>
      <c r="E2865" s="2"/>
      <c r="G2865" s="3"/>
      <c r="H2865" s="3"/>
    </row>
    <row r="2866" spans="1:8">
      <c r="A2866" s="4">
        <v>572.6</v>
      </c>
      <c r="B2866" s="4">
        <v>-6.7797900000000002</v>
      </c>
      <c r="C2866" s="1">
        <f t="shared" si="44"/>
        <v>-8.582012658227848</v>
      </c>
      <c r="D2866" s="2"/>
      <c r="E2866" s="2"/>
      <c r="G2866" s="3"/>
      <c r="H2866" s="3"/>
    </row>
    <row r="2867" spans="1:8">
      <c r="A2867" s="4">
        <v>572.79999999999995</v>
      </c>
      <c r="B2867" s="4">
        <v>-6.7822899999999997</v>
      </c>
      <c r="C2867" s="1">
        <f t="shared" si="44"/>
        <v>-8.5851772151898729</v>
      </c>
      <c r="D2867" s="2"/>
      <c r="E2867" s="2"/>
      <c r="G2867" s="3"/>
      <c r="H2867" s="3"/>
    </row>
    <row r="2868" spans="1:8">
      <c r="A2868" s="4">
        <v>573</v>
      </c>
      <c r="B2868" s="4">
        <v>-6.7772899999999998</v>
      </c>
      <c r="C2868" s="1">
        <f t="shared" si="44"/>
        <v>-8.5788481012658213</v>
      </c>
      <c r="D2868" s="2"/>
      <c r="E2868" s="2"/>
      <c r="G2868" s="3"/>
      <c r="H2868" s="3"/>
    </row>
    <row r="2869" spans="1:8">
      <c r="A2869" s="4">
        <v>573.20000000000005</v>
      </c>
      <c r="B2869" s="4">
        <v>-6.7741699999999998</v>
      </c>
      <c r="C2869" s="1">
        <f t="shared" si="44"/>
        <v>-8.5748987341772143</v>
      </c>
      <c r="D2869" s="2"/>
      <c r="E2869" s="2"/>
      <c r="G2869" s="3"/>
      <c r="H2869" s="3"/>
    </row>
    <row r="2870" spans="1:8">
      <c r="A2870" s="4">
        <v>573.4</v>
      </c>
      <c r="B2870" s="4">
        <v>-6.7710400000000002</v>
      </c>
      <c r="C2870" s="1">
        <f t="shared" si="44"/>
        <v>-8.57093670886076</v>
      </c>
      <c r="D2870" s="2"/>
      <c r="E2870" s="2"/>
      <c r="G2870" s="3"/>
      <c r="H2870" s="3"/>
    </row>
    <row r="2871" spans="1:8">
      <c r="A2871" s="4">
        <v>573.6</v>
      </c>
      <c r="B2871" s="4">
        <v>-6.7704199999999997</v>
      </c>
      <c r="C2871" s="1">
        <f t="shared" si="44"/>
        <v>-8.570151898734176</v>
      </c>
      <c r="D2871" s="2"/>
      <c r="E2871" s="2"/>
      <c r="G2871" s="3"/>
      <c r="H2871" s="3"/>
    </row>
    <row r="2872" spans="1:8">
      <c r="A2872" s="4">
        <v>573.79999999999995</v>
      </c>
      <c r="B2872" s="4">
        <v>-6.7691699999999999</v>
      </c>
      <c r="C2872" s="1">
        <f t="shared" si="44"/>
        <v>-8.5685696202531645</v>
      </c>
      <c r="D2872" s="2"/>
      <c r="E2872" s="2"/>
      <c r="G2872" s="3"/>
      <c r="H2872" s="3"/>
    </row>
    <row r="2873" spans="1:8">
      <c r="A2873" s="4">
        <v>574</v>
      </c>
      <c r="B2873" s="4">
        <v>-6.7622900000000001</v>
      </c>
      <c r="C2873" s="1">
        <f t="shared" si="44"/>
        <v>-8.5598607594936702</v>
      </c>
      <c r="D2873" s="2"/>
      <c r="E2873" s="2"/>
      <c r="G2873" s="3"/>
      <c r="H2873" s="3"/>
    </row>
    <row r="2874" spans="1:8">
      <c r="A2874" s="4">
        <v>574.20000000000005</v>
      </c>
      <c r="B2874" s="4">
        <v>-6.7629200000000003</v>
      </c>
      <c r="C2874" s="1">
        <f t="shared" si="44"/>
        <v>-8.5606582278481014</v>
      </c>
      <c r="D2874" s="2"/>
      <c r="E2874" s="2"/>
      <c r="G2874" s="3"/>
      <c r="H2874" s="3"/>
    </row>
    <row r="2875" spans="1:8">
      <c r="A2875" s="4">
        <v>574.4</v>
      </c>
      <c r="B2875" s="4">
        <v>-6.7604199999999999</v>
      </c>
      <c r="C2875" s="1">
        <f t="shared" si="44"/>
        <v>-8.5574936708860747</v>
      </c>
      <c r="D2875" s="2"/>
      <c r="E2875" s="2"/>
      <c r="G2875" s="3"/>
      <c r="H2875" s="3"/>
    </row>
    <row r="2876" spans="1:8">
      <c r="A2876" s="4">
        <v>574.6</v>
      </c>
      <c r="B2876" s="4">
        <v>-6.7597899999999997</v>
      </c>
      <c r="C2876" s="1">
        <f t="shared" si="44"/>
        <v>-8.5566962025316453</v>
      </c>
      <c r="D2876" s="2"/>
      <c r="E2876" s="2"/>
      <c r="G2876" s="3"/>
      <c r="H2876" s="3"/>
    </row>
    <row r="2877" spans="1:8">
      <c r="A2877" s="4">
        <v>574.79999999999995</v>
      </c>
      <c r="B2877" s="4">
        <v>-6.7579200000000004</v>
      </c>
      <c r="C2877" s="1">
        <f t="shared" si="44"/>
        <v>-8.5543291139240516</v>
      </c>
      <c r="D2877" s="2"/>
      <c r="E2877" s="2"/>
      <c r="G2877" s="3"/>
      <c r="H2877" s="3"/>
    </row>
    <row r="2878" spans="1:8">
      <c r="A2878" s="4">
        <v>575</v>
      </c>
      <c r="B2878" s="4">
        <v>-6.7541700000000002</v>
      </c>
      <c r="C2878" s="1">
        <f t="shared" si="44"/>
        <v>-8.5495822784810134</v>
      </c>
      <c r="D2878" s="2"/>
      <c r="E2878" s="2"/>
      <c r="G2878" s="3"/>
      <c r="H2878" s="3"/>
    </row>
    <row r="2879" spans="1:8">
      <c r="A2879" s="4">
        <v>575.20000000000005</v>
      </c>
      <c r="B2879" s="4">
        <v>-6.7522900000000003</v>
      </c>
      <c r="C2879" s="1">
        <f t="shared" si="44"/>
        <v>-8.5472025316455689</v>
      </c>
      <c r="D2879" s="2"/>
      <c r="E2879" s="2"/>
      <c r="G2879" s="3"/>
      <c r="H2879" s="3"/>
    </row>
    <row r="2880" spans="1:8">
      <c r="A2880" s="4">
        <v>575.4</v>
      </c>
      <c r="B2880" s="4">
        <v>-6.7541700000000002</v>
      </c>
      <c r="C2880" s="1">
        <f t="shared" si="44"/>
        <v>-8.5495822784810134</v>
      </c>
      <c r="D2880" s="2"/>
      <c r="E2880" s="2"/>
      <c r="G2880" s="3"/>
      <c r="H2880" s="3"/>
    </row>
    <row r="2881" spans="1:8">
      <c r="A2881" s="4">
        <v>575.6</v>
      </c>
      <c r="B2881" s="4">
        <v>-6.7466699999999999</v>
      </c>
      <c r="C2881" s="1">
        <f t="shared" si="44"/>
        <v>-8.5400886075949369</v>
      </c>
      <c r="D2881" s="2"/>
      <c r="E2881" s="2"/>
      <c r="G2881" s="3"/>
      <c r="H2881" s="3"/>
    </row>
    <row r="2882" spans="1:8">
      <c r="A2882" s="4">
        <v>575.79999999999995</v>
      </c>
      <c r="B2882" s="4">
        <v>-6.7429199999999998</v>
      </c>
      <c r="C2882" s="1">
        <f t="shared" si="44"/>
        <v>-8.5353417721518987</v>
      </c>
      <c r="D2882" s="2"/>
      <c r="E2882" s="2"/>
      <c r="G2882" s="3"/>
      <c r="H2882" s="3"/>
    </row>
    <row r="2883" spans="1:8">
      <c r="A2883" s="4">
        <v>576</v>
      </c>
      <c r="B2883" s="4">
        <v>-6.7441700000000004</v>
      </c>
      <c r="C2883" s="1">
        <f t="shared" si="44"/>
        <v>-8.536924050632912</v>
      </c>
      <c r="D2883" s="2"/>
      <c r="E2883" s="2"/>
      <c r="G2883" s="3"/>
      <c r="H2883" s="3"/>
    </row>
    <row r="2884" spans="1:8">
      <c r="A2884" s="4">
        <v>576.20000000000005</v>
      </c>
      <c r="B2884" s="4">
        <v>-6.7422899999999997</v>
      </c>
      <c r="C2884" s="1">
        <f t="shared" ref="C2884:C2947" si="45">B2884/0.79</f>
        <v>-8.5345443037974675</v>
      </c>
      <c r="D2884" s="2"/>
      <c r="E2884" s="2"/>
      <c r="G2884" s="3"/>
      <c r="H2884" s="3"/>
    </row>
    <row r="2885" spans="1:8">
      <c r="A2885" s="4">
        <v>576.4</v>
      </c>
      <c r="B2885" s="4">
        <v>-6.7416700000000001</v>
      </c>
      <c r="C2885" s="1">
        <f t="shared" si="45"/>
        <v>-8.5337594936708854</v>
      </c>
      <c r="D2885" s="2"/>
      <c r="E2885" s="2"/>
      <c r="G2885" s="3"/>
      <c r="H2885" s="3"/>
    </row>
    <row r="2886" spans="1:8">
      <c r="A2886" s="4">
        <v>576.6</v>
      </c>
      <c r="B2886" s="4">
        <v>-6.7422899999999997</v>
      </c>
      <c r="C2886" s="1">
        <f t="shared" si="45"/>
        <v>-8.5345443037974675</v>
      </c>
      <c r="D2886" s="2"/>
      <c r="E2886" s="2"/>
      <c r="G2886" s="3"/>
      <c r="H2886" s="3"/>
    </row>
    <row r="2887" spans="1:8">
      <c r="A2887" s="4">
        <v>576.79999999999995</v>
      </c>
      <c r="B2887" s="4">
        <v>-6.7397900000000002</v>
      </c>
      <c r="C2887" s="1">
        <f t="shared" si="45"/>
        <v>-8.5313797468354426</v>
      </c>
      <c r="D2887" s="2"/>
      <c r="E2887" s="2"/>
      <c r="G2887" s="3"/>
      <c r="H2887" s="3"/>
    </row>
    <row r="2888" spans="1:8">
      <c r="A2888" s="4">
        <v>577</v>
      </c>
      <c r="B2888" s="4">
        <v>-6.7372899999999998</v>
      </c>
      <c r="C2888" s="1">
        <f t="shared" si="45"/>
        <v>-8.5282151898734178</v>
      </c>
      <c r="D2888" s="2"/>
      <c r="E2888" s="2"/>
      <c r="G2888" s="3"/>
      <c r="H2888" s="3"/>
    </row>
    <row r="2889" spans="1:8">
      <c r="A2889" s="4">
        <v>577.20000000000005</v>
      </c>
      <c r="B2889" s="4">
        <v>-6.7354200000000004</v>
      </c>
      <c r="C2889" s="1">
        <f t="shared" si="45"/>
        <v>-8.5258481012658223</v>
      </c>
      <c r="D2889" s="2"/>
      <c r="E2889" s="2"/>
      <c r="G2889" s="3"/>
      <c r="H2889" s="3"/>
    </row>
    <row r="2890" spans="1:8">
      <c r="A2890" s="4">
        <v>577.4</v>
      </c>
      <c r="B2890" s="4">
        <v>-6.7322899999999999</v>
      </c>
      <c r="C2890" s="1">
        <f t="shared" si="45"/>
        <v>-8.5218860759493662</v>
      </c>
      <c r="D2890" s="2"/>
      <c r="E2890" s="2"/>
      <c r="G2890" s="3"/>
      <c r="H2890" s="3"/>
    </row>
    <row r="2891" spans="1:8">
      <c r="A2891" s="4">
        <v>577.6</v>
      </c>
      <c r="B2891" s="4">
        <v>-6.7335399999999996</v>
      </c>
      <c r="C2891" s="1">
        <f t="shared" si="45"/>
        <v>-8.5234683544303795</v>
      </c>
      <c r="D2891" s="2"/>
      <c r="E2891" s="2"/>
      <c r="G2891" s="3"/>
      <c r="H2891" s="3"/>
    </row>
    <row r="2892" spans="1:8">
      <c r="A2892" s="4">
        <v>577.79999999999995</v>
      </c>
      <c r="B2892" s="4">
        <v>-6.7304199999999996</v>
      </c>
      <c r="C2892" s="1">
        <f t="shared" si="45"/>
        <v>-8.5195189873417707</v>
      </c>
      <c r="D2892" s="2"/>
      <c r="E2892" s="2"/>
      <c r="G2892" s="3"/>
      <c r="H2892" s="3"/>
    </row>
    <row r="2893" spans="1:8">
      <c r="A2893" s="4">
        <v>578</v>
      </c>
      <c r="B2893" s="4">
        <v>-6.7304199999999996</v>
      </c>
      <c r="C2893" s="1">
        <f t="shared" si="45"/>
        <v>-8.5195189873417707</v>
      </c>
      <c r="D2893" s="2"/>
      <c r="E2893" s="2"/>
      <c r="G2893" s="3"/>
      <c r="H2893" s="3"/>
    </row>
    <row r="2894" spans="1:8">
      <c r="A2894" s="4">
        <v>578.20000000000005</v>
      </c>
      <c r="B2894" s="4">
        <v>-6.7260400000000002</v>
      </c>
      <c r="C2894" s="1">
        <f t="shared" si="45"/>
        <v>-8.5139746835443031</v>
      </c>
      <c r="D2894" s="2"/>
      <c r="E2894" s="2"/>
      <c r="G2894" s="3"/>
      <c r="H2894" s="3"/>
    </row>
    <row r="2895" spans="1:8">
      <c r="A2895" s="4">
        <v>578.4</v>
      </c>
      <c r="B2895" s="4">
        <v>-6.72417</v>
      </c>
      <c r="C2895" s="1">
        <f t="shared" si="45"/>
        <v>-8.5116075949367076</v>
      </c>
      <c r="D2895" s="2"/>
      <c r="E2895" s="2"/>
      <c r="G2895" s="3"/>
      <c r="H2895" s="3"/>
    </row>
    <row r="2896" spans="1:8">
      <c r="A2896" s="4">
        <v>578.6</v>
      </c>
      <c r="B2896" s="4">
        <v>-6.7197899999999997</v>
      </c>
      <c r="C2896" s="1">
        <f t="shared" si="45"/>
        <v>-8.50606329113924</v>
      </c>
      <c r="D2896" s="2"/>
      <c r="E2896" s="2"/>
      <c r="G2896" s="3"/>
      <c r="H2896" s="3"/>
    </row>
    <row r="2897" spans="1:8">
      <c r="A2897" s="4">
        <v>578.79999999999995</v>
      </c>
      <c r="B2897" s="4">
        <v>-6.7210400000000003</v>
      </c>
      <c r="C2897" s="1">
        <f t="shared" si="45"/>
        <v>-8.5076455696202533</v>
      </c>
      <c r="D2897" s="2"/>
      <c r="E2897" s="2"/>
      <c r="G2897" s="3"/>
      <c r="H2897" s="3"/>
    </row>
    <row r="2898" spans="1:8">
      <c r="A2898" s="4">
        <v>579</v>
      </c>
      <c r="B2898" s="4">
        <v>-6.7188499999999998</v>
      </c>
      <c r="C2898" s="1">
        <f t="shared" si="45"/>
        <v>-8.5048734177215177</v>
      </c>
      <c r="D2898" s="2"/>
      <c r="E2898" s="2"/>
      <c r="G2898" s="3"/>
      <c r="H2898" s="3"/>
    </row>
    <row r="2899" spans="1:8">
      <c r="A2899" s="4">
        <v>579.20000000000005</v>
      </c>
      <c r="B2899" s="4">
        <v>-6.7179200000000003</v>
      </c>
      <c r="C2899" s="1">
        <f t="shared" si="45"/>
        <v>-8.5036962025316463</v>
      </c>
      <c r="D2899" s="2"/>
      <c r="E2899" s="2"/>
      <c r="G2899" s="3"/>
      <c r="H2899" s="3"/>
    </row>
    <row r="2900" spans="1:8">
      <c r="A2900" s="4">
        <v>579.4</v>
      </c>
      <c r="B2900" s="4">
        <v>-6.7166699999999997</v>
      </c>
      <c r="C2900" s="1">
        <f t="shared" si="45"/>
        <v>-8.5021139240506329</v>
      </c>
      <c r="D2900" s="2"/>
      <c r="E2900" s="2"/>
      <c r="G2900" s="3"/>
      <c r="H2900" s="3"/>
    </row>
    <row r="2901" spans="1:8">
      <c r="A2901" s="4">
        <v>579.6</v>
      </c>
      <c r="B2901" s="4">
        <v>-6.7154199999999999</v>
      </c>
      <c r="C2901" s="1">
        <f t="shared" si="45"/>
        <v>-8.5005316455696196</v>
      </c>
      <c r="D2901" s="2"/>
      <c r="E2901" s="2"/>
      <c r="G2901" s="3"/>
      <c r="H2901" s="3"/>
    </row>
    <row r="2902" spans="1:8">
      <c r="A2902" s="4">
        <v>579.79999999999995</v>
      </c>
      <c r="B2902" s="4">
        <v>-6.7129200000000004</v>
      </c>
      <c r="C2902" s="1">
        <f t="shared" si="45"/>
        <v>-8.4973670886075947</v>
      </c>
      <c r="D2902" s="2"/>
      <c r="E2902" s="2"/>
      <c r="G2902" s="3"/>
      <c r="H2902" s="3"/>
    </row>
    <row r="2903" spans="1:8">
      <c r="A2903" s="4">
        <v>580</v>
      </c>
      <c r="B2903" s="4">
        <v>-6.7104100000000004</v>
      </c>
      <c r="C2903" s="1">
        <f t="shared" si="45"/>
        <v>-8.4941898734177208</v>
      </c>
      <c r="D2903" s="2"/>
      <c r="E2903" s="2"/>
      <c r="G2903" s="3"/>
      <c r="H2903" s="3"/>
    </row>
    <row r="2904" spans="1:8">
      <c r="A2904" s="4">
        <v>580.20000000000005</v>
      </c>
      <c r="B2904" s="4">
        <v>-6.7085400000000002</v>
      </c>
      <c r="C2904" s="1">
        <f t="shared" si="45"/>
        <v>-8.4918227848101271</v>
      </c>
      <c r="D2904" s="2"/>
      <c r="E2904" s="2"/>
      <c r="G2904" s="3"/>
      <c r="H2904" s="3"/>
    </row>
    <row r="2905" spans="1:8">
      <c r="A2905" s="4">
        <v>580.4</v>
      </c>
      <c r="B2905" s="4">
        <v>-6.7091700000000003</v>
      </c>
      <c r="C2905" s="1">
        <f t="shared" si="45"/>
        <v>-8.4926202531645565</v>
      </c>
      <c r="D2905" s="2"/>
      <c r="E2905" s="2"/>
      <c r="G2905" s="3"/>
      <c r="H2905" s="3"/>
    </row>
    <row r="2906" spans="1:8">
      <c r="A2906" s="4">
        <v>580.6</v>
      </c>
      <c r="B2906" s="4">
        <v>-6.7035400000000003</v>
      </c>
      <c r="C2906" s="1">
        <f t="shared" si="45"/>
        <v>-8.4854936708860755</v>
      </c>
      <c r="D2906" s="2"/>
      <c r="E2906" s="2"/>
      <c r="G2906" s="3"/>
      <c r="H2906" s="3"/>
    </row>
    <row r="2907" spans="1:8">
      <c r="A2907" s="4">
        <v>580.79999999999995</v>
      </c>
      <c r="B2907" s="4">
        <v>-6.7041599999999999</v>
      </c>
      <c r="C2907" s="1">
        <f t="shared" si="45"/>
        <v>-8.4862784810126577</v>
      </c>
      <c r="D2907" s="2"/>
      <c r="E2907" s="2"/>
      <c r="G2907" s="3"/>
      <c r="H2907" s="3"/>
    </row>
    <row r="2908" spans="1:8">
      <c r="A2908" s="4">
        <v>581</v>
      </c>
      <c r="B2908" s="4">
        <v>-6.6991699999999996</v>
      </c>
      <c r="C2908" s="1">
        <f t="shared" si="45"/>
        <v>-8.4799620253164552</v>
      </c>
      <c r="D2908" s="2"/>
      <c r="E2908" s="2"/>
      <c r="G2908" s="3"/>
      <c r="H2908" s="3"/>
    </row>
    <row r="2909" spans="1:8">
      <c r="A2909" s="4">
        <v>581.20000000000005</v>
      </c>
      <c r="B2909" s="4">
        <v>-6.6979100000000003</v>
      </c>
      <c r="C2909" s="1">
        <f t="shared" si="45"/>
        <v>-8.4783670886075946</v>
      </c>
      <c r="D2909" s="2"/>
      <c r="E2909" s="2"/>
      <c r="G2909" s="3"/>
      <c r="H2909" s="3"/>
    </row>
    <row r="2910" spans="1:8">
      <c r="A2910" s="4">
        <v>581.4</v>
      </c>
      <c r="B2910" s="4">
        <v>-6.6954099999999999</v>
      </c>
      <c r="C2910" s="1">
        <f t="shared" si="45"/>
        <v>-8.4752025316455697</v>
      </c>
      <c r="D2910" s="2"/>
      <c r="E2910" s="2"/>
      <c r="G2910" s="3"/>
      <c r="H2910" s="3"/>
    </row>
    <row r="2911" spans="1:8">
      <c r="A2911" s="4">
        <v>581.6</v>
      </c>
      <c r="B2911" s="4">
        <v>-6.6985400000000004</v>
      </c>
      <c r="C2911" s="1">
        <f t="shared" si="45"/>
        <v>-8.4791645569620258</v>
      </c>
      <c r="D2911" s="2"/>
      <c r="E2911" s="2"/>
      <c r="G2911" s="3"/>
      <c r="H2911" s="3"/>
    </row>
    <row r="2912" spans="1:8">
      <c r="A2912" s="4">
        <v>581.79999999999995</v>
      </c>
      <c r="B2912" s="4">
        <v>-6.6929100000000004</v>
      </c>
      <c r="C2912" s="1">
        <f t="shared" si="45"/>
        <v>-8.4720379746835448</v>
      </c>
      <c r="D2912" s="2"/>
      <c r="E2912" s="2"/>
      <c r="G2912" s="3"/>
      <c r="H2912" s="3"/>
    </row>
    <row r="2913" spans="1:8">
      <c r="A2913" s="4">
        <v>582</v>
      </c>
      <c r="B2913" s="4">
        <v>-6.6922899999999998</v>
      </c>
      <c r="C2913" s="1">
        <f t="shared" si="45"/>
        <v>-8.4712531645569609</v>
      </c>
      <c r="D2913" s="2"/>
      <c r="E2913" s="2"/>
      <c r="G2913" s="3"/>
      <c r="H2913" s="3"/>
    </row>
    <row r="2914" spans="1:8">
      <c r="A2914" s="4">
        <v>582.20000000000005</v>
      </c>
      <c r="B2914" s="4">
        <v>-6.6891600000000002</v>
      </c>
      <c r="C2914" s="1">
        <f t="shared" si="45"/>
        <v>-8.4672911392405066</v>
      </c>
      <c r="D2914" s="2"/>
      <c r="E2914" s="2"/>
      <c r="G2914" s="3"/>
      <c r="H2914" s="3"/>
    </row>
    <row r="2915" spans="1:8">
      <c r="A2915" s="4">
        <v>582.4</v>
      </c>
      <c r="B2915" s="4">
        <v>-6.6897900000000003</v>
      </c>
      <c r="C2915" s="1">
        <f t="shared" si="45"/>
        <v>-8.468088607594936</v>
      </c>
      <c r="D2915" s="2"/>
      <c r="E2915" s="2"/>
      <c r="G2915" s="3"/>
      <c r="H2915" s="3"/>
    </row>
    <row r="2916" spans="1:8">
      <c r="A2916" s="4">
        <v>582.6</v>
      </c>
      <c r="B2916" s="4">
        <v>-6.6860400000000002</v>
      </c>
      <c r="C2916" s="1">
        <f t="shared" si="45"/>
        <v>-8.4633417721518978</v>
      </c>
      <c r="D2916" s="2"/>
      <c r="E2916" s="2"/>
      <c r="G2916" s="3"/>
      <c r="H2916" s="3"/>
    </row>
    <row r="2917" spans="1:8">
      <c r="A2917" s="4">
        <v>582.79999999999995</v>
      </c>
      <c r="B2917" s="4">
        <v>-6.6835399999999998</v>
      </c>
      <c r="C2917" s="1">
        <f t="shared" si="45"/>
        <v>-8.4601772151898729</v>
      </c>
      <c r="D2917" s="2"/>
      <c r="E2917" s="2"/>
      <c r="G2917" s="3"/>
      <c r="H2917" s="3"/>
    </row>
    <row r="2918" spans="1:8">
      <c r="A2918" s="4">
        <v>583</v>
      </c>
      <c r="B2918" s="4">
        <v>-6.6847899999999996</v>
      </c>
      <c r="C2918" s="1">
        <f t="shared" si="45"/>
        <v>-8.4617594936708844</v>
      </c>
      <c r="D2918" s="2"/>
      <c r="E2918" s="2"/>
      <c r="G2918" s="3"/>
      <c r="H2918" s="3"/>
    </row>
    <row r="2919" spans="1:8">
      <c r="A2919" s="4">
        <v>583.20000000000005</v>
      </c>
      <c r="B2919" s="4">
        <v>-6.6822900000000001</v>
      </c>
      <c r="C2919" s="1">
        <f t="shared" si="45"/>
        <v>-8.4585949367088613</v>
      </c>
      <c r="D2919" s="2"/>
      <c r="E2919" s="2"/>
      <c r="G2919" s="3"/>
      <c r="H2919" s="3"/>
    </row>
    <row r="2920" spans="1:8">
      <c r="A2920" s="4">
        <v>583.4</v>
      </c>
      <c r="B2920" s="4">
        <v>-6.6772900000000002</v>
      </c>
      <c r="C2920" s="1">
        <f t="shared" si="45"/>
        <v>-8.4522658227848098</v>
      </c>
      <c r="D2920" s="2"/>
      <c r="E2920" s="2"/>
      <c r="G2920" s="3"/>
      <c r="H2920" s="3"/>
    </row>
    <row r="2921" spans="1:8">
      <c r="A2921" s="4">
        <v>583.6</v>
      </c>
      <c r="B2921" s="4">
        <v>-6.6785399999999999</v>
      </c>
      <c r="C2921" s="1">
        <f t="shared" si="45"/>
        <v>-8.4538481012658231</v>
      </c>
      <c r="D2921" s="2"/>
      <c r="E2921" s="2"/>
      <c r="G2921" s="3"/>
      <c r="H2921" s="3"/>
    </row>
    <row r="2922" spans="1:8">
      <c r="A2922" s="4">
        <v>583.79999999999995</v>
      </c>
      <c r="B2922" s="4">
        <v>-6.6772900000000002</v>
      </c>
      <c r="C2922" s="1">
        <f t="shared" si="45"/>
        <v>-8.4522658227848098</v>
      </c>
      <c r="D2922" s="2"/>
      <c r="E2922" s="2"/>
      <c r="G2922" s="3"/>
      <c r="H2922" s="3"/>
    </row>
    <row r="2923" spans="1:8">
      <c r="A2923" s="4">
        <v>584</v>
      </c>
      <c r="B2923" s="4">
        <v>-6.6729200000000004</v>
      </c>
      <c r="C2923" s="1">
        <f t="shared" si="45"/>
        <v>-8.4467341772151894</v>
      </c>
      <c r="D2923" s="2"/>
      <c r="E2923" s="2"/>
      <c r="G2923" s="3"/>
      <c r="H2923" s="3"/>
    </row>
    <row r="2924" spans="1:8">
      <c r="A2924" s="4">
        <v>584.20000000000005</v>
      </c>
      <c r="B2924" s="4">
        <v>-6.67354</v>
      </c>
      <c r="C2924" s="1">
        <f t="shared" si="45"/>
        <v>-8.4475189873417715</v>
      </c>
      <c r="D2924" s="2"/>
      <c r="E2924" s="2"/>
      <c r="G2924" s="3"/>
      <c r="H2924" s="3"/>
    </row>
    <row r="2925" spans="1:8">
      <c r="A2925" s="4">
        <v>584.4</v>
      </c>
      <c r="B2925" s="4">
        <v>-6.6704100000000004</v>
      </c>
      <c r="C2925" s="1">
        <f t="shared" si="45"/>
        <v>-8.4435569620253172</v>
      </c>
      <c r="D2925" s="2"/>
      <c r="E2925" s="2"/>
      <c r="G2925" s="3"/>
      <c r="H2925" s="3"/>
    </row>
    <row r="2926" spans="1:8">
      <c r="A2926" s="4">
        <v>584.6</v>
      </c>
      <c r="B2926" s="4">
        <v>-6.66791</v>
      </c>
      <c r="C2926" s="1">
        <f t="shared" si="45"/>
        <v>-8.4403924050632906</v>
      </c>
      <c r="D2926" s="2"/>
      <c r="E2926" s="2"/>
      <c r="G2926" s="3"/>
      <c r="H2926" s="3"/>
    </row>
    <row r="2927" spans="1:8">
      <c r="A2927" s="4">
        <v>584.79999999999995</v>
      </c>
      <c r="B2927" s="4">
        <v>-6.6672900000000004</v>
      </c>
      <c r="C2927" s="1">
        <f t="shared" si="45"/>
        <v>-8.4396075949367084</v>
      </c>
      <c r="D2927" s="2"/>
      <c r="E2927" s="2"/>
      <c r="G2927" s="3"/>
      <c r="H2927" s="3"/>
    </row>
    <row r="2928" spans="1:8">
      <c r="A2928" s="4">
        <v>585</v>
      </c>
      <c r="B2928" s="4">
        <v>-6.6672900000000004</v>
      </c>
      <c r="C2928" s="1">
        <f t="shared" si="45"/>
        <v>-8.4396075949367084</v>
      </c>
      <c r="D2928" s="2"/>
      <c r="E2928" s="2"/>
      <c r="G2928" s="3"/>
      <c r="H2928" s="3"/>
    </row>
    <row r="2929" spans="1:8">
      <c r="A2929" s="4">
        <v>585.20000000000005</v>
      </c>
      <c r="B2929" s="4">
        <v>-6.6610399999999998</v>
      </c>
      <c r="C2929" s="1">
        <f t="shared" si="45"/>
        <v>-8.4316962025316453</v>
      </c>
      <c r="D2929" s="2"/>
      <c r="E2929" s="2"/>
      <c r="G2929" s="3"/>
      <c r="H2929" s="3"/>
    </row>
    <row r="2930" spans="1:8">
      <c r="A2930" s="4">
        <v>585.4</v>
      </c>
      <c r="B2930" s="4">
        <v>-6.6641599999999999</v>
      </c>
      <c r="C2930" s="1">
        <f t="shared" si="45"/>
        <v>-8.4356455696202524</v>
      </c>
      <c r="D2930" s="2"/>
      <c r="E2930" s="2"/>
      <c r="G2930" s="3"/>
      <c r="H2930" s="3"/>
    </row>
    <row r="2931" spans="1:8">
      <c r="A2931" s="4">
        <v>585.6</v>
      </c>
      <c r="B2931" s="4">
        <v>-6.6597900000000001</v>
      </c>
      <c r="C2931" s="1">
        <f t="shared" si="45"/>
        <v>-8.430113924050632</v>
      </c>
      <c r="D2931" s="2"/>
      <c r="E2931" s="2"/>
      <c r="G2931" s="3"/>
      <c r="H2931" s="3"/>
    </row>
    <row r="2932" spans="1:8">
      <c r="A2932" s="4">
        <v>585.79999999999995</v>
      </c>
      <c r="B2932" s="4">
        <v>-6.6597900000000001</v>
      </c>
      <c r="C2932" s="1">
        <f t="shared" si="45"/>
        <v>-8.430113924050632</v>
      </c>
      <c r="D2932" s="2"/>
      <c r="E2932" s="2"/>
      <c r="G2932" s="3"/>
      <c r="H2932" s="3"/>
    </row>
    <row r="2933" spans="1:8">
      <c r="A2933" s="4">
        <v>586</v>
      </c>
      <c r="B2933" s="4">
        <v>-6.6566599999999996</v>
      </c>
      <c r="C2933" s="1">
        <f t="shared" si="45"/>
        <v>-8.4261518987341759</v>
      </c>
      <c r="D2933" s="2"/>
      <c r="E2933" s="2"/>
      <c r="G2933" s="3"/>
      <c r="H2933" s="3"/>
    </row>
    <row r="2934" spans="1:8">
      <c r="A2934" s="4">
        <v>586.20000000000005</v>
      </c>
      <c r="B2934" s="4">
        <v>-6.6566599999999996</v>
      </c>
      <c r="C2934" s="1">
        <f t="shared" si="45"/>
        <v>-8.4261518987341759</v>
      </c>
      <c r="D2934" s="2"/>
      <c r="E2934" s="2"/>
      <c r="G2934" s="3"/>
      <c r="H2934" s="3"/>
    </row>
    <row r="2935" spans="1:8">
      <c r="A2935" s="4">
        <v>586.4</v>
      </c>
      <c r="B2935" s="4">
        <v>-6.6516599999999997</v>
      </c>
      <c r="C2935" s="1">
        <f t="shared" si="45"/>
        <v>-8.4198227848101261</v>
      </c>
      <c r="D2935" s="2"/>
      <c r="E2935" s="2"/>
      <c r="G2935" s="3"/>
      <c r="H2935" s="3"/>
    </row>
    <row r="2936" spans="1:8">
      <c r="A2936" s="4">
        <v>586.6</v>
      </c>
      <c r="B2936" s="4">
        <v>-6.6547900000000002</v>
      </c>
      <c r="C2936" s="1">
        <f t="shared" si="45"/>
        <v>-8.4237848101265822</v>
      </c>
      <c r="D2936" s="2"/>
      <c r="E2936" s="2"/>
      <c r="G2936" s="3"/>
      <c r="H2936" s="3"/>
    </row>
    <row r="2937" spans="1:8">
      <c r="A2937" s="4">
        <v>586.79999999999995</v>
      </c>
      <c r="B2937" s="4">
        <v>-6.6491600000000002</v>
      </c>
      <c r="C2937" s="1">
        <f t="shared" si="45"/>
        <v>-8.4166582278481012</v>
      </c>
      <c r="D2937" s="2"/>
      <c r="E2937" s="2"/>
      <c r="G2937" s="3"/>
      <c r="H2937" s="3"/>
    </row>
    <row r="2938" spans="1:8">
      <c r="A2938" s="4">
        <v>587</v>
      </c>
      <c r="B2938" s="4">
        <v>-6.6466599999999998</v>
      </c>
      <c r="C2938" s="1">
        <f t="shared" si="45"/>
        <v>-8.4134936708860746</v>
      </c>
      <c r="D2938" s="2"/>
      <c r="E2938" s="2"/>
      <c r="G2938" s="3"/>
      <c r="H2938" s="3"/>
    </row>
    <row r="2939" spans="1:8">
      <c r="A2939" s="4">
        <v>587.20000000000005</v>
      </c>
      <c r="B2939" s="4">
        <v>-6.6472899999999999</v>
      </c>
      <c r="C2939" s="1">
        <f t="shared" si="45"/>
        <v>-8.4142911392405058</v>
      </c>
      <c r="D2939" s="2"/>
      <c r="E2939" s="2"/>
      <c r="G2939" s="3"/>
      <c r="H2939" s="3"/>
    </row>
    <row r="2940" spans="1:8">
      <c r="A2940" s="4">
        <v>587.4</v>
      </c>
      <c r="B2940" s="4">
        <v>-6.6466599999999998</v>
      </c>
      <c r="C2940" s="1">
        <f t="shared" si="45"/>
        <v>-8.4134936708860746</v>
      </c>
      <c r="D2940" s="2"/>
      <c r="E2940" s="2"/>
      <c r="G2940" s="3"/>
      <c r="H2940" s="3"/>
    </row>
    <row r="2941" spans="1:8">
      <c r="A2941" s="4">
        <v>587.6</v>
      </c>
      <c r="B2941" s="4">
        <v>-6.6429099999999996</v>
      </c>
      <c r="C2941" s="1">
        <f t="shared" si="45"/>
        <v>-8.4087468354430364</v>
      </c>
      <c r="D2941" s="2"/>
      <c r="E2941" s="2"/>
      <c r="G2941" s="3"/>
      <c r="H2941" s="3"/>
    </row>
    <row r="2942" spans="1:8">
      <c r="A2942" s="4">
        <v>587.79999999999995</v>
      </c>
      <c r="B2942" s="4">
        <v>-6.6404100000000001</v>
      </c>
      <c r="C2942" s="1">
        <f t="shared" si="45"/>
        <v>-8.4055822784810132</v>
      </c>
      <c r="D2942" s="2"/>
      <c r="E2942" s="2"/>
      <c r="G2942" s="3"/>
      <c r="H2942" s="3"/>
    </row>
    <row r="2943" spans="1:8">
      <c r="A2943" s="4">
        <v>588</v>
      </c>
      <c r="B2943" s="4">
        <v>-6.6391600000000004</v>
      </c>
      <c r="C2943" s="1">
        <f t="shared" si="45"/>
        <v>-8.4039999999999999</v>
      </c>
      <c r="D2943" s="2"/>
      <c r="E2943" s="2"/>
      <c r="G2943" s="3"/>
      <c r="H2943" s="3"/>
    </row>
    <row r="2944" spans="1:8">
      <c r="A2944" s="4">
        <v>588.20000000000005</v>
      </c>
      <c r="B2944" s="4">
        <v>-6.6385399999999999</v>
      </c>
      <c r="C2944" s="1">
        <f t="shared" si="45"/>
        <v>-8.4032151898734178</v>
      </c>
      <c r="D2944" s="2"/>
      <c r="E2944" s="2"/>
      <c r="G2944" s="3"/>
      <c r="H2944" s="3"/>
    </row>
    <row r="2945" spans="1:8">
      <c r="A2945" s="4">
        <v>588.4</v>
      </c>
      <c r="B2945" s="4">
        <v>-6.6379099999999998</v>
      </c>
      <c r="C2945" s="1">
        <f t="shared" si="45"/>
        <v>-8.4024177215189866</v>
      </c>
      <c r="D2945" s="2"/>
      <c r="E2945" s="2"/>
      <c r="G2945" s="3"/>
      <c r="H2945" s="3"/>
    </row>
    <row r="2946" spans="1:8">
      <c r="A2946" s="4">
        <v>588.6</v>
      </c>
      <c r="B2946" s="4">
        <v>-6.6347899999999997</v>
      </c>
      <c r="C2946" s="1">
        <f t="shared" si="45"/>
        <v>-8.3984683544303795</v>
      </c>
      <c r="D2946" s="2"/>
      <c r="E2946" s="2"/>
      <c r="G2946" s="3"/>
      <c r="H2946" s="3"/>
    </row>
    <row r="2947" spans="1:8">
      <c r="A2947" s="4">
        <v>588.79999999999995</v>
      </c>
      <c r="B2947" s="4">
        <v>-6.6329099999999999</v>
      </c>
      <c r="C2947" s="1">
        <f t="shared" si="45"/>
        <v>-8.3960886075949368</v>
      </c>
      <c r="D2947" s="2"/>
      <c r="E2947" s="2"/>
      <c r="G2947" s="3"/>
      <c r="H2947" s="3"/>
    </row>
    <row r="2948" spans="1:8">
      <c r="A2948" s="4">
        <v>589</v>
      </c>
      <c r="B2948" s="4">
        <v>-6.6329099999999999</v>
      </c>
      <c r="C2948" s="1">
        <f t="shared" ref="C2948:C3011" si="46">B2948/0.79</f>
        <v>-8.3960886075949368</v>
      </c>
      <c r="D2948" s="2"/>
      <c r="E2948" s="2"/>
      <c r="G2948" s="3"/>
      <c r="H2948" s="3"/>
    </row>
    <row r="2949" spans="1:8">
      <c r="A2949" s="4">
        <v>589.20000000000005</v>
      </c>
      <c r="B2949" s="4">
        <v>-6.6291599999999997</v>
      </c>
      <c r="C2949" s="1">
        <f t="shared" si="46"/>
        <v>-8.3913417721518986</v>
      </c>
      <c r="D2949" s="2"/>
      <c r="E2949" s="2"/>
      <c r="G2949" s="3"/>
      <c r="H2949" s="3"/>
    </row>
    <row r="2950" spans="1:8">
      <c r="A2950" s="4">
        <v>589.4</v>
      </c>
      <c r="B2950" s="4">
        <v>-6.6304100000000004</v>
      </c>
      <c r="C2950" s="1">
        <f t="shared" si="46"/>
        <v>-8.3929240506329119</v>
      </c>
      <c r="D2950" s="2"/>
      <c r="E2950" s="2"/>
      <c r="G2950" s="3"/>
      <c r="H2950" s="3"/>
    </row>
    <row r="2951" spans="1:8">
      <c r="A2951" s="4">
        <v>589.6</v>
      </c>
      <c r="B2951" s="4">
        <v>-6.6260399999999997</v>
      </c>
      <c r="C2951" s="1">
        <f t="shared" si="46"/>
        <v>-8.3873924050632898</v>
      </c>
      <c r="D2951" s="2"/>
      <c r="E2951" s="2"/>
      <c r="G2951" s="3"/>
      <c r="H2951" s="3"/>
    </row>
    <row r="2952" spans="1:8">
      <c r="A2952" s="4">
        <v>589.79999999999995</v>
      </c>
      <c r="B2952" s="4">
        <v>-6.6254099999999996</v>
      </c>
      <c r="C2952" s="1">
        <f t="shared" si="46"/>
        <v>-8.3865949367088604</v>
      </c>
      <c r="D2952" s="2"/>
      <c r="E2952" s="2"/>
      <c r="G2952" s="3"/>
      <c r="H2952" s="3"/>
    </row>
    <row r="2953" spans="1:8">
      <c r="A2953" s="4">
        <v>590</v>
      </c>
      <c r="B2953" s="4">
        <v>-6.62385</v>
      </c>
      <c r="C2953" s="1">
        <f t="shared" si="46"/>
        <v>-8.3846202531645559</v>
      </c>
      <c r="D2953" s="2"/>
      <c r="E2953" s="2"/>
      <c r="G2953" s="3"/>
      <c r="H2953" s="3"/>
    </row>
    <row r="2954" spans="1:8">
      <c r="A2954" s="4">
        <v>590.20000000000005</v>
      </c>
      <c r="B2954" s="4">
        <v>-6.6222899999999996</v>
      </c>
      <c r="C2954" s="1">
        <f t="shared" si="46"/>
        <v>-8.3826455696202515</v>
      </c>
      <c r="D2954" s="2"/>
      <c r="E2954" s="2"/>
      <c r="G2954" s="3"/>
      <c r="H2954" s="3"/>
    </row>
    <row r="2955" spans="1:8">
      <c r="A2955" s="4">
        <v>590.4</v>
      </c>
      <c r="B2955" s="4">
        <v>-6.6216600000000003</v>
      </c>
      <c r="C2955" s="1">
        <f t="shared" si="46"/>
        <v>-8.3818481012658221</v>
      </c>
      <c r="D2955" s="2"/>
      <c r="E2955" s="2"/>
      <c r="G2955" s="3"/>
      <c r="H2955" s="3"/>
    </row>
    <row r="2956" spans="1:8">
      <c r="A2956" s="4">
        <v>590.6</v>
      </c>
      <c r="B2956" s="4">
        <v>-6.6204099999999997</v>
      </c>
      <c r="C2956" s="1">
        <f t="shared" si="46"/>
        <v>-8.3802658227848088</v>
      </c>
      <c r="D2956" s="2"/>
      <c r="E2956" s="2"/>
      <c r="G2956" s="3"/>
      <c r="H2956" s="3"/>
    </row>
    <row r="2957" spans="1:8">
      <c r="A2957" s="4">
        <v>590.79999999999995</v>
      </c>
      <c r="B2957" s="4">
        <v>-6.6160399999999999</v>
      </c>
      <c r="C2957" s="1">
        <f t="shared" si="46"/>
        <v>-8.3747341772151902</v>
      </c>
      <c r="D2957" s="2"/>
      <c r="E2957" s="2"/>
      <c r="G2957" s="3"/>
      <c r="H2957" s="3"/>
    </row>
    <row r="2958" spans="1:8">
      <c r="A2958" s="4">
        <v>591</v>
      </c>
      <c r="B2958" s="4">
        <v>-6.61416</v>
      </c>
      <c r="C2958" s="1">
        <f t="shared" si="46"/>
        <v>-8.3723544303797457</v>
      </c>
      <c r="D2958" s="2"/>
      <c r="E2958" s="2"/>
      <c r="G2958" s="3"/>
      <c r="H2958" s="3"/>
    </row>
    <row r="2959" spans="1:8">
      <c r="A2959" s="4">
        <v>591.20000000000005</v>
      </c>
      <c r="B2959" s="4">
        <v>-6.61416</v>
      </c>
      <c r="C2959" s="1">
        <f t="shared" si="46"/>
        <v>-8.3723544303797457</v>
      </c>
      <c r="D2959" s="2"/>
      <c r="E2959" s="2"/>
      <c r="G2959" s="3"/>
      <c r="H2959" s="3"/>
    </row>
    <row r="2960" spans="1:8">
      <c r="A2960" s="4">
        <v>591.4</v>
      </c>
      <c r="B2960" s="4">
        <v>-6.6122899999999998</v>
      </c>
      <c r="C2960" s="1">
        <f t="shared" si="46"/>
        <v>-8.369987341772152</v>
      </c>
      <c r="D2960" s="2"/>
      <c r="E2960" s="2"/>
      <c r="G2960" s="3"/>
      <c r="H2960" s="3"/>
    </row>
    <row r="2961" spans="1:8">
      <c r="A2961" s="4">
        <v>591.6</v>
      </c>
      <c r="B2961" s="4">
        <v>-6.61104</v>
      </c>
      <c r="C2961" s="1">
        <f t="shared" si="46"/>
        <v>-8.3684050632911386</v>
      </c>
      <c r="D2961" s="2"/>
      <c r="E2961" s="2"/>
      <c r="G2961" s="3"/>
      <c r="H2961" s="3"/>
    </row>
    <row r="2962" spans="1:8">
      <c r="A2962" s="4">
        <v>591.79999999999995</v>
      </c>
      <c r="B2962" s="4">
        <v>-6.6097900000000003</v>
      </c>
      <c r="C2962" s="1">
        <f t="shared" si="46"/>
        <v>-8.3668227848101271</v>
      </c>
      <c r="D2962" s="2"/>
      <c r="E2962" s="2"/>
      <c r="G2962" s="3"/>
      <c r="H2962" s="3"/>
    </row>
    <row r="2963" spans="1:8">
      <c r="A2963" s="4">
        <v>592</v>
      </c>
      <c r="B2963" s="4">
        <v>-6.6066599999999998</v>
      </c>
      <c r="C2963" s="1">
        <f t="shared" si="46"/>
        <v>-8.362860759493671</v>
      </c>
      <c r="D2963" s="2"/>
      <c r="E2963" s="2"/>
      <c r="G2963" s="3"/>
      <c r="H2963" s="3"/>
    </row>
    <row r="2964" spans="1:8">
      <c r="A2964" s="4">
        <v>592.20000000000005</v>
      </c>
      <c r="B2964" s="4">
        <v>-6.6060400000000001</v>
      </c>
      <c r="C2964" s="1">
        <f t="shared" si="46"/>
        <v>-8.3620759493670889</v>
      </c>
      <c r="D2964" s="2"/>
      <c r="E2964" s="2"/>
      <c r="G2964" s="3"/>
      <c r="H2964" s="3"/>
    </row>
    <row r="2965" spans="1:8">
      <c r="A2965" s="4">
        <v>592.4</v>
      </c>
      <c r="B2965" s="4">
        <v>-6.6035399999999997</v>
      </c>
      <c r="C2965" s="1">
        <f t="shared" si="46"/>
        <v>-8.3589113924050622</v>
      </c>
      <c r="D2965" s="2"/>
      <c r="E2965" s="2"/>
      <c r="G2965" s="3"/>
      <c r="H2965" s="3"/>
    </row>
    <row r="2966" spans="1:8">
      <c r="A2966" s="4">
        <v>592.6</v>
      </c>
      <c r="B2966" s="4">
        <v>-6.6072899999999999</v>
      </c>
      <c r="C2966" s="1">
        <f t="shared" si="46"/>
        <v>-8.3636582278481004</v>
      </c>
      <c r="D2966" s="2"/>
      <c r="E2966" s="2"/>
      <c r="G2966" s="3"/>
      <c r="H2966" s="3"/>
    </row>
    <row r="2967" spans="1:8">
      <c r="A2967" s="4">
        <v>592.79999999999995</v>
      </c>
      <c r="B2967" s="4">
        <v>-6.6029099999999996</v>
      </c>
      <c r="C2967" s="1">
        <f t="shared" si="46"/>
        <v>-8.3581139240506328</v>
      </c>
      <c r="D2967" s="2"/>
      <c r="E2967" s="2"/>
      <c r="G2967" s="3"/>
      <c r="H2967" s="3"/>
    </row>
    <row r="2968" spans="1:8">
      <c r="A2968" s="4">
        <v>593</v>
      </c>
      <c r="B2968" s="4">
        <v>-6.6004100000000001</v>
      </c>
      <c r="C2968" s="1">
        <f t="shared" si="46"/>
        <v>-8.3549493670886079</v>
      </c>
      <c r="D2968" s="2"/>
      <c r="E2968" s="2"/>
      <c r="G2968" s="3"/>
      <c r="H2968" s="3"/>
    </row>
    <row r="2969" spans="1:8">
      <c r="A2969" s="4">
        <v>593.20000000000005</v>
      </c>
      <c r="B2969" s="4">
        <v>-6.5985399999999998</v>
      </c>
      <c r="C2969" s="1">
        <f t="shared" si="46"/>
        <v>-8.3525822784810124</v>
      </c>
      <c r="D2969" s="2"/>
      <c r="E2969" s="2"/>
      <c r="G2969" s="3"/>
      <c r="H2969" s="3"/>
    </row>
    <row r="2970" spans="1:8">
      <c r="A2970" s="4">
        <v>593.4</v>
      </c>
      <c r="B2970" s="4">
        <v>-6.59666</v>
      </c>
      <c r="C2970" s="1">
        <f t="shared" si="46"/>
        <v>-8.3502025316455697</v>
      </c>
      <c r="D2970" s="2"/>
      <c r="E2970" s="2"/>
      <c r="G2970" s="3"/>
      <c r="H2970" s="3"/>
    </row>
    <row r="2971" spans="1:8">
      <c r="A2971" s="4">
        <v>593.6</v>
      </c>
      <c r="B2971" s="4">
        <v>-6.5960400000000003</v>
      </c>
      <c r="C2971" s="1">
        <f t="shared" si="46"/>
        <v>-8.3494177215189875</v>
      </c>
      <c r="D2971" s="2"/>
      <c r="E2971" s="2"/>
      <c r="G2971" s="3"/>
      <c r="H2971" s="3"/>
    </row>
    <row r="2972" spans="1:8">
      <c r="A2972" s="4">
        <v>593.79999999999995</v>
      </c>
      <c r="B2972" s="4">
        <v>-6.5947899999999997</v>
      </c>
      <c r="C2972" s="1">
        <f t="shared" si="46"/>
        <v>-8.3478354430379742</v>
      </c>
      <c r="D2972" s="2"/>
      <c r="E2972" s="2"/>
      <c r="G2972" s="3"/>
      <c r="H2972" s="3"/>
    </row>
    <row r="2973" spans="1:8">
      <c r="A2973" s="4">
        <v>594</v>
      </c>
      <c r="B2973" s="4">
        <v>-6.5922900000000002</v>
      </c>
      <c r="C2973" s="1">
        <f t="shared" si="46"/>
        <v>-8.3446708860759493</v>
      </c>
      <c r="D2973" s="2"/>
      <c r="E2973" s="2"/>
      <c r="G2973" s="3"/>
      <c r="H2973" s="3"/>
    </row>
    <row r="2974" spans="1:8">
      <c r="A2974" s="4">
        <v>594.20000000000005</v>
      </c>
      <c r="B2974" s="4">
        <v>-6.5954100000000002</v>
      </c>
      <c r="C2974" s="1">
        <f t="shared" si="46"/>
        <v>-8.3486202531645564</v>
      </c>
      <c r="D2974" s="2"/>
      <c r="E2974" s="2"/>
      <c r="G2974" s="3"/>
      <c r="H2974" s="3"/>
    </row>
    <row r="2975" spans="1:8">
      <c r="A2975" s="4">
        <v>594.4</v>
      </c>
      <c r="B2975" s="4">
        <v>-6.5916600000000001</v>
      </c>
      <c r="C2975" s="1">
        <f t="shared" si="46"/>
        <v>-8.3438734177215181</v>
      </c>
      <c r="D2975" s="2"/>
      <c r="E2975" s="2"/>
      <c r="G2975" s="3"/>
      <c r="H2975" s="3"/>
    </row>
    <row r="2976" spans="1:8">
      <c r="A2976" s="4">
        <v>594.6</v>
      </c>
      <c r="B2976" s="4">
        <v>-6.5910399999999996</v>
      </c>
      <c r="C2976" s="1">
        <f t="shared" si="46"/>
        <v>-8.343088607594936</v>
      </c>
      <c r="D2976" s="2"/>
      <c r="E2976" s="2"/>
      <c r="G2976" s="3"/>
      <c r="H2976" s="3"/>
    </row>
    <row r="2977" spans="1:8">
      <c r="A2977" s="4">
        <v>594.79999999999995</v>
      </c>
      <c r="B2977" s="4">
        <v>-6.5872900000000003</v>
      </c>
      <c r="C2977" s="1">
        <f t="shared" si="46"/>
        <v>-8.3383417721518995</v>
      </c>
      <c r="D2977" s="2"/>
      <c r="E2977" s="2"/>
      <c r="G2977" s="3"/>
      <c r="H2977" s="3"/>
    </row>
    <row r="2978" spans="1:8">
      <c r="A2978" s="4">
        <v>595</v>
      </c>
      <c r="B2978" s="4">
        <v>-6.5841599999999998</v>
      </c>
      <c r="C2978" s="1">
        <f t="shared" si="46"/>
        <v>-8.3343797468354417</v>
      </c>
      <c r="D2978" s="2"/>
      <c r="E2978" s="2"/>
      <c r="G2978" s="3"/>
      <c r="H2978" s="3"/>
    </row>
    <row r="2979" spans="1:8">
      <c r="A2979" s="4">
        <v>595.20000000000005</v>
      </c>
      <c r="B2979" s="4">
        <v>-6.5860399999999997</v>
      </c>
      <c r="C2979" s="1">
        <f t="shared" si="46"/>
        <v>-8.3367594936708844</v>
      </c>
      <c r="D2979" s="2"/>
      <c r="E2979" s="2"/>
      <c r="G2979" s="3"/>
      <c r="H2979" s="3"/>
    </row>
    <row r="2980" spans="1:8">
      <c r="A2980" s="4">
        <v>595.4</v>
      </c>
      <c r="B2980" s="4">
        <v>-6.5810399999999998</v>
      </c>
      <c r="C2980" s="1">
        <f t="shared" si="46"/>
        <v>-8.3304303797468346</v>
      </c>
      <c r="D2980" s="2"/>
      <c r="E2980" s="2"/>
      <c r="G2980" s="3"/>
      <c r="H2980" s="3"/>
    </row>
    <row r="2981" spans="1:8">
      <c r="A2981" s="4">
        <v>595.6</v>
      </c>
      <c r="B2981" s="4">
        <v>-6.5841599999999998</v>
      </c>
      <c r="C2981" s="1">
        <f t="shared" si="46"/>
        <v>-8.3343797468354417</v>
      </c>
      <c r="D2981" s="2"/>
      <c r="E2981" s="2"/>
      <c r="G2981" s="3"/>
      <c r="H2981" s="3"/>
    </row>
    <row r="2982" spans="1:8">
      <c r="A2982" s="4">
        <v>595.79999999999995</v>
      </c>
      <c r="B2982" s="4">
        <v>-6.5816600000000003</v>
      </c>
      <c r="C2982" s="1">
        <f t="shared" si="46"/>
        <v>-8.3312151898734186</v>
      </c>
      <c r="D2982" s="2"/>
      <c r="E2982" s="2"/>
      <c r="G2982" s="3"/>
      <c r="H2982" s="3"/>
    </row>
    <row r="2983" spans="1:8">
      <c r="A2983" s="4">
        <v>596</v>
      </c>
      <c r="B2983" s="4">
        <v>-6.57979</v>
      </c>
      <c r="C2983" s="1">
        <f t="shared" si="46"/>
        <v>-8.3288481012658231</v>
      </c>
      <c r="D2983" s="2"/>
      <c r="E2983" s="2"/>
      <c r="G2983" s="3"/>
      <c r="H2983" s="3"/>
    </row>
    <row r="2984" spans="1:8">
      <c r="A2984" s="4">
        <v>596.20000000000005</v>
      </c>
      <c r="B2984" s="4">
        <v>-6.5779100000000001</v>
      </c>
      <c r="C2984" s="1">
        <f t="shared" si="46"/>
        <v>-8.3264683544303804</v>
      </c>
      <c r="D2984" s="2"/>
      <c r="E2984" s="2"/>
      <c r="G2984" s="3"/>
      <c r="H2984" s="3"/>
    </row>
    <row r="2985" spans="1:8">
      <c r="A2985" s="4">
        <v>596.4</v>
      </c>
      <c r="B2985" s="4">
        <v>-6.5754099999999998</v>
      </c>
      <c r="C2985" s="1">
        <f t="shared" si="46"/>
        <v>-8.3233037974683537</v>
      </c>
      <c r="D2985" s="2"/>
      <c r="E2985" s="2"/>
      <c r="G2985" s="3"/>
      <c r="H2985" s="3"/>
    </row>
    <row r="2986" spans="1:8">
      <c r="A2986" s="4">
        <v>596.6</v>
      </c>
      <c r="B2986" s="4">
        <v>-6.5716599999999996</v>
      </c>
      <c r="C2986" s="1">
        <f t="shared" si="46"/>
        <v>-8.3185569620253155</v>
      </c>
      <c r="D2986" s="2"/>
      <c r="E2986" s="2"/>
      <c r="G2986" s="3"/>
      <c r="H2986" s="3"/>
    </row>
    <row r="2987" spans="1:8">
      <c r="A2987" s="4">
        <v>596.79999999999995</v>
      </c>
      <c r="B2987" s="4">
        <v>-6.5722899999999997</v>
      </c>
      <c r="C2987" s="1">
        <f t="shared" si="46"/>
        <v>-8.3193544303797466</v>
      </c>
      <c r="D2987" s="2"/>
      <c r="E2987" s="2"/>
      <c r="G2987" s="3"/>
      <c r="H2987" s="3"/>
    </row>
    <row r="2988" spans="1:8">
      <c r="A2988" s="4">
        <v>597</v>
      </c>
      <c r="B2988" s="4">
        <v>-6.5697900000000002</v>
      </c>
      <c r="C2988" s="1">
        <f t="shared" si="46"/>
        <v>-8.3161898734177218</v>
      </c>
      <c r="D2988" s="2"/>
      <c r="E2988" s="2"/>
      <c r="G2988" s="3"/>
      <c r="H2988" s="3"/>
    </row>
    <row r="2989" spans="1:8">
      <c r="A2989" s="4">
        <v>597.20000000000005</v>
      </c>
      <c r="B2989" s="4">
        <v>-6.5685399999999996</v>
      </c>
      <c r="C2989" s="1">
        <f t="shared" si="46"/>
        <v>-8.3146075949367084</v>
      </c>
      <c r="D2989" s="2"/>
      <c r="E2989" s="2"/>
      <c r="G2989" s="3"/>
      <c r="H2989" s="3"/>
    </row>
    <row r="2990" spans="1:8">
      <c r="A2990" s="4">
        <v>597.4</v>
      </c>
      <c r="B2990" s="4">
        <v>-6.5697900000000002</v>
      </c>
      <c r="C2990" s="1">
        <f t="shared" si="46"/>
        <v>-8.3161898734177218</v>
      </c>
      <c r="D2990" s="2"/>
      <c r="E2990" s="2"/>
      <c r="G2990" s="3"/>
      <c r="H2990" s="3"/>
    </row>
    <row r="2991" spans="1:8">
      <c r="A2991" s="4">
        <v>597.6</v>
      </c>
      <c r="B2991" s="4">
        <v>-6.5660400000000001</v>
      </c>
      <c r="C2991" s="1">
        <f t="shared" si="46"/>
        <v>-8.3114430379746835</v>
      </c>
      <c r="D2991" s="2"/>
      <c r="E2991" s="2"/>
      <c r="G2991" s="3"/>
      <c r="H2991" s="3"/>
    </row>
    <row r="2992" spans="1:8">
      <c r="A2992" s="4">
        <v>597.79999999999995</v>
      </c>
      <c r="B2992" s="4">
        <v>-6.5641600000000002</v>
      </c>
      <c r="C2992" s="1">
        <f t="shared" si="46"/>
        <v>-8.3090632911392408</v>
      </c>
      <c r="D2992" s="2"/>
      <c r="E2992" s="2"/>
      <c r="G2992" s="3"/>
      <c r="H2992" s="3"/>
    </row>
    <row r="2993" spans="1:8">
      <c r="A2993" s="4">
        <v>598</v>
      </c>
      <c r="B2993" s="4">
        <v>-6.5635399999999997</v>
      </c>
      <c r="C2993" s="1">
        <f t="shared" si="46"/>
        <v>-8.3082784810126569</v>
      </c>
      <c r="D2993" s="2"/>
      <c r="E2993" s="2"/>
      <c r="G2993" s="3"/>
      <c r="H2993" s="3"/>
    </row>
    <row r="2994" spans="1:8">
      <c r="A2994" s="4">
        <v>598.20000000000005</v>
      </c>
      <c r="B2994" s="4">
        <v>-6.5625999999999998</v>
      </c>
      <c r="C2994" s="1">
        <f t="shared" si="46"/>
        <v>-8.3070886075949364</v>
      </c>
      <c r="D2994" s="2"/>
      <c r="E2994" s="2"/>
      <c r="G2994" s="3"/>
      <c r="H2994" s="3"/>
    </row>
    <row r="2995" spans="1:8">
      <c r="A2995" s="4">
        <v>598.4</v>
      </c>
      <c r="B2995" s="4">
        <v>-6.5616599999999998</v>
      </c>
      <c r="C2995" s="1">
        <f t="shared" si="46"/>
        <v>-8.3058987341772141</v>
      </c>
      <c r="D2995" s="2"/>
      <c r="E2995" s="2"/>
      <c r="G2995" s="3"/>
      <c r="H2995" s="3"/>
    </row>
    <row r="2996" spans="1:8">
      <c r="A2996" s="4">
        <v>598.6</v>
      </c>
      <c r="B2996" s="4">
        <v>-6.5610400000000002</v>
      </c>
      <c r="C2996" s="1">
        <f t="shared" si="46"/>
        <v>-8.305113924050632</v>
      </c>
      <c r="D2996" s="2"/>
      <c r="E2996" s="2"/>
      <c r="G2996" s="3"/>
      <c r="H2996" s="3"/>
    </row>
    <row r="2997" spans="1:8">
      <c r="A2997" s="4">
        <v>598.79999999999995</v>
      </c>
      <c r="B2997" s="4">
        <v>-6.5597899999999996</v>
      </c>
      <c r="C2997" s="1">
        <f t="shared" si="46"/>
        <v>-8.3035316455696186</v>
      </c>
      <c r="D2997" s="2"/>
      <c r="E2997" s="2"/>
      <c r="G2997" s="3"/>
      <c r="H2997" s="3"/>
    </row>
    <row r="2998" spans="1:8">
      <c r="A2998" s="4">
        <v>599</v>
      </c>
      <c r="B2998" s="4">
        <v>-6.5579099999999997</v>
      </c>
      <c r="C2998" s="1">
        <f t="shared" si="46"/>
        <v>-8.3011518987341759</v>
      </c>
      <c r="D2998" s="2"/>
      <c r="E2998" s="2"/>
      <c r="G2998" s="3"/>
      <c r="H2998" s="3"/>
    </row>
    <row r="2999" spans="1:8">
      <c r="A2999" s="4">
        <v>599.20000000000005</v>
      </c>
      <c r="B2999" s="4">
        <v>-6.5560400000000003</v>
      </c>
      <c r="C2999" s="1">
        <f t="shared" si="46"/>
        <v>-8.2987848101265822</v>
      </c>
      <c r="D2999" s="2"/>
      <c r="E2999" s="2"/>
      <c r="G2999" s="3"/>
      <c r="H2999" s="3"/>
    </row>
    <row r="3000" spans="1:8">
      <c r="A3000" s="4">
        <v>599.4</v>
      </c>
      <c r="B3000" s="4">
        <v>-6.5547899999999997</v>
      </c>
      <c r="C3000" s="1">
        <f t="shared" si="46"/>
        <v>-8.2972025316455689</v>
      </c>
      <c r="D3000" s="2"/>
      <c r="E3000" s="2"/>
      <c r="G3000" s="3"/>
      <c r="H3000" s="3"/>
    </row>
    <row r="3001" spans="1:8">
      <c r="A3001" s="4">
        <v>599.6</v>
      </c>
      <c r="B3001" s="4">
        <v>-6.5522900000000002</v>
      </c>
      <c r="C3001" s="1">
        <f t="shared" si="46"/>
        <v>-8.294037974683544</v>
      </c>
      <c r="D3001" s="2"/>
      <c r="E3001" s="2"/>
      <c r="G3001" s="3"/>
      <c r="H3001" s="3"/>
    </row>
    <row r="3002" spans="1:8">
      <c r="A3002" s="4">
        <v>599.79999999999995</v>
      </c>
      <c r="B3002" s="4">
        <v>-6.5510400000000004</v>
      </c>
      <c r="C3002" s="1">
        <f t="shared" si="46"/>
        <v>-8.2924556962025324</v>
      </c>
      <c r="D3002" s="2"/>
      <c r="E3002" s="2"/>
      <c r="G3002" s="3"/>
      <c r="H3002" s="3"/>
    </row>
    <row r="3003" spans="1:8">
      <c r="A3003" s="4">
        <v>600</v>
      </c>
      <c r="B3003" s="4">
        <v>-6.5522900000000002</v>
      </c>
      <c r="C3003" s="1">
        <f t="shared" si="46"/>
        <v>-8.294037974683544</v>
      </c>
      <c r="D3003" s="2"/>
      <c r="E3003" s="2"/>
      <c r="G3003" s="3"/>
      <c r="H3003" s="3"/>
    </row>
    <row r="3004" spans="1:8">
      <c r="A3004" s="4">
        <v>600.20000000000005</v>
      </c>
      <c r="B3004" s="4">
        <v>-6.5491599999999996</v>
      </c>
      <c r="C3004" s="1">
        <f t="shared" si="46"/>
        <v>-8.2900759493670879</v>
      </c>
      <c r="D3004" s="2"/>
      <c r="E3004" s="2"/>
      <c r="G3004" s="3"/>
      <c r="H3004" s="3"/>
    </row>
    <row r="3005" spans="1:8">
      <c r="A3005" s="4">
        <v>600.4</v>
      </c>
      <c r="B3005" s="4">
        <v>-6.5472900000000003</v>
      </c>
      <c r="C3005" s="1">
        <f t="shared" si="46"/>
        <v>-8.2877088607594942</v>
      </c>
      <c r="D3005" s="2"/>
      <c r="E3005" s="2"/>
      <c r="G3005" s="3"/>
      <c r="H3005" s="3"/>
    </row>
    <row r="3006" spans="1:8">
      <c r="A3006" s="4">
        <v>600.6</v>
      </c>
      <c r="B3006" s="4">
        <v>-6.5461900000000002</v>
      </c>
      <c r="C3006" s="1">
        <f t="shared" si="46"/>
        <v>-8.2863164556962019</v>
      </c>
      <c r="D3006" s="2"/>
      <c r="E3006" s="2"/>
      <c r="G3006" s="3"/>
      <c r="H3006" s="3"/>
    </row>
    <row r="3007" spans="1:8">
      <c r="A3007" s="4">
        <v>600.79999999999995</v>
      </c>
      <c r="B3007" s="4">
        <v>-6.5441599999999998</v>
      </c>
      <c r="C3007" s="1">
        <f t="shared" si="46"/>
        <v>-8.2837468354430381</v>
      </c>
      <c r="D3007" s="2"/>
      <c r="E3007" s="2"/>
      <c r="G3007" s="3"/>
      <c r="H3007" s="3"/>
    </row>
    <row r="3008" spans="1:8">
      <c r="A3008" s="4">
        <v>601</v>
      </c>
      <c r="B3008" s="4">
        <v>-6.5441599999999998</v>
      </c>
      <c r="C3008" s="1">
        <f t="shared" si="46"/>
        <v>-8.2837468354430381</v>
      </c>
      <c r="D3008" s="2"/>
      <c r="E3008" s="2"/>
      <c r="G3008" s="3"/>
      <c r="H3008" s="3"/>
    </row>
    <row r="3009" spans="1:8">
      <c r="A3009" s="4">
        <v>601.20000000000005</v>
      </c>
      <c r="B3009" s="4">
        <v>-6.54291</v>
      </c>
      <c r="C3009" s="1">
        <f t="shared" si="46"/>
        <v>-8.2821645569620248</v>
      </c>
      <c r="D3009" s="2"/>
      <c r="E3009" s="2"/>
      <c r="G3009" s="3"/>
      <c r="H3009" s="3"/>
    </row>
    <row r="3010" spans="1:8">
      <c r="A3010" s="4">
        <v>601.4</v>
      </c>
      <c r="B3010" s="4">
        <v>-6.53979</v>
      </c>
      <c r="C3010" s="1">
        <f t="shared" si="46"/>
        <v>-8.2782151898734178</v>
      </c>
      <c r="D3010" s="2"/>
      <c r="E3010" s="2"/>
      <c r="G3010" s="3"/>
      <c r="H3010" s="3"/>
    </row>
    <row r="3011" spans="1:8">
      <c r="A3011" s="4">
        <v>601.6</v>
      </c>
      <c r="B3011" s="4">
        <v>-6.5416600000000003</v>
      </c>
      <c r="C3011" s="1">
        <f t="shared" si="46"/>
        <v>-8.2805822784810132</v>
      </c>
      <c r="D3011" s="2"/>
      <c r="E3011" s="2"/>
      <c r="G3011" s="3"/>
      <c r="H3011" s="3"/>
    </row>
    <row r="3012" spans="1:8">
      <c r="A3012" s="4">
        <v>601.79999999999995</v>
      </c>
      <c r="B3012" s="4">
        <v>-6.5360399999999998</v>
      </c>
      <c r="C3012" s="1">
        <f t="shared" ref="C3012:C3075" si="47">B3012/0.79</f>
        <v>-8.2734683544303795</v>
      </c>
      <c r="D3012" s="2"/>
      <c r="E3012" s="2"/>
      <c r="G3012" s="3"/>
      <c r="H3012" s="3"/>
    </row>
    <row r="3013" spans="1:8">
      <c r="A3013" s="4">
        <v>602</v>
      </c>
      <c r="B3013" s="4">
        <v>-6.5379100000000001</v>
      </c>
      <c r="C3013" s="1">
        <f t="shared" si="47"/>
        <v>-8.275835443037975</v>
      </c>
      <c r="D3013" s="2"/>
      <c r="E3013" s="2"/>
      <c r="G3013" s="3"/>
      <c r="H3013" s="3"/>
    </row>
    <row r="3014" spans="1:8">
      <c r="A3014" s="4">
        <v>602.20000000000005</v>
      </c>
      <c r="B3014" s="4">
        <v>-6.5347900000000001</v>
      </c>
      <c r="C3014" s="1">
        <f t="shared" si="47"/>
        <v>-8.2718860759493662</v>
      </c>
      <c r="D3014" s="2"/>
      <c r="E3014" s="2"/>
      <c r="G3014" s="3"/>
      <c r="H3014" s="3"/>
    </row>
    <row r="3015" spans="1:8">
      <c r="A3015" s="4">
        <v>602.4</v>
      </c>
      <c r="B3015" s="4">
        <v>-6.5329100000000002</v>
      </c>
      <c r="C3015" s="1">
        <f t="shared" si="47"/>
        <v>-8.2695063291139235</v>
      </c>
      <c r="D3015" s="2"/>
      <c r="E3015" s="2"/>
      <c r="G3015" s="3"/>
      <c r="H3015" s="3"/>
    </row>
    <row r="3016" spans="1:8">
      <c r="A3016" s="4">
        <v>602.6</v>
      </c>
      <c r="B3016" s="4">
        <v>-6.5354099999999997</v>
      </c>
      <c r="C3016" s="1">
        <f t="shared" si="47"/>
        <v>-8.2726708860759484</v>
      </c>
      <c r="D3016" s="2"/>
      <c r="E3016" s="2"/>
      <c r="G3016" s="3"/>
      <c r="H3016" s="3"/>
    </row>
    <row r="3017" spans="1:8">
      <c r="A3017" s="4">
        <v>602.79999999999995</v>
      </c>
      <c r="B3017" s="4">
        <v>-6.53104</v>
      </c>
      <c r="C3017" s="1">
        <f t="shared" si="47"/>
        <v>-8.267139240506328</v>
      </c>
      <c r="D3017" s="2"/>
      <c r="E3017" s="2"/>
      <c r="G3017" s="3"/>
      <c r="H3017" s="3"/>
    </row>
    <row r="3018" spans="1:8">
      <c r="A3018" s="4">
        <v>603</v>
      </c>
      <c r="B3018" s="4">
        <v>-6.5322899999999997</v>
      </c>
      <c r="C3018" s="1">
        <f t="shared" si="47"/>
        <v>-8.2687215189873413</v>
      </c>
      <c r="D3018" s="2"/>
      <c r="E3018" s="2"/>
      <c r="G3018" s="3"/>
      <c r="H3018" s="3"/>
    </row>
    <row r="3019" spans="1:8">
      <c r="A3019" s="4">
        <v>603.20000000000005</v>
      </c>
      <c r="B3019" s="4">
        <v>-6.5297900000000002</v>
      </c>
      <c r="C3019" s="1">
        <f t="shared" si="47"/>
        <v>-8.2655569620253164</v>
      </c>
      <c r="D3019" s="2"/>
      <c r="E3019" s="2"/>
      <c r="G3019" s="3"/>
      <c r="H3019" s="3"/>
    </row>
    <row r="3020" spans="1:8">
      <c r="A3020" s="4">
        <v>603.4</v>
      </c>
      <c r="B3020" s="4">
        <v>-6.5285399999999996</v>
      </c>
      <c r="C3020" s="1">
        <f t="shared" si="47"/>
        <v>-8.2639746835443031</v>
      </c>
      <c r="D3020" s="2"/>
      <c r="E3020" s="2"/>
      <c r="G3020" s="3"/>
      <c r="H3020" s="3"/>
    </row>
    <row r="3021" spans="1:8">
      <c r="A3021" s="4">
        <v>603.6</v>
      </c>
      <c r="B3021" s="4">
        <v>-6.5254099999999999</v>
      </c>
      <c r="C3021" s="1">
        <f t="shared" si="47"/>
        <v>-8.260012658227847</v>
      </c>
      <c r="D3021" s="2"/>
      <c r="E3021" s="2"/>
      <c r="G3021" s="3"/>
      <c r="H3021" s="3"/>
    </row>
    <row r="3022" spans="1:8">
      <c r="A3022" s="4">
        <v>603.79999999999995</v>
      </c>
      <c r="B3022" s="4">
        <v>-6.5229100000000004</v>
      </c>
      <c r="C3022" s="1">
        <f t="shared" si="47"/>
        <v>-8.2568481012658221</v>
      </c>
      <c r="D3022" s="2"/>
      <c r="E3022" s="2"/>
      <c r="G3022" s="3"/>
      <c r="H3022" s="3"/>
    </row>
    <row r="3023" spans="1:8">
      <c r="A3023" s="4">
        <v>604</v>
      </c>
      <c r="B3023" s="4">
        <v>-6.5241600000000002</v>
      </c>
      <c r="C3023" s="1">
        <f t="shared" si="47"/>
        <v>-8.2584303797468355</v>
      </c>
      <c r="D3023" s="2"/>
      <c r="E3023" s="2"/>
      <c r="G3023" s="3"/>
      <c r="H3023" s="3"/>
    </row>
    <row r="3024" spans="1:8">
      <c r="A3024" s="4">
        <v>604.20000000000005</v>
      </c>
      <c r="B3024" s="4">
        <v>-6.5216599999999998</v>
      </c>
      <c r="C3024" s="1">
        <f t="shared" si="47"/>
        <v>-8.2552658227848088</v>
      </c>
      <c r="D3024" s="2"/>
      <c r="E3024" s="2"/>
      <c r="G3024" s="3"/>
      <c r="H3024" s="3"/>
    </row>
    <row r="3025" spans="1:8">
      <c r="A3025" s="4">
        <v>604.4</v>
      </c>
      <c r="B3025" s="4">
        <v>-6.5197900000000004</v>
      </c>
      <c r="C3025" s="1">
        <f t="shared" si="47"/>
        <v>-8.2528987341772151</v>
      </c>
      <c r="D3025" s="2"/>
      <c r="E3025" s="2"/>
      <c r="G3025" s="3"/>
      <c r="H3025" s="3"/>
    </row>
    <row r="3026" spans="1:8">
      <c r="A3026" s="4">
        <v>604.6</v>
      </c>
      <c r="B3026" s="4">
        <v>-6.52041</v>
      </c>
      <c r="C3026" s="1">
        <f t="shared" si="47"/>
        <v>-8.2536835443037972</v>
      </c>
      <c r="D3026" s="2"/>
      <c r="E3026" s="2"/>
      <c r="G3026" s="3"/>
      <c r="H3026" s="3"/>
    </row>
    <row r="3027" spans="1:8">
      <c r="A3027" s="4">
        <v>604.79999999999995</v>
      </c>
      <c r="B3027" s="4">
        <v>-6.5185399999999998</v>
      </c>
      <c r="C3027" s="1">
        <f t="shared" si="47"/>
        <v>-8.2513164556962018</v>
      </c>
      <c r="D3027" s="2"/>
      <c r="E3027" s="2"/>
      <c r="G3027" s="3"/>
      <c r="H3027" s="3"/>
    </row>
    <row r="3028" spans="1:8">
      <c r="A3028" s="4">
        <v>605</v>
      </c>
      <c r="B3028" s="4">
        <v>-6.5185399999999998</v>
      </c>
      <c r="C3028" s="1">
        <f t="shared" si="47"/>
        <v>-8.2513164556962018</v>
      </c>
      <c r="D3028" s="2"/>
      <c r="E3028" s="2"/>
      <c r="G3028" s="3"/>
      <c r="H3028" s="3"/>
    </row>
    <row r="3029" spans="1:8">
      <c r="A3029" s="4">
        <v>605.20000000000005</v>
      </c>
      <c r="B3029" s="4">
        <v>-6.5147899999999996</v>
      </c>
      <c r="C3029" s="1">
        <f t="shared" si="47"/>
        <v>-8.2465696202531635</v>
      </c>
      <c r="D3029" s="2"/>
      <c r="E3029" s="2"/>
      <c r="G3029" s="3"/>
      <c r="H3029" s="3"/>
    </row>
    <row r="3030" spans="1:8">
      <c r="A3030" s="4">
        <v>605.4</v>
      </c>
      <c r="B3030" s="4">
        <v>-6.5147899999999996</v>
      </c>
      <c r="C3030" s="1">
        <f t="shared" si="47"/>
        <v>-8.2465696202531635</v>
      </c>
      <c r="D3030" s="2"/>
      <c r="E3030" s="2"/>
      <c r="G3030" s="3"/>
      <c r="H3030" s="3"/>
    </row>
    <row r="3031" spans="1:8">
      <c r="A3031" s="4">
        <v>605.6</v>
      </c>
      <c r="B3031" s="4">
        <v>-6.5091599999999996</v>
      </c>
      <c r="C3031" s="1">
        <f t="shared" si="47"/>
        <v>-8.2394430379746826</v>
      </c>
      <c r="D3031" s="2"/>
      <c r="E3031" s="2"/>
      <c r="G3031" s="3"/>
      <c r="H3031" s="3"/>
    </row>
    <row r="3032" spans="1:8">
      <c r="A3032" s="4">
        <v>605.79999999999995</v>
      </c>
      <c r="B3032" s="4">
        <v>-6.5129099999999998</v>
      </c>
      <c r="C3032" s="1">
        <f t="shared" si="47"/>
        <v>-8.2441898734177208</v>
      </c>
      <c r="D3032" s="2"/>
      <c r="E3032" s="2"/>
      <c r="G3032" s="3"/>
      <c r="H3032" s="3"/>
    </row>
    <row r="3033" spans="1:8">
      <c r="A3033" s="4">
        <v>606</v>
      </c>
      <c r="B3033" s="4">
        <v>-6.5072900000000002</v>
      </c>
      <c r="C3033" s="1">
        <f t="shared" si="47"/>
        <v>-8.2370759493670889</v>
      </c>
      <c r="D3033" s="2"/>
      <c r="E3033" s="2"/>
      <c r="G3033" s="3"/>
      <c r="H3033" s="3"/>
    </row>
    <row r="3034" spans="1:8">
      <c r="A3034" s="4">
        <v>606.20000000000005</v>
      </c>
      <c r="B3034" s="4">
        <v>-6.5104100000000003</v>
      </c>
      <c r="C3034" s="1">
        <f t="shared" si="47"/>
        <v>-8.2410253164556959</v>
      </c>
      <c r="D3034" s="2"/>
      <c r="E3034" s="2"/>
      <c r="G3034" s="3"/>
      <c r="H3034" s="3"/>
    </row>
    <row r="3035" spans="1:8">
      <c r="A3035" s="4">
        <v>606.4</v>
      </c>
      <c r="B3035" s="4">
        <v>-6.5066600000000001</v>
      </c>
      <c r="C3035" s="1">
        <f t="shared" si="47"/>
        <v>-8.2362784810126577</v>
      </c>
      <c r="D3035" s="2"/>
      <c r="E3035" s="2"/>
      <c r="G3035" s="3"/>
      <c r="H3035" s="3"/>
    </row>
    <row r="3036" spans="1:8">
      <c r="A3036" s="4">
        <v>606.6</v>
      </c>
      <c r="B3036" s="4">
        <v>-6.5110400000000004</v>
      </c>
      <c r="C3036" s="1">
        <f t="shared" si="47"/>
        <v>-8.2418227848101271</v>
      </c>
      <c r="D3036" s="2"/>
      <c r="E3036" s="2"/>
      <c r="G3036" s="3"/>
      <c r="H3036" s="3"/>
    </row>
    <row r="3037" spans="1:8">
      <c r="A3037" s="4">
        <v>606.79999999999995</v>
      </c>
      <c r="B3037" s="4">
        <v>-6.5041599999999997</v>
      </c>
      <c r="C3037" s="1">
        <f t="shared" si="47"/>
        <v>-8.2331139240506328</v>
      </c>
      <c r="D3037" s="2"/>
      <c r="E3037" s="2"/>
      <c r="G3037" s="3"/>
      <c r="H3037" s="3"/>
    </row>
    <row r="3038" spans="1:8">
      <c r="A3038" s="4">
        <v>607</v>
      </c>
      <c r="B3038" s="4">
        <v>-6.5041599999999997</v>
      </c>
      <c r="C3038" s="1">
        <f t="shared" si="47"/>
        <v>-8.2331139240506328</v>
      </c>
      <c r="D3038" s="2"/>
      <c r="E3038" s="2"/>
      <c r="G3038" s="3"/>
      <c r="H3038" s="3"/>
    </row>
    <row r="3039" spans="1:8">
      <c r="A3039" s="4">
        <v>607.20000000000005</v>
      </c>
      <c r="B3039" s="4">
        <v>-6.5047899999999998</v>
      </c>
      <c r="C3039" s="1">
        <f t="shared" si="47"/>
        <v>-8.2339113924050622</v>
      </c>
      <c r="D3039" s="2"/>
      <c r="E3039" s="2"/>
      <c r="G3039" s="3"/>
      <c r="H3039" s="3"/>
    </row>
    <row r="3040" spans="1:8">
      <c r="A3040" s="4">
        <v>607.4</v>
      </c>
      <c r="B3040" s="4">
        <v>-6.5016600000000002</v>
      </c>
      <c r="C3040" s="1">
        <f t="shared" si="47"/>
        <v>-8.2299493670886079</v>
      </c>
      <c r="D3040" s="2"/>
      <c r="E3040" s="2"/>
      <c r="G3040" s="3"/>
      <c r="H3040" s="3"/>
    </row>
    <row r="3041" spans="1:8">
      <c r="A3041" s="4">
        <v>607.6</v>
      </c>
      <c r="B3041" s="4">
        <v>-6.49979</v>
      </c>
      <c r="C3041" s="1">
        <f t="shared" si="47"/>
        <v>-8.2275822784810124</v>
      </c>
      <c r="D3041" s="2"/>
      <c r="E3041" s="2"/>
      <c r="G3041" s="3"/>
      <c r="H3041" s="3"/>
    </row>
    <row r="3042" spans="1:8">
      <c r="A3042" s="4">
        <v>607.79999999999995</v>
      </c>
      <c r="B3042" s="4">
        <v>-6.49979</v>
      </c>
      <c r="C3042" s="1">
        <f t="shared" si="47"/>
        <v>-8.2275822784810124</v>
      </c>
      <c r="D3042" s="2"/>
      <c r="E3042" s="2"/>
      <c r="G3042" s="3"/>
      <c r="H3042" s="3"/>
    </row>
    <row r="3043" spans="1:8">
      <c r="A3043" s="4">
        <v>608</v>
      </c>
      <c r="B3043" s="4">
        <v>-6.49838</v>
      </c>
      <c r="C3043" s="1">
        <f t="shared" si="47"/>
        <v>-8.2257974683544308</v>
      </c>
      <c r="D3043" s="2"/>
      <c r="E3043" s="2"/>
      <c r="G3043" s="3"/>
      <c r="H3043" s="3"/>
    </row>
    <row r="3044" spans="1:8">
      <c r="A3044" s="4">
        <v>608.20000000000005</v>
      </c>
      <c r="B3044" s="4">
        <v>-6.4966600000000003</v>
      </c>
      <c r="C3044" s="1">
        <f t="shared" si="47"/>
        <v>-8.2236202531645564</v>
      </c>
      <c r="D3044" s="2"/>
      <c r="E3044" s="2"/>
      <c r="G3044" s="3"/>
      <c r="H3044" s="3"/>
    </row>
    <row r="3045" spans="1:8">
      <c r="A3045" s="4">
        <v>608.4</v>
      </c>
      <c r="B3045" s="4">
        <v>-6.4972899999999996</v>
      </c>
      <c r="C3045" s="1">
        <f t="shared" si="47"/>
        <v>-8.2244177215189858</v>
      </c>
      <c r="D3045" s="2"/>
      <c r="E3045" s="2"/>
      <c r="G3045" s="3"/>
      <c r="H3045" s="3"/>
    </row>
    <row r="3046" spans="1:8">
      <c r="A3046" s="4">
        <v>608.6</v>
      </c>
      <c r="B3046" s="4">
        <v>-6.4929100000000002</v>
      </c>
      <c r="C3046" s="1">
        <f t="shared" si="47"/>
        <v>-8.2188734177215181</v>
      </c>
      <c r="D3046" s="2"/>
      <c r="E3046" s="2"/>
      <c r="G3046" s="3"/>
      <c r="H3046" s="3"/>
    </row>
    <row r="3047" spans="1:8">
      <c r="A3047" s="4">
        <v>608.79999999999995</v>
      </c>
      <c r="B3047" s="4">
        <v>-6.4922899999999997</v>
      </c>
      <c r="C3047" s="1">
        <f t="shared" si="47"/>
        <v>-8.218088607594936</v>
      </c>
      <c r="D3047" s="2"/>
      <c r="E3047" s="2"/>
      <c r="G3047" s="3"/>
      <c r="H3047" s="3"/>
    </row>
    <row r="3048" spans="1:8">
      <c r="A3048" s="4">
        <v>609</v>
      </c>
      <c r="B3048" s="4">
        <v>-6.49057</v>
      </c>
      <c r="C3048" s="1">
        <f t="shared" si="47"/>
        <v>-8.2159113924050633</v>
      </c>
      <c r="D3048" s="2"/>
      <c r="E3048" s="2"/>
      <c r="G3048" s="3"/>
      <c r="H3048" s="3"/>
    </row>
    <row r="3049" spans="1:8">
      <c r="A3049" s="4">
        <v>609.20000000000005</v>
      </c>
      <c r="B3049" s="4">
        <v>-6.4885400000000004</v>
      </c>
      <c r="C3049" s="1">
        <f t="shared" si="47"/>
        <v>-8.2133417721518995</v>
      </c>
      <c r="D3049" s="2"/>
      <c r="E3049" s="2"/>
      <c r="G3049" s="3"/>
      <c r="H3049" s="3"/>
    </row>
    <row r="3050" spans="1:8">
      <c r="A3050" s="4">
        <v>609.4</v>
      </c>
      <c r="B3050" s="4">
        <v>-6.4885400000000004</v>
      </c>
      <c r="C3050" s="1">
        <f t="shared" si="47"/>
        <v>-8.2133417721518995</v>
      </c>
      <c r="D3050" s="2"/>
      <c r="E3050" s="2"/>
      <c r="G3050" s="3"/>
      <c r="H3050" s="3"/>
    </row>
    <row r="3051" spans="1:8">
      <c r="A3051" s="4">
        <v>609.6</v>
      </c>
      <c r="B3051" s="4">
        <v>-6.4904099999999998</v>
      </c>
      <c r="C3051" s="1">
        <f t="shared" si="47"/>
        <v>-8.2157088607594932</v>
      </c>
      <c r="D3051" s="2"/>
      <c r="E3051" s="2"/>
      <c r="G3051" s="3"/>
      <c r="H3051" s="3"/>
    </row>
    <row r="3052" spans="1:8">
      <c r="A3052" s="4">
        <v>609.79999999999995</v>
      </c>
      <c r="B3052" s="4">
        <v>-6.4885400000000004</v>
      </c>
      <c r="C3052" s="1">
        <f t="shared" si="47"/>
        <v>-8.2133417721518995</v>
      </c>
      <c r="D3052" s="2"/>
      <c r="E3052" s="2"/>
      <c r="G3052" s="3"/>
      <c r="H3052" s="3"/>
    </row>
    <row r="3053" spans="1:8">
      <c r="A3053" s="4">
        <v>610</v>
      </c>
      <c r="B3053" s="4">
        <v>-6.48604</v>
      </c>
      <c r="C3053" s="1">
        <f t="shared" si="47"/>
        <v>-8.2101772151898729</v>
      </c>
      <c r="D3053" s="2"/>
      <c r="E3053" s="2"/>
      <c r="G3053" s="3"/>
      <c r="H3053" s="3"/>
    </row>
    <row r="3054" spans="1:8">
      <c r="A3054" s="4">
        <v>610.20000000000005</v>
      </c>
      <c r="B3054" s="4">
        <v>-6.4829100000000004</v>
      </c>
      <c r="C3054" s="1">
        <f t="shared" si="47"/>
        <v>-8.2062151898734186</v>
      </c>
      <c r="D3054" s="2"/>
      <c r="E3054" s="2"/>
      <c r="G3054" s="3"/>
      <c r="H3054" s="3"/>
    </row>
    <row r="3055" spans="1:8">
      <c r="A3055" s="4">
        <v>610.4</v>
      </c>
      <c r="B3055" s="4">
        <v>-6.4841600000000001</v>
      </c>
      <c r="C3055" s="1">
        <f t="shared" si="47"/>
        <v>-8.2077974683544301</v>
      </c>
      <c r="D3055" s="2"/>
      <c r="E3055" s="2"/>
      <c r="G3055" s="3"/>
      <c r="H3055" s="3"/>
    </row>
    <row r="3056" spans="1:8">
      <c r="A3056" s="4">
        <v>610.6</v>
      </c>
      <c r="B3056" s="4">
        <v>-6.4791600000000003</v>
      </c>
      <c r="C3056" s="1">
        <f t="shared" si="47"/>
        <v>-8.2014683544303804</v>
      </c>
      <c r="D3056" s="2"/>
      <c r="E3056" s="2"/>
      <c r="G3056" s="3"/>
      <c r="H3056" s="3"/>
    </row>
    <row r="3057" spans="1:8">
      <c r="A3057" s="4">
        <v>610.79999999999995</v>
      </c>
      <c r="B3057" s="4">
        <v>-6.4816599999999998</v>
      </c>
      <c r="C3057" s="1">
        <f t="shared" si="47"/>
        <v>-8.2046329113924052</v>
      </c>
      <c r="D3057" s="2"/>
      <c r="E3057" s="2"/>
      <c r="G3057" s="3"/>
      <c r="H3057" s="3"/>
    </row>
    <row r="3058" spans="1:8">
      <c r="A3058" s="4">
        <v>611</v>
      </c>
      <c r="B3058" s="4">
        <v>-6.4791600000000003</v>
      </c>
      <c r="C3058" s="1">
        <f t="shared" si="47"/>
        <v>-8.2014683544303804</v>
      </c>
      <c r="D3058" s="2"/>
      <c r="E3058" s="2"/>
      <c r="G3058" s="3"/>
      <c r="H3058" s="3"/>
    </row>
    <row r="3059" spans="1:8">
      <c r="A3059" s="4">
        <v>611.20000000000005</v>
      </c>
      <c r="B3059" s="4">
        <v>-6.4791600000000003</v>
      </c>
      <c r="C3059" s="1">
        <f t="shared" si="47"/>
        <v>-8.2014683544303804</v>
      </c>
      <c r="D3059" s="2"/>
      <c r="E3059" s="2"/>
      <c r="G3059" s="3"/>
      <c r="H3059" s="3"/>
    </row>
    <row r="3060" spans="1:8">
      <c r="A3060" s="4">
        <v>611.4</v>
      </c>
      <c r="B3060" s="4">
        <v>-6.4791600000000003</v>
      </c>
      <c r="C3060" s="1">
        <f t="shared" si="47"/>
        <v>-8.2014683544303804</v>
      </c>
      <c r="D3060" s="2"/>
      <c r="E3060" s="2"/>
      <c r="G3060" s="3"/>
      <c r="H3060" s="3"/>
    </row>
    <row r="3061" spans="1:8">
      <c r="A3061" s="4">
        <v>611.6</v>
      </c>
      <c r="B3061" s="4">
        <v>-6.4779099999999996</v>
      </c>
      <c r="C3061" s="1">
        <f t="shared" si="47"/>
        <v>-8.199886075949367</v>
      </c>
      <c r="D3061" s="2"/>
      <c r="E3061" s="2"/>
      <c r="G3061" s="3"/>
      <c r="H3061" s="3"/>
    </row>
    <row r="3062" spans="1:8">
      <c r="A3062" s="4">
        <v>611.79999999999995</v>
      </c>
      <c r="B3062" s="4">
        <v>-6.4766599999999999</v>
      </c>
      <c r="C3062" s="1">
        <f t="shared" si="47"/>
        <v>-8.1983037974683537</v>
      </c>
      <c r="D3062" s="2"/>
      <c r="E3062" s="2"/>
      <c r="G3062" s="3"/>
      <c r="H3062" s="3"/>
    </row>
    <row r="3063" spans="1:8">
      <c r="A3063" s="4">
        <v>612</v>
      </c>
      <c r="B3063" s="4">
        <v>-6.4766599999999999</v>
      </c>
      <c r="C3063" s="1">
        <f t="shared" si="47"/>
        <v>-8.1983037974683537</v>
      </c>
      <c r="D3063" s="2"/>
      <c r="E3063" s="2"/>
      <c r="G3063" s="3"/>
      <c r="H3063" s="3"/>
    </row>
    <row r="3064" spans="1:8">
      <c r="A3064" s="4">
        <v>612.20000000000005</v>
      </c>
      <c r="B3064" s="4">
        <v>-6.4754100000000001</v>
      </c>
      <c r="C3064" s="1">
        <f t="shared" si="47"/>
        <v>-8.1967215189873421</v>
      </c>
      <c r="D3064" s="2"/>
      <c r="E3064" s="2"/>
      <c r="G3064" s="3"/>
      <c r="H3064" s="3"/>
    </row>
    <row r="3065" spans="1:8">
      <c r="A3065" s="4">
        <v>612.4</v>
      </c>
      <c r="B3065" s="4">
        <v>-6.4760400000000002</v>
      </c>
      <c r="C3065" s="1">
        <f t="shared" si="47"/>
        <v>-8.1975189873417715</v>
      </c>
      <c r="D3065" s="2"/>
      <c r="E3065" s="2"/>
      <c r="G3065" s="3"/>
      <c r="H3065" s="3"/>
    </row>
    <row r="3066" spans="1:8">
      <c r="A3066" s="4">
        <v>612.6</v>
      </c>
      <c r="B3066" s="4">
        <v>-6.4704100000000002</v>
      </c>
      <c r="C3066" s="1">
        <f t="shared" si="47"/>
        <v>-8.1903924050632906</v>
      </c>
      <c r="D3066" s="2"/>
      <c r="E3066" s="2"/>
      <c r="G3066" s="3"/>
      <c r="H3066" s="3"/>
    </row>
    <row r="3067" spans="1:8">
      <c r="A3067" s="4">
        <v>612.79999999999995</v>
      </c>
      <c r="B3067" s="4">
        <v>-6.4704100000000002</v>
      </c>
      <c r="C3067" s="1">
        <f t="shared" si="47"/>
        <v>-8.1903924050632906</v>
      </c>
      <c r="D3067" s="2"/>
      <c r="E3067" s="2"/>
      <c r="G3067" s="3"/>
      <c r="H3067" s="3"/>
    </row>
    <row r="3068" spans="1:8">
      <c r="A3068" s="4">
        <v>613</v>
      </c>
      <c r="B3068" s="4">
        <v>-6.46854</v>
      </c>
      <c r="C3068" s="1">
        <f t="shared" si="47"/>
        <v>-8.1880253164556951</v>
      </c>
      <c r="D3068" s="2"/>
      <c r="E3068" s="2"/>
      <c r="G3068" s="3"/>
      <c r="H3068" s="3"/>
    </row>
    <row r="3069" spans="1:8">
      <c r="A3069" s="4">
        <v>613.20000000000005</v>
      </c>
      <c r="B3069" s="4">
        <v>-6.4704100000000002</v>
      </c>
      <c r="C3069" s="1">
        <f t="shared" si="47"/>
        <v>-8.1903924050632906</v>
      </c>
      <c r="D3069" s="2"/>
      <c r="E3069" s="2"/>
      <c r="G3069" s="3"/>
      <c r="H3069" s="3"/>
    </row>
    <row r="3070" spans="1:8">
      <c r="A3070" s="4">
        <v>613.4</v>
      </c>
      <c r="B3070" s="4">
        <v>-6.4660399999999996</v>
      </c>
      <c r="C3070" s="1">
        <f t="shared" si="47"/>
        <v>-8.1848607594936702</v>
      </c>
      <c r="D3070" s="2"/>
      <c r="E3070" s="2"/>
      <c r="G3070" s="3"/>
      <c r="H3070" s="3"/>
    </row>
    <row r="3071" spans="1:8">
      <c r="A3071" s="4">
        <v>613.6</v>
      </c>
      <c r="B3071" s="4">
        <v>-6.4666600000000001</v>
      </c>
      <c r="C3071" s="1">
        <f t="shared" si="47"/>
        <v>-8.1856455696202524</v>
      </c>
      <c r="D3071" s="2"/>
      <c r="E3071" s="2"/>
      <c r="G3071" s="3"/>
      <c r="H3071" s="3"/>
    </row>
    <row r="3072" spans="1:8">
      <c r="A3072" s="4">
        <v>613.79999999999995</v>
      </c>
      <c r="B3072" s="4">
        <v>-6.4654100000000003</v>
      </c>
      <c r="C3072" s="1">
        <f t="shared" si="47"/>
        <v>-8.1840632911392408</v>
      </c>
      <c r="D3072" s="2"/>
      <c r="E3072" s="2"/>
      <c r="G3072" s="3"/>
      <c r="H3072" s="3"/>
    </row>
    <row r="3073" spans="1:8">
      <c r="A3073" s="4">
        <v>614</v>
      </c>
      <c r="B3073" s="4">
        <v>-6.4622900000000003</v>
      </c>
      <c r="C3073" s="1">
        <f t="shared" si="47"/>
        <v>-8.1801139240506338</v>
      </c>
      <c r="D3073" s="2"/>
      <c r="E3073" s="2"/>
      <c r="G3073" s="3"/>
      <c r="H3073" s="3"/>
    </row>
    <row r="3074" spans="1:8">
      <c r="A3074" s="4">
        <v>614.20000000000005</v>
      </c>
      <c r="B3074" s="4">
        <v>-6.4654100000000003</v>
      </c>
      <c r="C3074" s="1">
        <f t="shared" si="47"/>
        <v>-8.1840632911392408</v>
      </c>
      <c r="D3074" s="2"/>
      <c r="E3074" s="2"/>
      <c r="G3074" s="3"/>
      <c r="H3074" s="3"/>
    </row>
    <row r="3075" spans="1:8">
      <c r="A3075" s="4">
        <v>614.4</v>
      </c>
      <c r="B3075" s="4">
        <v>-6.4597899999999999</v>
      </c>
      <c r="C3075" s="1">
        <f t="shared" si="47"/>
        <v>-8.1769493670886071</v>
      </c>
      <c r="D3075" s="2"/>
      <c r="E3075" s="2"/>
      <c r="G3075" s="3"/>
      <c r="H3075" s="3"/>
    </row>
    <row r="3076" spans="1:8">
      <c r="A3076" s="4">
        <v>614.6</v>
      </c>
      <c r="B3076" s="4">
        <v>-6.4604100000000004</v>
      </c>
      <c r="C3076" s="1">
        <f t="shared" ref="C3076:C3139" si="48">B3076/0.79</f>
        <v>-8.1777341772151892</v>
      </c>
      <c r="D3076" s="2"/>
      <c r="E3076" s="2"/>
      <c r="G3076" s="3"/>
      <c r="H3076" s="3"/>
    </row>
    <row r="3077" spans="1:8">
      <c r="A3077" s="4">
        <v>614.79999999999995</v>
      </c>
      <c r="B3077" s="4">
        <v>-6.4585400000000002</v>
      </c>
      <c r="C3077" s="1">
        <f t="shared" si="48"/>
        <v>-8.1753670886075955</v>
      </c>
      <c r="D3077" s="2"/>
      <c r="E3077" s="2"/>
      <c r="G3077" s="3"/>
      <c r="H3077" s="3"/>
    </row>
    <row r="3078" spans="1:8">
      <c r="A3078" s="4">
        <v>615</v>
      </c>
      <c r="B3078" s="4">
        <v>-6.4554099999999996</v>
      </c>
      <c r="C3078" s="1">
        <f t="shared" si="48"/>
        <v>-8.1714050632911377</v>
      </c>
      <c r="D3078" s="2"/>
      <c r="E3078" s="2"/>
      <c r="G3078" s="3"/>
      <c r="H3078" s="3"/>
    </row>
    <row r="3079" spans="1:8">
      <c r="A3079" s="4">
        <v>615.20000000000005</v>
      </c>
      <c r="B3079" s="4">
        <v>-6.4554099999999996</v>
      </c>
      <c r="C3079" s="1">
        <f t="shared" si="48"/>
        <v>-8.1714050632911377</v>
      </c>
      <c r="D3079" s="2"/>
      <c r="E3079" s="2"/>
      <c r="G3079" s="3"/>
      <c r="H3079" s="3"/>
    </row>
    <row r="3080" spans="1:8">
      <c r="A3080" s="4">
        <v>615.4</v>
      </c>
      <c r="B3080" s="4">
        <v>-6.4566600000000003</v>
      </c>
      <c r="C3080" s="1">
        <f t="shared" si="48"/>
        <v>-8.172987341772151</v>
      </c>
      <c r="D3080" s="2"/>
      <c r="E3080" s="2"/>
      <c r="G3080" s="3"/>
      <c r="H3080" s="3"/>
    </row>
    <row r="3081" spans="1:8">
      <c r="A3081" s="4">
        <v>615.6</v>
      </c>
      <c r="B3081" s="4">
        <v>-6.4535400000000003</v>
      </c>
      <c r="C3081" s="1">
        <f t="shared" si="48"/>
        <v>-8.169037974683544</v>
      </c>
      <c r="D3081" s="2"/>
      <c r="E3081" s="2"/>
      <c r="G3081" s="3"/>
      <c r="H3081" s="3"/>
    </row>
    <row r="3082" spans="1:8">
      <c r="A3082" s="4">
        <v>615.79999999999995</v>
      </c>
      <c r="B3082" s="4">
        <v>-6.4566600000000003</v>
      </c>
      <c r="C3082" s="1">
        <f t="shared" si="48"/>
        <v>-8.172987341772151</v>
      </c>
      <c r="D3082" s="2"/>
      <c r="E3082" s="2"/>
      <c r="G3082" s="3"/>
      <c r="H3082" s="3"/>
    </row>
    <row r="3083" spans="1:8">
      <c r="A3083" s="4">
        <v>616</v>
      </c>
      <c r="B3083" s="4">
        <v>-6.4529100000000001</v>
      </c>
      <c r="C3083" s="1">
        <f t="shared" si="48"/>
        <v>-8.1682405063291146</v>
      </c>
      <c r="D3083" s="2"/>
      <c r="E3083" s="2"/>
      <c r="G3083" s="3"/>
      <c r="H3083" s="3"/>
    </row>
    <row r="3084" spans="1:8">
      <c r="A3084" s="4">
        <v>616.20000000000005</v>
      </c>
      <c r="B3084" s="4">
        <v>-6.4516600000000004</v>
      </c>
      <c r="C3084" s="1">
        <f t="shared" si="48"/>
        <v>-8.1666582278481012</v>
      </c>
      <c r="D3084" s="2"/>
      <c r="E3084" s="2"/>
      <c r="G3084" s="3"/>
      <c r="H3084" s="3"/>
    </row>
    <row r="3085" spans="1:8">
      <c r="A3085" s="4">
        <v>616.4</v>
      </c>
      <c r="B3085" s="4">
        <v>-6.4485400000000004</v>
      </c>
      <c r="C3085" s="1">
        <f t="shared" si="48"/>
        <v>-8.1627088607594942</v>
      </c>
      <c r="D3085" s="2"/>
      <c r="E3085" s="2"/>
      <c r="G3085" s="3"/>
      <c r="H3085" s="3"/>
    </row>
    <row r="3086" spans="1:8">
      <c r="A3086" s="4">
        <v>616.6</v>
      </c>
      <c r="B3086" s="4">
        <v>-6.4479100000000003</v>
      </c>
      <c r="C3086" s="1">
        <f t="shared" si="48"/>
        <v>-8.161911392405063</v>
      </c>
      <c r="D3086" s="2"/>
      <c r="E3086" s="2"/>
      <c r="G3086" s="3"/>
      <c r="H3086" s="3"/>
    </row>
    <row r="3087" spans="1:8">
      <c r="A3087" s="4">
        <v>616.79999999999995</v>
      </c>
      <c r="B3087" s="4">
        <v>-6.4485400000000004</v>
      </c>
      <c r="C3087" s="1">
        <f t="shared" si="48"/>
        <v>-8.1627088607594942</v>
      </c>
      <c r="D3087" s="2"/>
      <c r="E3087" s="2"/>
      <c r="G3087" s="3"/>
      <c r="H3087" s="3"/>
    </row>
    <row r="3088" spans="1:8">
      <c r="A3088" s="4">
        <v>617</v>
      </c>
      <c r="B3088" s="4">
        <v>-6.4429100000000004</v>
      </c>
      <c r="C3088" s="1">
        <f t="shared" si="48"/>
        <v>-8.1555822784810132</v>
      </c>
      <c r="D3088" s="2"/>
      <c r="E3088" s="2"/>
      <c r="G3088" s="3"/>
      <c r="H3088" s="3"/>
    </row>
    <row r="3089" spans="1:8">
      <c r="A3089" s="4">
        <v>617.20000000000005</v>
      </c>
      <c r="B3089" s="4">
        <v>-6.44604</v>
      </c>
      <c r="C3089" s="1">
        <f t="shared" si="48"/>
        <v>-8.1595443037974675</v>
      </c>
      <c r="D3089" s="2"/>
      <c r="E3089" s="2"/>
      <c r="G3089" s="3"/>
      <c r="H3089" s="3"/>
    </row>
    <row r="3090" spans="1:8">
      <c r="A3090" s="4">
        <v>617.4</v>
      </c>
      <c r="B3090" s="4">
        <v>-6.4441600000000001</v>
      </c>
      <c r="C3090" s="1">
        <f t="shared" si="48"/>
        <v>-8.1571645569620248</v>
      </c>
      <c r="D3090" s="2"/>
      <c r="E3090" s="2"/>
      <c r="G3090" s="3"/>
      <c r="H3090" s="3"/>
    </row>
    <row r="3091" spans="1:8">
      <c r="A3091" s="4">
        <v>617.6</v>
      </c>
      <c r="B3091" s="4">
        <v>-6.4433800000000003</v>
      </c>
      <c r="C3091" s="1">
        <f t="shared" si="48"/>
        <v>-8.1561772151898726</v>
      </c>
      <c r="D3091" s="2"/>
      <c r="E3091" s="2"/>
      <c r="G3091" s="3"/>
      <c r="H3091" s="3"/>
    </row>
    <row r="3092" spans="1:8">
      <c r="A3092" s="4">
        <v>617.79999999999995</v>
      </c>
      <c r="B3092" s="4">
        <v>-6.4416599999999997</v>
      </c>
      <c r="C3092" s="1">
        <f t="shared" si="48"/>
        <v>-8.1539999999999999</v>
      </c>
      <c r="D3092" s="2"/>
      <c r="E3092" s="2"/>
      <c r="G3092" s="3"/>
      <c r="H3092" s="3"/>
    </row>
    <row r="3093" spans="1:8">
      <c r="A3093" s="4">
        <v>618</v>
      </c>
      <c r="B3093" s="4">
        <v>-6.4416599999999997</v>
      </c>
      <c r="C3093" s="1">
        <f t="shared" si="48"/>
        <v>-8.1539999999999999</v>
      </c>
      <c r="D3093" s="2"/>
      <c r="E3093" s="2"/>
      <c r="G3093" s="3"/>
      <c r="H3093" s="3"/>
    </row>
    <row r="3094" spans="1:8">
      <c r="A3094" s="4">
        <v>618.20000000000005</v>
      </c>
      <c r="B3094" s="4">
        <v>-6.4385399999999997</v>
      </c>
      <c r="C3094" s="1">
        <f t="shared" si="48"/>
        <v>-8.1500506329113911</v>
      </c>
      <c r="D3094" s="2"/>
      <c r="E3094" s="2"/>
      <c r="G3094" s="3"/>
      <c r="H3094" s="3"/>
    </row>
    <row r="3095" spans="1:8">
      <c r="A3095" s="4">
        <v>618.4</v>
      </c>
      <c r="B3095" s="4">
        <v>-6.43729</v>
      </c>
      <c r="C3095" s="1">
        <f t="shared" si="48"/>
        <v>-8.1484683544303795</v>
      </c>
      <c r="D3095" s="2"/>
      <c r="E3095" s="2"/>
      <c r="G3095" s="3"/>
      <c r="H3095" s="3"/>
    </row>
    <row r="3096" spans="1:8">
      <c r="A3096" s="4">
        <v>618.6</v>
      </c>
      <c r="B3096" s="4">
        <v>-6.4366599999999998</v>
      </c>
      <c r="C3096" s="1">
        <f t="shared" si="48"/>
        <v>-8.1476708860759484</v>
      </c>
      <c r="D3096" s="2"/>
      <c r="E3096" s="2"/>
      <c r="G3096" s="3"/>
      <c r="H3096" s="3"/>
    </row>
    <row r="3097" spans="1:8">
      <c r="A3097" s="4">
        <v>618.79999999999995</v>
      </c>
      <c r="B3097" s="4">
        <v>-6.4354100000000001</v>
      </c>
      <c r="C3097" s="1">
        <f t="shared" si="48"/>
        <v>-8.1460886075949368</v>
      </c>
      <c r="D3097" s="2"/>
      <c r="E3097" s="2"/>
      <c r="G3097" s="3"/>
      <c r="H3097" s="3"/>
    </row>
    <row r="3098" spans="1:8">
      <c r="A3098" s="4">
        <v>619</v>
      </c>
      <c r="B3098" s="4">
        <v>-6.4341600000000003</v>
      </c>
      <c r="C3098" s="1">
        <f t="shared" si="48"/>
        <v>-8.1445063291139235</v>
      </c>
      <c r="D3098" s="2"/>
      <c r="E3098" s="2"/>
      <c r="G3098" s="3"/>
      <c r="H3098" s="3"/>
    </row>
    <row r="3099" spans="1:8">
      <c r="A3099" s="4">
        <v>619.20000000000005</v>
      </c>
      <c r="B3099" s="4">
        <v>-6.4341600000000003</v>
      </c>
      <c r="C3099" s="1">
        <f t="shared" si="48"/>
        <v>-8.1445063291139235</v>
      </c>
      <c r="D3099" s="2"/>
      <c r="E3099" s="2"/>
      <c r="G3099" s="3"/>
      <c r="H3099" s="3"/>
    </row>
    <row r="3100" spans="1:8">
      <c r="A3100" s="4">
        <v>619.4</v>
      </c>
      <c r="B3100" s="4">
        <v>-6.4316599999999999</v>
      </c>
      <c r="C3100" s="1">
        <f t="shared" si="48"/>
        <v>-8.1413417721518986</v>
      </c>
      <c r="D3100" s="2"/>
      <c r="E3100" s="2"/>
      <c r="G3100" s="3"/>
      <c r="H3100" s="3"/>
    </row>
    <row r="3101" spans="1:8">
      <c r="A3101" s="4">
        <v>619.6</v>
      </c>
      <c r="B3101" s="4">
        <v>-6.4316599999999999</v>
      </c>
      <c r="C3101" s="1">
        <f t="shared" si="48"/>
        <v>-8.1413417721518986</v>
      </c>
      <c r="D3101" s="2"/>
      <c r="E3101" s="2"/>
      <c r="G3101" s="3"/>
      <c r="H3101" s="3"/>
    </row>
    <row r="3102" spans="1:8">
      <c r="A3102" s="4">
        <v>619.79999999999995</v>
      </c>
      <c r="B3102" s="4">
        <v>-6.4291600000000004</v>
      </c>
      <c r="C3102" s="1">
        <f t="shared" si="48"/>
        <v>-8.1381772151898737</v>
      </c>
      <c r="D3102" s="2"/>
      <c r="E3102" s="2"/>
      <c r="G3102" s="3"/>
      <c r="H3102" s="3"/>
    </row>
    <row r="3103" spans="1:8">
      <c r="A3103" s="4">
        <v>620</v>
      </c>
      <c r="B3103" s="4">
        <v>-6.4279099999999998</v>
      </c>
      <c r="C3103" s="1">
        <f t="shared" si="48"/>
        <v>-8.1365949367088604</v>
      </c>
      <c r="D3103" s="2"/>
      <c r="E3103" s="2"/>
      <c r="G3103" s="3"/>
      <c r="H3103" s="3"/>
    </row>
    <row r="3104" spans="1:8">
      <c r="A3104" s="4">
        <v>620.20000000000005</v>
      </c>
      <c r="B3104" s="4">
        <v>-6.42666</v>
      </c>
      <c r="C3104" s="1">
        <f t="shared" si="48"/>
        <v>-8.135012658227847</v>
      </c>
      <c r="D3104" s="2"/>
      <c r="E3104" s="2"/>
      <c r="G3104" s="3"/>
      <c r="H3104" s="3"/>
    </row>
    <row r="3105" spans="1:8">
      <c r="A3105" s="4">
        <v>620.4</v>
      </c>
      <c r="B3105" s="4">
        <v>-6.4260400000000004</v>
      </c>
      <c r="C3105" s="1">
        <f t="shared" si="48"/>
        <v>-8.1342278481012666</v>
      </c>
      <c r="D3105" s="2"/>
      <c r="E3105" s="2"/>
      <c r="G3105" s="3"/>
      <c r="H3105" s="3"/>
    </row>
    <row r="3106" spans="1:8">
      <c r="A3106" s="4">
        <v>620.6</v>
      </c>
      <c r="B3106" s="4">
        <v>-6.4260400000000004</v>
      </c>
      <c r="C3106" s="1">
        <f t="shared" si="48"/>
        <v>-8.1342278481012666</v>
      </c>
      <c r="D3106" s="2"/>
      <c r="E3106" s="2"/>
      <c r="G3106" s="3"/>
      <c r="H3106" s="3"/>
    </row>
    <row r="3107" spans="1:8">
      <c r="A3107" s="4">
        <v>620.79999999999995</v>
      </c>
      <c r="B3107" s="4">
        <v>-6.42354</v>
      </c>
      <c r="C3107" s="1">
        <f t="shared" si="48"/>
        <v>-8.13106329113924</v>
      </c>
      <c r="D3107" s="2"/>
      <c r="E3107" s="2"/>
      <c r="G3107" s="3"/>
      <c r="H3107" s="3"/>
    </row>
    <row r="3108" spans="1:8">
      <c r="A3108" s="4">
        <v>621</v>
      </c>
      <c r="B3108" s="4">
        <v>-6.4241599999999996</v>
      </c>
      <c r="C3108" s="1">
        <f t="shared" si="48"/>
        <v>-8.1318481012658221</v>
      </c>
      <c r="D3108" s="2"/>
      <c r="E3108" s="2"/>
      <c r="G3108" s="3"/>
      <c r="H3108" s="3"/>
    </row>
    <row r="3109" spans="1:8">
      <c r="A3109" s="4">
        <v>621.20000000000005</v>
      </c>
      <c r="B3109" s="4">
        <v>-6.4222900000000003</v>
      </c>
      <c r="C3109" s="1">
        <f t="shared" si="48"/>
        <v>-8.1294810126582284</v>
      </c>
      <c r="D3109" s="2"/>
      <c r="E3109" s="2"/>
      <c r="G3109" s="3"/>
      <c r="H3109" s="3"/>
    </row>
    <row r="3110" spans="1:8">
      <c r="A3110" s="4">
        <v>621.4</v>
      </c>
      <c r="B3110" s="4">
        <v>-6.4241599999999996</v>
      </c>
      <c r="C3110" s="1">
        <f t="shared" si="48"/>
        <v>-8.1318481012658221</v>
      </c>
      <c r="D3110" s="2"/>
      <c r="E3110" s="2"/>
      <c r="G3110" s="3"/>
      <c r="H3110" s="3"/>
    </row>
    <row r="3111" spans="1:8">
      <c r="A3111" s="4">
        <v>621.6</v>
      </c>
      <c r="B3111" s="4">
        <v>-6.4210399999999996</v>
      </c>
      <c r="C3111" s="1">
        <f t="shared" si="48"/>
        <v>-8.1278987341772151</v>
      </c>
      <c r="D3111" s="2"/>
      <c r="E3111" s="2"/>
      <c r="G3111" s="3"/>
      <c r="H3111" s="3"/>
    </row>
    <row r="3112" spans="1:8">
      <c r="A3112" s="4">
        <v>621.79999999999995</v>
      </c>
      <c r="B3112" s="4">
        <v>-6.4185400000000001</v>
      </c>
      <c r="C3112" s="1">
        <f t="shared" si="48"/>
        <v>-8.1247341772151902</v>
      </c>
      <c r="D3112" s="2"/>
      <c r="E3112" s="2"/>
      <c r="G3112" s="3"/>
      <c r="H3112" s="3"/>
    </row>
    <row r="3113" spans="1:8">
      <c r="A3113" s="4">
        <v>622</v>
      </c>
      <c r="B3113" s="4">
        <v>-6.4185400000000001</v>
      </c>
      <c r="C3113" s="1">
        <f t="shared" si="48"/>
        <v>-8.1247341772151902</v>
      </c>
      <c r="D3113" s="2"/>
      <c r="E3113" s="2"/>
      <c r="G3113" s="3"/>
      <c r="H3113" s="3"/>
    </row>
    <row r="3114" spans="1:8">
      <c r="A3114" s="4">
        <v>622.20000000000005</v>
      </c>
      <c r="B3114" s="4">
        <v>-6.41791</v>
      </c>
      <c r="C3114" s="1">
        <f t="shared" si="48"/>
        <v>-8.123936708860759</v>
      </c>
      <c r="D3114" s="2"/>
      <c r="E3114" s="2"/>
      <c r="G3114" s="3"/>
      <c r="H3114" s="3"/>
    </row>
    <row r="3115" spans="1:8">
      <c r="A3115" s="4">
        <v>622.4</v>
      </c>
      <c r="B3115" s="4">
        <v>-6.4154099999999996</v>
      </c>
      <c r="C3115" s="1">
        <f t="shared" si="48"/>
        <v>-8.1207721518987341</v>
      </c>
      <c r="D3115" s="2"/>
      <c r="E3115" s="2"/>
      <c r="G3115" s="3"/>
      <c r="H3115" s="3"/>
    </row>
    <row r="3116" spans="1:8">
      <c r="A3116" s="4">
        <v>622.6</v>
      </c>
      <c r="B3116" s="4">
        <v>-6.41479</v>
      </c>
      <c r="C3116" s="1">
        <f t="shared" si="48"/>
        <v>-8.119987341772152</v>
      </c>
      <c r="D3116" s="2"/>
      <c r="E3116" s="2"/>
      <c r="G3116" s="3"/>
      <c r="H3116" s="3"/>
    </row>
    <row r="3117" spans="1:8">
      <c r="A3117" s="4">
        <v>622.79999999999995</v>
      </c>
      <c r="B3117" s="4">
        <v>-6.4129100000000001</v>
      </c>
      <c r="C3117" s="1">
        <f t="shared" si="48"/>
        <v>-8.1176075949367092</v>
      </c>
      <c r="D3117" s="2"/>
      <c r="E3117" s="2"/>
      <c r="G3117" s="3"/>
      <c r="H3117" s="3"/>
    </row>
    <row r="3118" spans="1:8">
      <c r="A3118" s="4">
        <v>623</v>
      </c>
      <c r="B3118" s="4">
        <v>-6.4122899999999996</v>
      </c>
      <c r="C3118" s="1">
        <f t="shared" si="48"/>
        <v>-8.1168227848101253</v>
      </c>
      <c r="D3118" s="2"/>
      <c r="E3118" s="2"/>
      <c r="G3118" s="3"/>
      <c r="H3118" s="3"/>
    </row>
    <row r="3119" spans="1:8">
      <c r="A3119" s="4">
        <v>623.20000000000005</v>
      </c>
      <c r="B3119" s="4">
        <v>-6.4104099999999997</v>
      </c>
      <c r="C3119" s="1">
        <f t="shared" si="48"/>
        <v>-8.1144430379746826</v>
      </c>
      <c r="D3119" s="2"/>
      <c r="E3119" s="2"/>
      <c r="G3119" s="3"/>
      <c r="H3119" s="3"/>
    </row>
    <row r="3120" spans="1:8">
      <c r="A3120" s="4">
        <v>623.4</v>
      </c>
      <c r="B3120" s="4">
        <v>-6.40916</v>
      </c>
      <c r="C3120" s="1">
        <f t="shared" si="48"/>
        <v>-8.112860759493671</v>
      </c>
      <c r="D3120" s="2"/>
      <c r="E3120" s="2"/>
      <c r="G3120" s="3"/>
      <c r="H3120" s="3"/>
    </row>
    <row r="3121" spans="1:8">
      <c r="A3121" s="4">
        <v>623.6</v>
      </c>
      <c r="B3121" s="4">
        <v>-6.4079100000000002</v>
      </c>
      <c r="C3121" s="1">
        <f t="shared" si="48"/>
        <v>-8.1112784810126577</v>
      </c>
      <c r="D3121" s="2"/>
      <c r="E3121" s="2"/>
      <c r="G3121" s="3"/>
      <c r="H3121" s="3"/>
    </row>
    <row r="3122" spans="1:8">
      <c r="A3122" s="4">
        <v>623.79999999999995</v>
      </c>
      <c r="B3122" s="4">
        <v>-6.40604</v>
      </c>
      <c r="C3122" s="1">
        <f t="shared" si="48"/>
        <v>-8.1089113924050622</v>
      </c>
      <c r="D3122" s="2"/>
      <c r="E3122" s="2"/>
      <c r="G3122" s="3"/>
      <c r="H3122" s="3"/>
    </row>
    <row r="3123" spans="1:8">
      <c r="A3123" s="4">
        <v>624</v>
      </c>
      <c r="B3123" s="4">
        <v>-6.4047900000000002</v>
      </c>
      <c r="C3123" s="1">
        <f t="shared" si="48"/>
        <v>-8.1073291139240506</v>
      </c>
      <c r="D3123" s="2"/>
      <c r="E3123" s="2"/>
      <c r="G3123" s="3"/>
      <c r="H3123" s="3"/>
    </row>
    <row r="3124" spans="1:8">
      <c r="A3124" s="4">
        <v>624.20000000000005</v>
      </c>
      <c r="B3124" s="4">
        <v>-6.4047900000000002</v>
      </c>
      <c r="C3124" s="1">
        <f t="shared" si="48"/>
        <v>-8.1073291139240506</v>
      </c>
      <c r="D3124" s="2"/>
      <c r="E3124" s="2"/>
      <c r="G3124" s="3"/>
      <c r="H3124" s="3"/>
    </row>
    <row r="3125" spans="1:8">
      <c r="A3125" s="4">
        <v>624.4</v>
      </c>
      <c r="B3125" s="4">
        <v>-6.4022899999999998</v>
      </c>
      <c r="C3125" s="1">
        <f t="shared" si="48"/>
        <v>-8.104164556962024</v>
      </c>
      <c r="D3125" s="2"/>
      <c r="E3125" s="2"/>
      <c r="G3125" s="3"/>
      <c r="H3125" s="3"/>
    </row>
    <row r="3126" spans="1:8">
      <c r="A3126" s="4">
        <v>624.6</v>
      </c>
      <c r="B3126" s="4">
        <v>-6.4041600000000001</v>
      </c>
      <c r="C3126" s="1">
        <f t="shared" si="48"/>
        <v>-8.1065316455696195</v>
      </c>
      <c r="D3126" s="2"/>
      <c r="E3126" s="2"/>
      <c r="G3126" s="3"/>
      <c r="H3126" s="3"/>
    </row>
    <row r="3127" spans="1:8">
      <c r="A3127" s="4">
        <v>624.79999999999995</v>
      </c>
      <c r="B3127" s="4">
        <v>-6.4022899999999998</v>
      </c>
      <c r="C3127" s="1">
        <f t="shared" si="48"/>
        <v>-8.104164556962024</v>
      </c>
      <c r="D3127" s="2"/>
      <c r="E3127" s="2"/>
      <c r="G3127" s="3"/>
      <c r="H3127" s="3"/>
    </row>
    <row r="3128" spans="1:8">
      <c r="A3128" s="4">
        <v>625</v>
      </c>
      <c r="B3128" s="4">
        <v>-6.4022899999999998</v>
      </c>
      <c r="C3128" s="1">
        <f t="shared" si="48"/>
        <v>-8.104164556962024</v>
      </c>
      <c r="D3128" s="2"/>
      <c r="E3128" s="2"/>
      <c r="G3128" s="3"/>
      <c r="H3128" s="3"/>
    </row>
    <row r="3129" spans="1:8">
      <c r="A3129" s="4">
        <v>625.20000000000005</v>
      </c>
      <c r="B3129" s="4">
        <v>-6.3991600000000002</v>
      </c>
      <c r="C3129" s="1">
        <f t="shared" si="48"/>
        <v>-8.1002025316455697</v>
      </c>
      <c r="D3129" s="2"/>
      <c r="E3129" s="2"/>
      <c r="G3129" s="3"/>
      <c r="H3129" s="3"/>
    </row>
    <row r="3130" spans="1:8">
      <c r="A3130" s="4">
        <v>625.4</v>
      </c>
      <c r="B3130" s="4">
        <v>-6.3972899999999999</v>
      </c>
      <c r="C3130" s="1">
        <f t="shared" si="48"/>
        <v>-8.0978354430379742</v>
      </c>
      <c r="D3130" s="2"/>
      <c r="E3130" s="2"/>
      <c r="G3130" s="3"/>
      <c r="H3130" s="3"/>
    </row>
    <row r="3131" spans="1:8">
      <c r="A3131" s="4">
        <v>625.6</v>
      </c>
      <c r="B3131" s="4">
        <v>-6.3991600000000002</v>
      </c>
      <c r="C3131" s="1">
        <f t="shared" si="48"/>
        <v>-8.1002025316455697</v>
      </c>
      <c r="D3131" s="2"/>
      <c r="E3131" s="2"/>
      <c r="G3131" s="3"/>
      <c r="H3131" s="3"/>
    </row>
    <row r="3132" spans="1:8">
      <c r="A3132" s="4">
        <v>625.79999999999995</v>
      </c>
      <c r="B3132" s="4">
        <v>-6.3966599999999998</v>
      </c>
      <c r="C3132" s="1">
        <f t="shared" si="48"/>
        <v>-8.097037974683543</v>
      </c>
      <c r="D3132" s="2"/>
      <c r="E3132" s="2"/>
      <c r="G3132" s="3"/>
      <c r="H3132" s="3"/>
    </row>
    <row r="3133" spans="1:8">
      <c r="A3133" s="4">
        <v>626</v>
      </c>
      <c r="B3133" s="4">
        <v>-6.3947900000000004</v>
      </c>
      <c r="C3133" s="1">
        <f t="shared" si="48"/>
        <v>-8.0946708860759493</v>
      </c>
      <c r="D3133" s="2"/>
      <c r="E3133" s="2"/>
      <c r="G3133" s="3"/>
      <c r="H3133" s="3"/>
    </row>
    <row r="3134" spans="1:8">
      <c r="A3134" s="4">
        <v>626.20000000000005</v>
      </c>
      <c r="B3134" s="4">
        <v>-6.39541</v>
      </c>
      <c r="C3134" s="1">
        <f t="shared" si="48"/>
        <v>-8.0954556962025315</v>
      </c>
      <c r="D3134" s="2"/>
      <c r="E3134" s="2"/>
      <c r="G3134" s="3"/>
      <c r="H3134" s="3"/>
    </row>
    <row r="3135" spans="1:8">
      <c r="A3135" s="4">
        <v>626.4</v>
      </c>
      <c r="B3135" s="4">
        <v>-6.3904100000000001</v>
      </c>
      <c r="C3135" s="1">
        <f t="shared" si="48"/>
        <v>-8.0891265822784817</v>
      </c>
      <c r="D3135" s="2"/>
      <c r="E3135" s="2"/>
      <c r="G3135" s="3"/>
      <c r="H3135" s="3"/>
    </row>
    <row r="3136" spans="1:8">
      <c r="A3136" s="4">
        <v>626.6</v>
      </c>
      <c r="B3136" s="4">
        <v>-6.3904100000000001</v>
      </c>
      <c r="C3136" s="1">
        <f t="shared" si="48"/>
        <v>-8.0891265822784817</v>
      </c>
      <c r="D3136" s="2"/>
      <c r="E3136" s="2"/>
      <c r="G3136" s="3"/>
      <c r="H3136" s="3"/>
    </row>
    <row r="3137" spans="1:8">
      <c r="A3137" s="4">
        <v>626.79999999999995</v>
      </c>
      <c r="B3137" s="4">
        <v>-6.3894700000000002</v>
      </c>
      <c r="C3137" s="1">
        <f t="shared" si="48"/>
        <v>-8.0879367088607594</v>
      </c>
      <c r="D3137" s="2"/>
      <c r="E3137" s="2"/>
      <c r="G3137" s="3"/>
      <c r="H3137" s="3"/>
    </row>
    <row r="3138" spans="1:8">
      <c r="A3138" s="4">
        <v>627</v>
      </c>
      <c r="B3138" s="4">
        <v>-6.3885399999999999</v>
      </c>
      <c r="C3138" s="1">
        <f t="shared" si="48"/>
        <v>-8.0867594936708862</v>
      </c>
      <c r="D3138" s="2"/>
      <c r="E3138" s="2"/>
      <c r="G3138" s="3"/>
      <c r="H3138" s="3"/>
    </row>
    <row r="3139" spans="1:8">
      <c r="A3139" s="4">
        <v>627.20000000000005</v>
      </c>
      <c r="B3139" s="4">
        <v>-6.3885399999999999</v>
      </c>
      <c r="C3139" s="1">
        <f t="shared" si="48"/>
        <v>-8.0867594936708862</v>
      </c>
      <c r="D3139" s="2"/>
      <c r="E3139" s="2"/>
      <c r="G3139" s="3"/>
      <c r="H3139" s="3"/>
    </row>
    <row r="3140" spans="1:8">
      <c r="A3140" s="4">
        <v>627.4</v>
      </c>
      <c r="B3140" s="4">
        <v>-6.38666</v>
      </c>
      <c r="C3140" s="1">
        <f t="shared" ref="C3140:C3203" si="49">B3140/0.79</f>
        <v>-8.0843797468354435</v>
      </c>
      <c r="D3140" s="2"/>
      <c r="E3140" s="2"/>
      <c r="G3140" s="3"/>
      <c r="H3140" s="3"/>
    </row>
    <row r="3141" spans="1:8">
      <c r="A3141" s="4">
        <v>627.6</v>
      </c>
      <c r="B3141" s="4">
        <v>-6.3841599999999996</v>
      </c>
      <c r="C3141" s="1">
        <f t="shared" si="49"/>
        <v>-8.0812151898734168</v>
      </c>
      <c r="D3141" s="2"/>
      <c r="E3141" s="2"/>
      <c r="G3141" s="3"/>
      <c r="H3141" s="3"/>
    </row>
    <row r="3142" spans="1:8">
      <c r="A3142" s="4">
        <v>627.79999999999995</v>
      </c>
      <c r="B3142" s="4">
        <v>-6.38666</v>
      </c>
      <c r="C3142" s="1">
        <f t="shared" si="49"/>
        <v>-8.0843797468354435</v>
      </c>
      <c r="D3142" s="2"/>
      <c r="E3142" s="2"/>
      <c r="G3142" s="3"/>
      <c r="H3142" s="3"/>
    </row>
    <row r="3143" spans="1:8">
      <c r="A3143" s="4">
        <v>628</v>
      </c>
      <c r="B3143" s="4">
        <v>-6.3841599999999996</v>
      </c>
      <c r="C3143" s="1">
        <f t="shared" si="49"/>
        <v>-8.0812151898734168</v>
      </c>
      <c r="D3143" s="2"/>
      <c r="E3143" s="2"/>
      <c r="G3143" s="3"/>
      <c r="H3143" s="3"/>
    </row>
    <row r="3144" spans="1:8">
      <c r="A3144" s="4">
        <v>628.20000000000005</v>
      </c>
      <c r="B3144" s="4">
        <v>-6.3816600000000001</v>
      </c>
      <c r="C3144" s="1">
        <f t="shared" si="49"/>
        <v>-8.0780506329113919</v>
      </c>
      <c r="D3144" s="2"/>
      <c r="E3144" s="2"/>
      <c r="G3144" s="3"/>
      <c r="H3144" s="3"/>
    </row>
    <row r="3145" spans="1:8">
      <c r="A3145" s="4">
        <v>628.4</v>
      </c>
      <c r="B3145" s="4">
        <v>-6.38354</v>
      </c>
      <c r="C3145" s="1">
        <f t="shared" si="49"/>
        <v>-8.0804303797468346</v>
      </c>
      <c r="D3145" s="2"/>
      <c r="E3145" s="2"/>
      <c r="G3145" s="3"/>
      <c r="H3145" s="3"/>
    </row>
    <row r="3146" spans="1:8">
      <c r="A3146" s="4">
        <v>628.6</v>
      </c>
      <c r="B3146" s="4">
        <v>-6.3791599999999997</v>
      </c>
      <c r="C3146" s="1">
        <f t="shared" si="49"/>
        <v>-8.074886075949367</v>
      </c>
      <c r="D3146" s="2"/>
      <c r="E3146" s="2"/>
      <c r="G3146" s="3"/>
      <c r="H3146" s="3"/>
    </row>
    <row r="3147" spans="1:8">
      <c r="A3147" s="4">
        <v>628.79999999999995</v>
      </c>
      <c r="B3147" s="4">
        <v>-6.38103</v>
      </c>
      <c r="C3147" s="1">
        <f t="shared" si="49"/>
        <v>-8.0772531645569625</v>
      </c>
      <c r="D3147" s="2"/>
      <c r="E3147" s="2"/>
      <c r="G3147" s="3"/>
      <c r="H3147" s="3"/>
    </row>
    <row r="3148" spans="1:8">
      <c r="A3148" s="4">
        <v>629</v>
      </c>
      <c r="B3148" s="4">
        <v>-6.3766600000000002</v>
      </c>
      <c r="C3148" s="1">
        <f t="shared" si="49"/>
        <v>-8.0717215189873421</v>
      </c>
      <c r="D3148" s="2"/>
      <c r="E3148" s="2"/>
      <c r="G3148" s="3"/>
      <c r="H3148" s="3"/>
    </row>
    <row r="3149" spans="1:8">
      <c r="A3149" s="4">
        <v>629.20000000000005</v>
      </c>
      <c r="B3149" s="4">
        <v>-6.3791599999999997</v>
      </c>
      <c r="C3149" s="1">
        <f t="shared" si="49"/>
        <v>-8.074886075949367</v>
      </c>
      <c r="D3149" s="2"/>
      <c r="E3149" s="2"/>
      <c r="G3149" s="3"/>
      <c r="H3149" s="3"/>
    </row>
    <row r="3150" spans="1:8">
      <c r="A3150" s="4">
        <v>629.4</v>
      </c>
      <c r="B3150" s="4">
        <v>-6.3760399999999997</v>
      </c>
      <c r="C3150" s="1">
        <f t="shared" si="49"/>
        <v>-8.0709367088607582</v>
      </c>
      <c r="D3150" s="2"/>
      <c r="E3150" s="2"/>
      <c r="G3150" s="3"/>
      <c r="H3150" s="3"/>
    </row>
    <row r="3151" spans="1:8">
      <c r="A3151" s="4">
        <v>629.6</v>
      </c>
      <c r="B3151" s="4">
        <v>-6.3735400000000002</v>
      </c>
      <c r="C3151" s="1">
        <f t="shared" si="49"/>
        <v>-8.0677721518987333</v>
      </c>
      <c r="D3151" s="2"/>
      <c r="E3151" s="2"/>
      <c r="G3151" s="3"/>
      <c r="H3151" s="3"/>
    </row>
    <row r="3152" spans="1:8">
      <c r="A3152" s="4">
        <v>629.79999999999995</v>
      </c>
      <c r="B3152" s="4">
        <v>-6.3722799999999999</v>
      </c>
      <c r="C3152" s="1">
        <f t="shared" si="49"/>
        <v>-8.0661772151898727</v>
      </c>
      <c r="D3152" s="2"/>
      <c r="E3152" s="2"/>
      <c r="G3152" s="3"/>
      <c r="H3152" s="3"/>
    </row>
    <row r="3153" spans="1:8">
      <c r="A3153" s="4">
        <v>630</v>
      </c>
      <c r="B3153" s="4">
        <v>-6.3716600000000003</v>
      </c>
      <c r="C3153" s="1">
        <f t="shared" si="49"/>
        <v>-8.0653924050632906</v>
      </c>
      <c r="D3153" s="2"/>
      <c r="E3153" s="2"/>
      <c r="G3153" s="3"/>
      <c r="H3153" s="3"/>
    </row>
    <row r="3154" spans="1:8">
      <c r="A3154" s="4">
        <v>630.20000000000005</v>
      </c>
      <c r="B3154" s="4">
        <v>-6.3691599999999999</v>
      </c>
      <c r="C3154" s="1">
        <f t="shared" si="49"/>
        <v>-8.0622278481012657</v>
      </c>
      <c r="D3154" s="2"/>
      <c r="E3154" s="2"/>
      <c r="G3154" s="3"/>
      <c r="H3154" s="3"/>
    </row>
    <row r="3155" spans="1:8">
      <c r="A3155" s="4">
        <v>630.4</v>
      </c>
      <c r="B3155" s="4">
        <v>-6.3697900000000001</v>
      </c>
      <c r="C3155" s="1">
        <f t="shared" si="49"/>
        <v>-8.0630253164556951</v>
      </c>
      <c r="D3155" s="2"/>
      <c r="E3155" s="2"/>
      <c r="G3155" s="3"/>
      <c r="H3155" s="3"/>
    </row>
    <row r="3156" spans="1:8">
      <c r="A3156" s="4">
        <v>630.6</v>
      </c>
      <c r="B3156" s="4">
        <v>-6.3666600000000004</v>
      </c>
      <c r="C3156" s="1">
        <f t="shared" si="49"/>
        <v>-8.0590632911392408</v>
      </c>
      <c r="D3156" s="2"/>
      <c r="E3156" s="2"/>
      <c r="G3156" s="3"/>
      <c r="H3156" s="3"/>
    </row>
    <row r="3157" spans="1:8">
      <c r="A3157" s="4">
        <v>630.79999999999995</v>
      </c>
      <c r="B3157" s="4">
        <v>-6.3660300000000003</v>
      </c>
      <c r="C3157" s="1">
        <f t="shared" si="49"/>
        <v>-8.0582658227848096</v>
      </c>
      <c r="D3157" s="2"/>
      <c r="E3157" s="2"/>
      <c r="G3157" s="3"/>
      <c r="H3157" s="3"/>
    </row>
    <row r="3158" spans="1:8">
      <c r="A3158" s="4">
        <v>631</v>
      </c>
      <c r="B3158" s="4">
        <v>-6.3660300000000003</v>
      </c>
      <c r="C3158" s="1">
        <f t="shared" si="49"/>
        <v>-8.0582658227848096</v>
      </c>
      <c r="D3158" s="2"/>
      <c r="E3158" s="2"/>
      <c r="G3158" s="3"/>
      <c r="H3158" s="3"/>
    </row>
    <row r="3159" spans="1:8">
      <c r="A3159" s="4">
        <v>631.20000000000005</v>
      </c>
      <c r="B3159" s="4">
        <v>-6.3654099999999998</v>
      </c>
      <c r="C3159" s="1">
        <f t="shared" si="49"/>
        <v>-8.0574810126582275</v>
      </c>
      <c r="D3159" s="2"/>
      <c r="E3159" s="2"/>
      <c r="G3159" s="3"/>
      <c r="H3159" s="3"/>
    </row>
    <row r="3160" spans="1:8">
      <c r="A3160" s="4">
        <v>631.4</v>
      </c>
      <c r="B3160" s="4">
        <v>-6.3660300000000003</v>
      </c>
      <c r="C3160" s="1">
        <f t="shared" si="49"/>
        <v>-8.0582658227848096</v>
      </c>
      <c r="D3160" s="2"/>
      <c r="E3160" s="2"/>
      <c r="G3160" s="3"/>
      <c r="H3160" s="3"/>
    </row>
    <row r="3161" spans="1:8">
      <c r="A3161" s="4">
        <v>631.6</v>
      </c>
      <c r="B3161" s="4">
        <v>-6.3622800000000002</v>
      </c>
      <c r="C3161" s="1">
        <f t="shared" si="49"/>
        <v>-8.0535189873417714</v>
      </c>
      <c r="D3161" s="2"/>
      <c r="E3161" s="2"/>
      <c r="G3161" s="3"/>
      <c r="H3161" s="3"/>
    </row>
    <row r="3162" spans="1:8">
      <c r="A3162" s="4">
        <v>631.79999999999995</v>
      </c>
      <c r="B3162" s="4">
        <v>-6.3635299999999999</v>
      </c>
      <c r="C3162" s="1">
        <f t="shared" si="49"/>
        <v>-8.0551012658227847</v>
      </c>
      <c r="D3162" s="2"/>
      <c r="E3162" s="2"/>
      <c r="G3162" s="3"/>
      <c r="H3162" s="3"/>
    </row>
    <row r="3163" spans="1:8">
      <c r="A3163" s="4">
        <v>632</v>
      </c>
      <c r="B3163" s="4">
        <v>-6.3616599999999996</v>
      </c>
      <c r="C3163" s="1">
        <f t="shared" si="49"/>
        <v>-8.0527341772151892</v>
      </c>
      <c r="D3163" s="2"/>
      <c r="E3163" s="2"/>
      <c r="G3163" s="3"/>
      <c r="H3163" s="3"/>
    </row>
    <row r="3164" spans="1:8">
      <c r="A3164" s="4">
        <v>632.20000000000005</v>
      </c>
      <c r="B3164" s="4">
        <v>-6.36104</v>
      </c>
      <c r="C3164" s="1">
        <f t="shared" si="49"/>
        <v>-8.0519493670886071</v>
      </c>
      <c r="D3164" s="2"/>
      <c r="E3164" s="2"/>
      <c r="G3164" s="3"/>
      <c r="H3164" s="3"/>
    </row>
    <row r="3165" spans="1:8">
      <c r="A3165" s="4">
        <v>632.4</v>
      </c>
      <c r="B3165" s="4">
        <v>-6.3572800000000003</v>
      </c>
      <c r="C3165" s="1">
        <f t="shared" si="49"/>
        <v>-8.0471898734177216</v>
      </c>
      <c r="D3165" s="2"/>
      <c r="E3165" s="2"/>
      <c r="G3165" s="3"/>
      <c r="H3165" s="3"/>
    </row>
    <row r="3166" spans="1:8">
      <c r="A3166" s="4">
        <v>632.6</v>
      </c>
      <c r="B3166" s="4">
        <v>-6.3560400000000001</v>
      </c>
      <c r="C3166" s="1">
        <f t="shared" si="49"/>
        <v>-8.0456202531645573</v>
      </c>
      <c r="D3166" s="2"/>
      <c r="E3166" s="2"/>
      <c r="G3166" s="3"/>
      <c r="H3166" s="3"/>
    </row>
    <row r="3167" spans="1:8">
      <c r="A3167" s="4">
        <v>632.79999999999995</v>
      </c>
      <c r="B3167" s="4">
        <v>-6.3572800000000003</v>
      </c>
      <c r="C3167" s="1">
        <f t="shared" si="49"/>
        <v>-8.0471898734177216</v>
      </c>
      <c r="D3167" s="2"/>
      <c r="E3167" s="2"/>
      <c r="G3167" s="3"/>
      <c r="H3167" s="3"/>
    </row>
    <row r="3168" spans="1:8">
      <c r="A3168" s="4">
        <v>633</v>
      </c>
      <c r="B3168" s="4">
        <v>-6.3535300000000001</v>
      </c>
      <c r="C3168" s="1">
        <f t="shared" si="49"/>
        <v>-8.0424430379746834</v>
      </c>
      <c r="D3168" s="2"/>
      <c r="E3168" s="2"/>
      <c r="G3168" s="3"/>
      <c r="H3168" s="3"/>
    </row>
    <row r="3169" spans="1:8">
      <c r="A3169" s="4">
        <v>633.20000000000005</v>
      </c>
      <c r="B3169" s="4">
        <v>-6.3541600000000003</v>
      </c>
      <c r="C3169" s="1">
        <f t="shared" si="49"/>
        <v>-8.0432405063291146</v>
      </c>
      <c r="D3169" s="2"/>
      <c r="E3169" s="2"/>
      <c r="G3169" s="3"/>
      <c r="H3169" s="3"/>
    </row>
    <row r="3170" spans="1:8">
      <c r="A3170" s="4">
        <v>633.4</v>
      </c>
      <c r="B3170" s="4">
        <v>-6.3510299999999997</v>
      </c>
      <c r="C3170" s="1">
        <f t="shared" si="49"/>
        <v>-8.0392784810126567</v>
      </c>
      <c r="D3170" s="2"/>
      <c r="E3170" s="2"/>
      <c r="G3170" s="3"/>
      <c r="H3170" s="3"/>
    </row>
    <row r="3171" spans="1:8">
      <c r="A3171" s="4">
        <v>633.6</v>
      </c>
      <c r="B3171" s="4">
        <v>-6.3541600000000003</v>
      </c>
      <c r="C3171" s="1">
        <f t="shared" si="49"/>
        <v>-8.0432405063291146</v>
      </c>
      <c r="D3171" s="2"/>
      <c r="E3171" s="2"/>
      <c r="G3171" s="3"/>
      <c r="H3171" s="3"/>
    </row>
    <row r="3172" spans="1:8">
      <c r="A3172" s="4">
        <v>633.79999999999995</v>
      </c>
      <c r="B3172" s="4">
        <v>-6.3504100000000001</v>
      </c>
      <c r="C3172" s="1">
        <f t="shared" si="49"/>
        <v>-8.0384936708860764</v>
      </c>
      <c r="D3172" s="2"/>
      <c r="E3172" s="2"/>
      <c r="G3172" s="3"/>
      <c r="H3172" s="3"/>
    </row>
    <row r="3173" spans="1:8">
      <c r="A3173" s="4">
        <v>634</v>
      </c>
      <c r="B3173" s="4">
        <v>-6.3516599999999999</v>
      </c>
      <c r="C3173" s="1">
        <f t="shared" si="49"/>
        <v>-8.0400759493670879</v>
      </c>
      <c r="D3173" s="2"/>
      <c r="E3173" s="2"/>
      <c r="G3173" s="3"/>
      <c r="H3173" s="3"/>
    </row>
    <row r="3174" spans="1:8">
      <c r="A3174" s="4">
        <v>634.20000000000005</v>
      </c>
      <c r="B3174" s="4">
        <v>-6.3497899999999996</v>
      </c>
      <c r="C3174" s="1">
        <f t="shared" si="49"/>
        <v>-8.0377088607594924</v>
      </c>
      <c r="D3174" s="2"/>
      <c r="E3174" s="2"/>
      <c r="G3174" s="3"/>
      <c r="H3174" s="3"/>
    </row>
    <row r="3175" spans="1:8">
      <c r="A3175" s="4">
        <v>634.4</v>
      </c>
      <c r="B3175" s="4">
        <v>-6.3479099999999997</v>
      </c>
      <c r="C3175" s="1">
        <f t="shared" si="49"/>
        <v>-8.0353291139240497</v>
      </c>
      <c r="D3175" s="2"/>
      <c r="E3175" s="2"/>
      <c r="G3175" s="3"/>
      <c r="H3175" s="3"/>
    </row>
    <row r="3176" spans="1:8">
      <c r="A3176" s="4">
        <v>634.6</v>
      </c>
      <c r="B3176" s="4">
        <v>-6.3447800000000001</v>
      </c>
      <c r="C3176" s="1">
        <f t="shared" si="49"/>
        <v>-8.0313670886075954</v>
      </c>
      <c r="D3176" s="2"/>
      <c r="E3176" s="2"/>
      <c r="G3176" s="3"/>
      <c r="H3176" s="3"/>
    </row>
    <row r="3177" spans="1:8">
      <c r="A3177" s="4">
        <v>634.79999999999995</v>
      </c>
      <c r="B3177" s="4">
        <v>-6.3447800000000001</v>
      </c>
      <c r="C3177" s="1">
        <f t="shared" si="49"/>
        <v>-8.0313670886075954</v>
      </c>
      <c r="D3177" s="2"/>
      <c r="E3177" s="2"/>
      <c r="G3177" s="3"/>
      <c r="H3177" s="3"/>
    </row>
    <row r="3178" spans="1:8">
      <c r="A3178" s="4">
        <v>635</v>
      </c>
      <c r="B3178" s="4">
        <v>-6.34354</v>
      </c>
      <c r="C3178" s="1">
        <f t="shared" si="49"/>
        <v>-8.0297974683544293</v>
      </c>
      <c r="D3178" s="2"/>
      <c r="E3178" s="2"/>
      <c r="G3178" s="3"/>
      <c r="H3178" s="3"/>
    </row>
    <row r="3179" spans="1:8">
      <c r="A3179" s="4">
        <v>635.20000000000005</v>
      </c>
      <c r="B3179" s="4">
        <v>-6.34354</v>
      </c>
      <c r="C3179" s="1">
        <f t="shared" si="49"/>
        <v>-8.0297974683544293</v>
      </c>
      <c r="D3179" s="2"/>
      <c r="E3179" s="2"/>
      <c r="G3179" s="3"/>
      <c r="H3179" s="3"/>
    </row>
    <row r="3180" spans="1:8">
      <c r="A3180" s="4">
        <v>635.4</v>
      </c>
      <c r="B3180" s="4">
        <v>-6.3435300000000003</v>
      </c>
      <c r="C3180" s="1">
        <f t="shared" si="49"/>
        <v>-8.0297848101265821</v>
      </c>
      <c r="D3180" s="2"/>
      <c r="E3180" s="2"/>
      <c r="G3180" s="3"/>
      <c r="H3180" s="3"/>
    </row>
    <row r="3181" spans="1:8">
      <c r="A3181" s="4">
        <v>635.6</v>
      </c>
      <c r="B3181" s="4">
        <v>-6.3429099999999998</v>
      </c>
      <c r="C3181" s="1">
        <f t="shared" si="49"/>
        <v>-8.0289999999999999</v>
      </c>
      <c r="D3181" s="2"/>
      <c r="E3181" s="2"/>
      <c r="G3181" s="3"/>
      <c r="H3181" s="3"/>
    </row>
    <row r="3182" spans="1:8">
      <c r="A3182" s="4">
        <v>635.79999999999995</v>
      </c>
      <c r="B3182" s="4">
        <v>-6.3441599999999996</v>
      </c>
      <c r="C3182" s="1">
        <f t="shared" si="49"/>
        <v>-8.0305822784810115</v>
      </c>
      <c r="D3182" s="2"/>
      <c r="E3182" s="2"/>
      <c r="G3182" s="3"/>
      <c r="H3182" s="3"/>
    </row>
    <row r="3183" spans="1:8">
      <c r="A3183" s="4">
        <v>636</v>
      </c>
      <c r="B3183" s="4">
        <v>-6.34354</v>
      </c>
      <c r="C3183" s="1">
        <f t="shared" si="49"/>
        <v>-8.0297974683544293</v>
      </c>
      <c r="D3183" s="2"/>
      <c r="E3183" s="2"/>
      <c r="G3183" s="3"/>
      <c r="H3183" s="3"/>
    </row>
    <row r="3184" spans="1:8">
      <c r="A3184" s="4">
        <v>636.20000000000005</v>
      </c>
      <c r="B3184" s="4">
        <v>-6.3422799999999997</v>
      </c>
      <c r="C3184" s="1">
        <f t="shared" si="49"/>
        <v>-8.0282025316455687</v>
      </c>
      <c r="D3184" s="2"/>
      <c r="E3184" s="2"/>
      <c r="G3184" s="3"/>
      <c r="H3184" s="3"/>
    </row>
    <row r="3185" spans="1:8">
      <c r="A3185" s="4">
        <v>636.4</v>
      </c>
      <c r="B3185" s="4">
        <v>-6.3429099999999998</v>
      </c>
      <c r="C3185" s="1">
        <f t="shared" si="49"/>
        <v>-8.0289999999999999</v>
      </c>
      <c r="D3185" s="2"/>
      <c r="E3185" s="2"/>
      <c r="G3185" s="3"/>
      <c r="H3185" s="3"/>
    </row>
    <row r="3186" spans="1:8">
      <c r="A3186" s="4">
        <v>636.6</v>
      </c>
      <c r="B3186" s="4">
        <v>-6.3416600000000001</v>
      </c>
      <c r="C3186" s="1">
        <f t="shared" si="49"/>
        <v>-8.0274177215189866</v>
      </c>
      <c r="D3186" s="2"/>
      <c r="E3186" s="2"/>
      <c r="G3186" s="3"/>
      <c r="H3186" s="3"/>
    </row>
    <row r="3187" spans="1:8">
      <c r="A3187" s="4">
        <v>636.79999999999995</v>
      </c>
      <c r="B3187" s="4">
        <v>-6.3410299999999999</v>
      </c>
      <c r="C3187" s="1">
        <f t="shared" si="49"/>
        <v>-8.0266202531645572</v>
      </c>
      <c r="D3187" s="2"/>
      <c r="E3187" s="2"/>
      <c r="G3187" s="3"/>
      <c r="H3187" s="3"/>
    </row>
    <row r="3188" spans="1:8">
      <c r="A3188" s="4">
        <v>637</v>
      </c>
      <c r="B3188" s="4">
        <v>-6.3404100000000003</v>
      </c>
      <c r="C3188" s="1">
        <f t="shared" si="49"/>
        <v>-8.025835443037975</v>
      </c>
      <c r="D3188" s="2"/>
      <c r="E3188" s="2"/>
      <c r="G3188" s="3"/>
      <c r="H3188" s="3"/>
    </row>
    <row r="3189" spans="1:8">
      <c r="A3189" s="4">
        <v>637.20000000000005</v>
      </c>
      <c r="B3189" s="4">
        <v>-6.3410299999999999</v>
      </c>
      <c r="C3189" s="1">
        <f t="shared" si="49"/>
        <v>-8.0266202531645572</v>
      </c>
      <c r="D3189" s="2"/>
      <c r="E3189" s="2"/>
      <c r="G3189" s="3"/>
      <c r="H3189" s="3"/>
    </row>
    <row r="3190" spans="1:8">
      <c r="A3190" s="4">
        <v>637.4</v>
      </c>
      <c r="B3190" s="4">
        <v>-6.3404100000000003</v>
      </c>
      <c r="C3190" s="1">
        <f t="shared" si="49"/>
        <v>-8.025835443037975</v>
      </c>
      <c r="D3190" s="2"/>
      <c r="E3190" s="2"/>
      <c r="G3190" s="3"/>
      <c r="H3190" s="3"/>
    </row>
    <row r="3191" spans="1:8">
      <c r="A3191" s="4">
        <v>637.6</v>
      </c>
      <c r="B3191" s="4">
        <v>-6.3379099999999999</v>
      </c>
      <c r="C3191" s="1">
        <f t="shared" si="49"/>
        <v>-8.0226708860759484</v>
      </c>
      <c r="D3191" s="2"/>
      <c r="E3191" s="2"/>
      <c r="G3191" s="3"/>
      <c r="H3191" s="3"/>
    </row>
    <row r="3192" spans="1:8">
      <c r="A3192" s="4">
        <v>637.79999999999995</v>
      </c>
      <c r="B3192" s="4">
        <v>-6.3397800000000002</v>
      </c>
      <c r="C3192" s="1">
        <f t="shared" si="49"/>
        <v>-8.0250379746835439</v>
      </c>
      <c r="D3192" s="2"/>
      <c r="E3192" s="2"/>
      <c r="G3192" s="3"/>
      <c r="H3192" s="3"/>
    </row>
    <row r="3193" spans="1:8">
      <c r="A3193" s="4">
        <v>638</v>
      </c>
      <c r="B3193" s="4">
        <v>-6.3379099999999999</v>
      </c>
      <c r="C3193" s="1">
        <f t="shared" si="49"/>
        <v>-8.0226708860759484</v>
      </c>
      <c r="D3193" s="2"/>
      <c r="E3193" s="2"/>
      <c r="G3193" s="3"/>
      <c r="H3193" s="3"/>
    </row>
    <row r="3194" spans="1:8">
      <c r="A3194" s="4">
        <v>638.20000000000005</v>
      </c>
      <c r="B3194" s="4">
        <v>-6.3366600000000002</v>
      </c>
      <c r="C3194" s="1">
        <f t="shared" si="49"/>
        <v>-8.0210886075949368</v>
      </c>
      <c r="D3194" s="2"/>
      <c r="E3194" s="2"/>
      <c r="G3194" s="3"/>
      <c r="H3194" s="3"/>
    </row>
    <row r="3195" spans="1:8">
      <c r="A3195" s="4">
        <v>638.4</v>
      </c>
      <c r="B3195" s="4">
        <v>-6.3354100000000004</v>
      </c>
      <c r="C3195" s="1">
        <f t="shared" si="49"/>
        <v>-8.0195063291139235</v>
      </c>
      <c r="D3195" s="2"/>
      <c r="E3195" s="2"/>
      <c r="G3195" s="3"/>
      <c r="H3195" s="3"/>
    </row>
    <row r="3196" spans="1:8">
      <c r="A3196" s="4">
        <v>638.6</v>
      </c>
      <c r="B3196" s="4">
        <v>-6.3350999999999997</v>
      </c>
      <c r="C3196" s="1">
        <f t="shared" si="49"/>
        <v>-8.0191139240506324</v>
      </c>
      <c r="D3196" s="2"/>
      <c r="E3196" s="2"/>
      <c r="G3196" s="3"/>
      <c r="H3196" s="3"/>
    </row>
    <row r="3197" spans="1:8">
      <c r="A3197" s="4">
        <v>638.79999999999995</v>
      </c>
      <c r="B3197" s="4">
        <v>-6.3347800000000003</v>
      </c>
      <c r="C3197" s="1">
        <f t="shared" si="49"/>
        <v>-8.0187088607594941</v>
      </c>
      <c r="D3197" s="2"/>
      <c r="E3197" s="2"/>
      <c r="G3197" s="3"/>
      <c r="H3197" s="3"/>
    </row>
    <row r="3198" spans="1:8">
      <c r="A3198" s="4">
        <v>639</v>
      </c>
      <c r="B3198" s="4">
        <v>-6.3335299999999997</v>
      </c>
      <c r="C3198" s="1">
        <f t="shared" si="49"/>
        <v>-8.0171265822784807</v>
      </c>
      <c r="D3198" s="2"/>
      <c r="E3198" s="2"/>
      <c r="G3198" s="3"/>
      <c r="H3198" s="3"/>
    </row>
    <row r="3199" spans="1:8">
      <c r="A3199" s="4">
        <v>639.20000000000005</v>
      </c>
      <c r="B3199" s="4">
        <v>-6.3341599999999998</v>
      </c>
      <c r="C3199" s="1">
        <f t="shared" si="49"/>
        <v>-8.0179240506329101</v>
      </c>
      <c r="D3199" s="2"/>
      <c r="E3199" s="2"/>
      <c r="G3199" s="3"/>
      <c r="H3199" s="3"/>
    </row>
    <row r="3200" spans="1:8">
      <c r="A3200" s="4">
        <v>639.4</v>
      </c>
      <c r="B3200" s="4">
        <v>-6.3322799999999999</v>
      </c>
      <c r="C3200" s="1">
        <f t="shared" si="49"/>
        <v>-8.0155443037974674</v>
      </c>
      <c r="D3200" s="2"/>
      <c r="E3200" s="2"/>
      <c r="G3200" s="3"/>
      <c r="H3200" s="3"/>
    </row>
    <row r="3201" spans="1:8">
      <c r="A3201" s="4">
        <v>639.6</v>
      </c>
      <c r="B3201" s="4">
        <v>-6.3316600000000003</v>
      </c>
      <c r="C3201" s="1">
        <f t="shared" si="49"/>
        <v>-8.0147594936708852</v>
      </c>
      <c r="D3201" s="2"/>
      <c r="E3201" s="2"/>
      <c r="G3201" s="3"/>
      <c r="H3201" s="3"/>
    </row>
    <row r="3202" spans="1:8">
      <c r="A3202" s="4">
        <v>639.79999999999995</v>
      </c>
      <c r="B3202" s="4">
        <v>-6.3304099999999996</v>
      </c>
      <c r="C3202" s="1">
        <f t="shared" si="49"/>
        <v>-8.0131772151898719</v>
      </c>
      <c r="D3202" s="2"/>
      <c r="E3202" s="2"/>
      <c r="G3202" s="3"/>
      <c r="H3202" s="3"/>
    </row>
    <row r="3203" spans="1:8">
      <c r="A3203" s="4">
        <v>640</v>
      </c>
      <c r="B3203" s="4">
        <v>-6.3304099999999996</v>
      </c>
      <c r="C3203" s="1">
        <f t="shared" si="49"/>
        <v>-8.0131772151898719</v>
      </c>
      <c r="D3203" s="2"/>
      <c r="E3203" s="2"/>
      <c r="G3203" s="3"/>
      <c r="H3203" s="3"/>
    </row>
    <row r="3204" spans="1:8">
      <c r="A3204" s="4">
        <v>640.20000000000005</v>
      </c>
      <c r="B3204" s="4">
        <v>-6.3266600000000004</v>
      </c>
      <c r="C3204" s="1">
        <f t="shared" ref="C3204:C3267" si="50">B3204/0.79</f>
        <v>-8.0084303797468355</v>
      </c>
      <c r="D3204" s="2"/>
      <c r="E3204" s="2"/>
      <c r="G3204" s="3"/>
      <c r="H3204" s="3"/>
    </row>
    <row r="3205" spans="1:8">
      <c r="A3205" s="4">
        <v>640.4</v>
      </c>
      <c r="B3205" s="4">
        <v>-6.3254099999999998</v>
      </c>
      <c r="C3205" s="1">
        <f t="shared" si="50"/>
        <v>-8.0068481012658221</v>
      </c>
      <c r="D3205" s="2"/>
      <c r="E3205" s="2"/>
      <c r="G3205" s="3"/>
      <c r="H3205" s="3"/>
    </row>
    <row r="3206" spans="1:8">
      <c r="A3206" s="4">
        <v>640.6</v>
      </c>
      <c r="B3206" s="4">
        <v>-6.3235299999999999</v>
      </c>
      <c r="C3206" s="1">
        <f t="shared" si="50"/>
        <v>-8.0044683544303794</v>
      </c>
      <c r="D3206" s="2"/>
      <c r="E3206" s="2"/>
      <c r="G3206" s="3"/>
      <c r="H3206" s="3"/>
    </row>
    <row r="3207" spans="1:8">
      <c r="A3207" s="4">
        <v>640.79999999999995</v>
      </c>
      <c r="B3207" s="4">
        <v>-6.3191600000000001</v>
      </c>
      <c r="C3207" s="1">
        <f t="shared" si="50"/>
        <v>-7.998936708860759</v>
      </c>
      <c r="D3207" s="2"/>
      <c r="E3207" s="2"/>
      <c r="G3207" s="3"/>
      <c r="H3207" s="3"/>
    </row>
    <row r="3208" spans="1:8">
      <c r="A3208" s="4">
        <v>641</v>
      </c>
      <c r="B3208" s="4">
        <v>-6.3222800000000001</v>
      </c>
      <c r="C3208" s="1">
        <f t="shared" si="50"/>
        <v>-8.0028860759493661</v>
      </c>
      <c r="D3208" s="2"/>
      <c r="E3208" s="2"/>
      <c r="G3208" s="3"/>
      <c r="H3208" s="3"/>
    </row>
    <row r="3209" spans="1:8">
      <c r="A3209" s="4">
        <v>641.20000000000005</v>
      </c>
      <c r="B3209" s="4">
        <v>-6.3141600000000002</v>
      </c>
      <c r="C3209" s="1">
        <f t="shared" si="50"/>
        <v>-7.9926075949367084</v>
      </c>
      <c r="D3209" s="2"/>
      <c r="E3209" s="2"/>
      <c r="G3209" s="3"/>
      <c r="H3209" s="3"/>
    </row>
    <row r="3210" spans="1:8">
      <c r="A3210" s="4">
        <v>641.4</v>
      </c>
      <c r="B3210" s="4">
        <v>-6.3122800000000003</v>
      </c>
      <c r="C3210" s="1">
        <f t="shared" si="50"/>
        <v>-7.9902278481012656</v>
      </c>
      <c r="D3210" s="2"/>
      <c r="E3210" s="2"/>
      <c r="G3210" s="3"/>
      <c r="H3210" s="3"/>
    </row>
    <row r="3211" spans="1:8">
      <c r="A3211" s="4">
        <v>641.6</v>
      </c>
      <c r="B3211" s="4">
        <v>-6.3072800000000004</v>
      </c>
      <c r="C3211" s="1">
        <f t="shared" si="50"/>
        <v>-7.983898734177215</v>
      </c>
      <c r="D3211" s="2"/>
      <c r="E3211" s="2"/>
      <c r="G3211" s="3"/>
      <c r="H3211" s="3"/>
    </row>
    <row r="3212" spans="1:8">
      <c r="A3212" s="4">
        <v>641.79999999999995</v>
      </c>
      <c r="B3212" s="4">
        <v>-6.3054100000000002</v>
      </c>
      <c r="C3212" s="1">
        <f t="shared" si="50"/>
        <v>-7.9815316455696204</v>
      </c>
      <c r="D3212" s="2"/>
      <c r="E3212" s="2"/>
      <c r="G3212" s="3"/>
      <c r="H3212" s="3"/>
    </row>
    <row r="3213" spans="1:8">
      <c r="A3213" s="4">
        <v>642</v>
      </c>
      <c r="B3213" s="4">
        <v>-6.2972799999999998</v>
      </c>
      <c r="C3213" s="1">
        <f t="shared" si="50"/>
        <v>-7.9712405063291136</v>
      </c>
      <c r="D3213" s="2"/>
      <c r="E3213" s="2"/>
      <c r="G3213" s="3"/>
      <c r="H3213" s="3"/>
    </row>
    <row r="3214" spans="1:8">
      <c r="A3214" s="4">
        <v>642.20000000000005</v>
      </c>
      <c r="B3214" s="4">
        <v>-6.2972799999999998</v>
      </c>
      <c r="C3214" s="1">
        <f t="shared" si="50"/>
        <v>-7.9712405063291136</v>
      </c>
      <c r="D3214" s="2"/>
      <c r="E3214" s="2"/>
      <c r="G3214" s="3"/>
      <c r="H3214" s="3"/>
    </row>
    <row r="3215" spans="1:8">
      <c r="A3215" s="4">
        <v>642.4</v>
      </c>
      <c r="B3215" s="4">
        <v>-6.2947800000000003</v>
      </c>
      <c r="C3215" s="1">
        <f t="shared" si="50"/>
        <v>-7.9680759493670887</v>
      </c>
      <c r="D3215" s="2"/>
      <c r="E3215" s="2"/>
      <c r="G3215" s="3"/>
      <c r="H3215" s="3"/>
    </row>
    <row r="3216" spans="1:8">
      <c r="A3216" s="4">
        <v>642.6</v>
      </c>
      <c r="B3216" s="4">
        <v>-6.2904099999999996</v>
      </c>
      <c r="C3216" s="1">
        <f t="shared" si="50"/>
        <v>-7.9625443037974675</v>
      </c>
      <c r="D3216" s="2"/>
      <c r="E3216" s="2"/>
      <c r="G3216" s="3"/>
      <c r="H3216" s="3"/>
    </row>
    <row r="3217" spans="1:8">
      <c r="A3217" s="4">
        <v>642.79999999999995</v>
      </c>
      <c r="B3217" s="4">
        <v>-6.2885299999999997</v>
      </c>
      <c r="C3217" s="1">
        <f t="shared" si="50"/>
        <v>-7.9601645569620247</v>
      </c>
      <c r="D3217" s="2"/>
      <c r="E3217" s="2"/>
      <c r="G3217" s="3"/>
      <c r="H3217" s="3"/>
    </row>
    <row r="3218" spans="1:8">
      <c r="A3218" s="4">
        <v>643</v>
      </c>
      <c r="B3218" s="4">
        <v>-6.2860300000000002</v>
      </c>
      <c r="C3218" s="1">
        <f t="shared" si="50"/>
        <v>-7.9569999999999999</v>
      </c>
      <c r="D3218" s="2"/>
      <c r="E3218" s="2"/>
      <c r="G3218" s="3"/>
      <c r="H3218" s="3"/>
    </row>
    <row r="3219" spans="1:8">
      <c r="A3219" s="4">
        <v>643.20000000000005</v>
      </c>
      <c r="B3219" s="4">
        <v>-6.2829100000000002</v>
      </c>
      <c r="C3219" s="1">
        <f t="shared" si="50"/>
        <v>-7.9530506329113919</v>
      </c>
      <c r="D3219" s="2"/>
      <c r="E3219" s="2"/>
      <c r="G3219" s="3"/>
      <c r="H3219" s="3"/>
    </row>
    <row r="3220" spans="1:8">
      <c r="A3220" s="4">
        <v>643.4</v>
      </c>
      <c r="B3220" s="4">
        <v>-6.2797799999999997</v>
      </c>
      <c r="C3220" s="1">
        <f t="shared" si="50"/>
        <v>-7.9490886075949359</v>
      </c>
      <c r="D3220" s="2"/>
      <c r="E3220" s="2"/>
      <c r="G3220" s="3"/>
      <c r="H3220" s="3"/>
    </row>
    <row r="3221" spans="1:8">
      <c r="A3221" s="4">
        <v>643.6</v>
      </c>
      <c r="B3221" s="4">
        <v>-6.2785299999999999</v>
      </c>
      <c r="C3221" s="1">
        <f t="shared" si="50"/>
        <v>-7.9475063291139234</v>
      </c>
      <c r="D3221" s="2"/>
      <c r="E3221" s="2"/>
      <c r="G3221" s="3"/>
      <c r="H3221" s="3"/>
    </row>
    <row r="3222" spans="1:8">
      <c r="A3222" s="4">
        <v>643.79999999999995</v>
      </c>
      <c r="B3222" s="4">
        <v>-6.2747799999999998</v>
      </c>
      <c r="C3222" s="1">
        <f t="shared" si="50"/>
        <v>-7.9427594936708852</v>
      </c>
      <c r="D3222" s="2"/>
      <c r="E3222" s="2"/>
      <c r="G3222" s="3"/>
      <c r="H3222" s="3"/>
    </row>
    <row r="3223" spans="1:8">
      <c r="A3223" s="4">
        <v>644</v>
      </c>
      <c r="B3223" s="4">
        <v>-6.2716599999999998</v>
      </c>
      <c r="C3223" s="1">
        <f t="shared" si="50"/>
        <v>-7.9388101265822781</v>
      </c>
      <c r="D3223" s="2"/>
      <c r="E3223" s="2"/>
      <c r="G3223" s="3"/>
      <c r="H3223" s="3"/>
    </row>
    <row r="3224" spans="1:8">
      <c r="A3224" s="4">
        <v>644.20000000000005</v>
      </c>
      <c r="B3224" s="4">
        <v>-6.2735300000000001</v>
      </c>
      <c r="C3224" s="1">
        <f t="shared" si="50"/>
        <v>-7.9411772151898727</v>
      </c>
      <c r="D3224" s="2"/>
      <c r="E3224" s="2"/>
      <c r="G3224" s="3"/>
      <c r="H3224" s="3"/>
    </row>
    <row r="3225" spans="1:8">
      <c r="A3225" s="4">
        <v>644.4</v>
      </c>
      <c r="B3225" s="4">
        <v>-6.2685300000000002</v>
      </c>
      <c r="C3225" s="1">
        <f t="shared" si="50"/>
        <v>-7.934848101265823</v>
      </c>
      <c r="D3225" s="2"/>
      <c r="E3225" s="2"/>
      <c r="G3225" s="3"/>
      <c r="H3225" s="3"/>
    </row>
    <row r="3226" spans="1:8">
      <c r="A3226" s="4">
        <v>644.6</v>
      </c>
      <c r="B3226" s="4">
        <v>-6.2660299999999998</v>
      </c>
      <c r="C3226" s="1">
        <f t="shared" si="50"/>
        <v>-7.9316835443037972</v>
      </c>
      <c r="D3226" s="2"/>
      <c r="E3226" s="2"/>
      <c r="G3226" s="3"/>
      <c r="H3226" s="3"/>
    </row>
    <row r="3227" spans="1:8">
      <c r="A3227" s="4">
        <v>644.79999999999995</v>
      </c>
      <c r="B3227" s="4">
        <v>-6.2641600000000004</v>
      </c>
      <c r="C3227" s="1">
        <f t="shared" si="50"/>
        <v>-7.9293164556962026</v>
      </c>
      <c r="D3227" s="2"/>
      <c r="E3227" s="2"/>
      <c r="G3227" s="3"/>
      <c r="H3227" s="3"/>
    </row>
    <row r="3228" spans="1:8">
      <c r="A3228" s="4">
        <v>645</v>
      </c>
      <c r="B3228" s="4">
        <v>-6.2629099999999998</v>
      </c>
      <c r="C3228" s="1">
        <f t="shared" si="50"/>
        <v>-7.9277341772151892</v>
      </c>
      <c r="D3228" s="2"/>
      <c r="E3228" s="2"/>
      <c r="G3228" s="3"/>
      <c r="H3228" s="3"/>
    </row>
    <row r="3229" spans="1:8">
      <c r="A3229" s="4">
        <v>645.20000000000005</v>
      </c>
      <c r="B3229" s="4">
        <v>-6.2635300000000003</v>
      </c>
      <c r="C3229" s="1">
        <f t="shared" si="50"/>
        <v>-7.9285189873417723</v>
      </c>
      <c r="D3229" s="2"/>
      <c r="E3229" s="2"/>
      <c r="G3229" s="3"/>
      <c r="H3229" s="3"/>
    </row>
    <row r="3230" spans="1:8">
      <c r="A3230" s="4">
        <v>645.4</v>
      </c>
      <c r="B3230" s="4">
        <v>-6.2585300000000004</v>
      </c>
      <c r="C3230" s="1">
        <f t="shared" si="50"/>
        <v>-7.9221898734177216</v>
      </c>
      <c r="D3230" s="2"/>
      <c r="E3230" s="2"/>
      <c r="G3230" s="3"/>
      <c r="H3230" s="3"/>
    </row>
    <row r="3231" spans="1:8">
      <c r="A3231" s="4">
        <v>645.6</v>
      </c>
      <c r="B3231" s="4">
        <v>-6.2416600000000004</v>
      </c>
      <c r="C3231" s="1">
        <f t="shared" si="50"/>
        <v>-7.900835443037975</v>
      </c>
      <c r="D3231" s="2"/>
      <c r="E3231" s="2"/>
      <c r="G3231" s="3"/>
      <c r="H3231" s="3"/>
    </row>
    <row r="3232" spans="1:8">
      <c r="A3232" s="4">
        <v>645.79999999999995</v>
      </c>
      <c r="B3232" s="4">
        <v>-6.22166</v>
      </c>
      <c r="C3232" s="1">
        <f t="shared" si="50"/>
        <v>-7.8755189873417715</v>
      </c>
      <c r="D3232" s="2"/>
      <c r="E3232" s="2"/>
      <c r="G3232" s="3"/>
      <c r="H3232" s="3"/>
    </row>
    <row r="3233" spans="1:8">
      <c r="A3233" s="4">
        <v>646</v>
      </c>
      <c r="B3233" s="4">
        <v>-6.1854100000000001</v>
      </c>
      <c r="C3233" s="1">
        <f t="shared" si="50"/>
        <v>-7.8296329113924052</v>
      </c>
      <c r="D3233" s="2"/>
      <c r="E3233" s="2"/>
      <c r="G3233" s="3"/>
      <c r="H3233" s="3"/>
    </row>
    <row r="3234" spans="1:8">
      <c r="A3234" s="4">
        <v>646.20000000000005</v>
      </c>
      <c r="B3234" s="4">
        <v>-6.1629100000000001</v>
      </c>
      <c r="C3234" s="1">
        <f t="shared" si="50"/>
        <v>-7.8011518987341768</v>
      </c>
      <c r="D3234" s="2"/>
      <c r="E3234" s="2"/>
      <c r="G3234" s="3"/>
      <c r="H3234" s="3"/>
    </row>
    <row r="3235" spans="1:8">
      <c r="A3235" s="4">
        <v>646.4</v>
      </c>
      <c r="B3235" s="4">
        <v>-6.14541</v>
      </c>
      <c r="C3235" s="1">
        <f t="shared" si="50"/>
        <v>-7.7789999999999999</v>
      </c>
      <c r="D3235" s="2"/>
      <c r="E3235" s="2"/>
      <c r="G3235" s="3"/>
      <c r="H3235" s="3"/>
    </row>
    <row r="3236" spans="1:8">
      <c r="A3236" s="4">
        <v>646.6</v>
      </c>
      <c r="B3236" s="4">
        <v>-6.1347800000000001</v>
      </c>
      <c r="C3236" s="1">
        <f t="shared" si="50"/>
        <v>-7.7655443037974683</v>
      </c>
      <c r="D3236" s="2"/>
      <c r="E3236" s="2"/>
      <c r="G3236" s="3"/>
      <c r="H3236" s="3"/>
    </row>
    <row r="3237" spans="1:8">
      <c r="A3237" s="4">
        <v>646.79999999999995</v>
      </c>
      <c r="B3237" s="4">
        <v>-6.1260300000000001</v>
      </c>
      <c r="C3237" s="1">
        <f t="shared" si="50"/>
        <v>-7.7544683544303794</v>
      </c>
      <c r="D3237" s="2"/>
      <c r="E3237" s="2"/>
      <c r="G3237" s="3"/>
      <c r="H3237" s="3"/>
    </row>
    <row r="3238" spans="1:8">
      <c r="A3238" s="4">
        <v>647</v>
      </c>
      <c r="B3238" s="4">
        <v>-6.1260300000000001</v>
      </c>
      <c r="C3238" s="1">
        <f t="shared" si="50"/>
        <v>-7.7544683544303794</v>
      </c>
      <c r="D3238" s="2"/>
      <c r="E3238" s="2"/>
      <c r="G3238" s="3"/>
      <c r="H3238" s="3"/>
    </row>
    <row r="3239" spans="1:8">
      <c r="A3239" s="4">
        <v>647.20000000000005</v>
      </c>
      <c r="B3239" s="4">
        <v>-6.1104099999999999</v>
      </c>
      <c r="C3239" s="1">
        <f t="shared" si="50"/>
        <v>-7.7346962025316452</v>
      </c>
      <c r="D3239" s="2"/>
      <c r="E3239" s="2"/>
      <c r="G3239" s="3"/>
      <c r="H3239" s="3"/>
    </row>
    <row r="3240" spans="1:8">
      <c r="A3240" s="4">
        <v>647.4</v>
      </c>
      <c r="B3240" s="4">
        <v>-6.0916600000000001</v>
      </c>
      <c r="C3240" s="1">
        <f t="shared" si="50"/>
        <v>-7.710962025316455</v>
      </c>
      <c r="D3240" s="2"/>
      <c r="E3240" s="2"/>
      <c r="G3240" s="3"/>
      <c r="H3240" s="3"/>
    </row>
    <row r="3241" spans="1:8">
      <c r="A3241" s="4">
        <v>647.6</v>
      </c>
      <c r="B3241" s="4">
        <v>-6.0804099999999996</v>
      </c>
      <c r="C3241" s="1">
        <f t="shared" si="50"/>
        <v>-7.6967215189873412</v>
      </c>
      <c r="D3241" s="2"/>
      <c r="E3241" s="2"/>
      <c r="G3241" s="3"/>
      <c r="H3241" s="3"/>
    </row>
    <row r="3242" spans="1:8">
      <c r="A3242" s="4">
        <v>647.79999999999995</v>
      </c>
      <c r="B3242" s="4">
        <v>-6.0722800000000001</v>
      </c>
      <c r="C3242" s="1">
        <f t="shared" si="50"/>
        <v>-7.6864303797468354</v>
      </c>
      <c r="D3242" s="2"/>
      <c r="E3242" s="2"/>
      <c r="G3242" s="3"/>
      <c r="H3242" s="3"/>
    </row>
    <row r="3243" spans="1:8">
      <c r="A3243" s="4">
        <v>648</v>
      </c>
      <c r="B3243" s="4">
        <v>-6.0635300000000001</v>
      </c>
      <c r="C3243" s="1">
        <f t="shared" si="50"/>
        <v>-7.6753544303797465</v>
      </c>
      <c r="D3243" s="2"/>
      <c r="E3243" s="2"/>
      <c r="G3243" s="3"/>
      <c r="H3243" s="3"/>
    </row>
    <row r="3244" spans="1:8">
      <c r="A3244" s="4">
        <v>648.20000000000005</v>
      </c>
      <c r="B3244" s="4">
        <v>-6.0479099999999999</v>
      </c>
      <c r="C3244" s="1">
        <f t="shared" si="50"/>
        <v>-7.6555822784810124</v>
      </c>
      <c r="D3244" s="2"/>
      <c r="E3244" s="2"/>
      <c r="G3244" s="3"/>
      <c r="H3244" s="3"/>
    </row>
    <row r="3245" spans="1:8">
      <c r="A3245" s="4">
        <v>648.4</v>
      </c>
      <c r="B3245" s="4">
        <v>-6.0322800000000001</v>
      </c>
      <c r="C3245" s="1">
        <f t="shared" si="50"/>
        <v>-7.6357974683544301</v>
      </c>
      <c r="D3245" s="2"/>
      <c r="E3245" s="2"/>
      <c r="G3245" s="3"/>
      <c r="H3245" s="3"/>
    </row>
    <row r="3246" spans="1:8">
      <c r="A3246" s="4">
        <v>648.6</v>
      </c>
      <c r="B3246" s="4">
        <v>-6.0010300000000001</v>
      </c>
      <c r="C3246" s="1">
        <f t="shared" si="50"/>
        <v>-7.5962405063291136</v>
      </c>
      <c r="D3246" s="2"/>
      <c r="E3246" s="2"/>
      <c r="G3246" s="3"/>
      <c r="H3246" s="3"/>
    </row>
    <row r="3247" spans="1:8">
      <c r="A3247" s="4">
        <v>648.79999999999995</v>
      </c>
      <c r="B3247" s="4">
        <v>-5.9766500000000002</v>
      </c>
      <c r="C3247" s="1">
        <f t="shared" si="50"/>
        <v>-7.5653797468354433</v>
      </c>
      <c r="D3247" s="2"/>
      <c r="E3247" s="2"/>
      <c r="G3247" s="3"/>
      <c r="H3247" s="3"/>
    </row>
    <row r="3248" spans="1:8">
      <c r="A3248" s="4">
        <v>649</v>
      </c>
      <c r="B3248" s="4">
        <v>-5.9635300000000004</v>
      </c>
      <c r="C3248" s="1">
        <f t="shared" si="50"/>
        <v>-7.5487721518987341</v>
      </c>
      <c r="D3248" s="2"/>
      <c r="E3248" s="2"/>
      <c r="G3248" s="3"/>
      <c r="H3248" s="3"/>
    </row>
    <row r="3249" spans="1:8">
      <c r="A3249" s="4">
        <v>649.20000000000005</v>
      </c>
      <c r="B3249" s="4">
        <v>-5.9504000000000001</v>
      </c>
      <c r="C3249" s="1">
        <f t="shared" si="50"/>
        <v>-7.5321518987341767</v>
      </c>
      <c r="D3249" s="2"/>
      <c r="E3249" s="2"/>
      <c r="G3249" s="3"/>
      <c r="H3249" s="3"/>
    </row>
    <row r="3250" spans="1:8">
      <c r="A3250" s="4">
        <v>649.4</v>
      </c>
      <c r="B3250" s="4">
        <v>-5.9422800000000002</v>
      </c>
      <c r="C3250" s="1">
        <f t="shared" si="50"/>
        <v>-7.521873417721519</v>
      </c>
      <c r="D3250" s="2"/>
      <c r="E3250" s="2"/>
      <c r="G3250" s="3"/>
      <c r="H3250" s="3"/>
    </row>
    <row r="3251" spans="1:8">
      <c r="A3251" s="4">
        <v>649.6</v>
      </c>
      <c r="B3251" s="4">
        <v>-5.9341499999999998</v>
      </c>
      <c r="C3251" s="1">
        <f t="shared" si="50"/>
        <v>-7.5115822784810122</v>
      </c>
      <c r="D3251" s="2"/>
      <c r="E3251" s="2"/>
      <c r="G3251" s="3"/>
      <c r="H3251" s="3"/>
    </row>
    <row r="3252" spans="1:8">
      <c r="A3252" s="4">
        <v>649.79999999999995</v>
      </c>
      <c r="B3252" s="4">
        <v>-5.9253999999999998</v>
      </c>
      <c r="C3252" s="1">
        <f t="shared" si="50"/>
        <v>-7.5005063291139233</v>
      </c>
      <c r="D3252" s="2"/>
      <c r="E3252" s="2"/>
      <c r="G3252" s="3"/>
      <c r="H3252" s="3"/>
    </row>
    <row r="3253" spans="1:8">
      <c r="A3253" s="4">
        <v>650</v>
      </c>
      <c r="B3253" s="4">
        <v>-5.9222799999999998</v>
      </c>
      <c r="C3253" s="1">
        <f t="shared" si="50"/>
        <v>-7.4965569620253154</v>
      </c>
      <c r="D3253" s="2"/>
      <c r="E3253" s="2"/>
      <c r="G3253" s="3"/>
      <c r="H3253" s="3"/>
    </row>
    <row r="3254" spans="1:8">
      <c r="A3254" s="4">
        <v>650.20000000000005</v>
      </c>
      <c r="B3254" s="4">
        <v>-5.9216499999999996</v>
      </c>
      <c r="C3254" s="1">
        <f t="shared" si="50"/>
        <v>-7.4957594936708851</v>
      </c>
      <c r="D3254" s="2"/>
      <c r="E3254" s="2"/>
      <c r="G3254" s="3"/>
      <c r="H3254" s="3"/>
    </row>
    <row r="3255" spans="1:8">
      <c r="A3255" s="4">
        <v>650.4</v>
      </c>
      <c r="B3255" s="4">
        <v>-5.9104000000000001</v>
      </c>
      <c r="C3255" s="1">
        <f t="shared" si="50"/>
        <v>-7.4815189873417722</v>
      </c>
      <c r="D3255" s="2"/>
      <c r="E3255" s="2"/>
      <c r="G3255" s="3"/>
      <c r="H3255" s="3"/>
    </row>
    <row r="3256" spans="1:8">
      <c r="A3256" s="4">
        <v>650.6</v>
      </c>
      <c r="B3256" s="4">
        <v>-5.8985300000000001</v>
      </c>
      <c r="C3256" s="1">
        <f t="shared" si="50"/>
        <v>-7.4664936708860754</v>
      </c>
      <c r="D3256" s="2"/>
      <c r="E3256" s="2"/>
      <c r="G3256" s="3"/>
      <c r="H3256" s="3"/>
    </row>
    <row r="3257" spans="1:8">
      <c r="A3257" s="4">
        <v>650.79999999999995</v>
      </c>
      <c r="B3257" s="4">
        <v>-5.8910299999999998</v>
      </c>
      <c r="C3257" s="1">
        <f t="shared" si="50"/>
        <v>-7.456999999999999</v>
      </c>
      <c r="D3257" s="2"/>
      <c r="E3257" s="2"/>
      <c r="G3257" s="3"/>
      <c r="H3257" s="3"/>
    </row>
    <row r="3258" spans="1:8">
      <c r="A3258" s="4">
        <v>651</v>
      </c>
      <c r="B3258" s="4">
        <v>-5.8891499999999999</v>
      </c>
      <c r="C3258" s="1">
        <f t="shared" si="50"/>
        <v>-7.4546202531645562</v>
      </c>
      <c r="D3258" s="2"/>
      <c r="E3258" s="2"/>
      <c r="G3258" s="3"/>
      <c r="H3258" s="3"/>
    </row>
    <row r="3259" spans="1:8">
      <c r="A3259" s="4">
        <v>651.20000000000005</v>
      </c>
      <c r="B3259" s="4">
        <v>-5.8853999999999997</v>
      </c>
      <c r="C3259" s="1">
        <f t="shared" si="50"/>
        <v>-7.449873417721518</v>
      </c>
      <c r="D3259" s="2"/>
      <c r="E3259" s="2"/>
      <c r="G3259" s="3"/>
      <c r="H3259" s="3"/>
    </row>
    <row r="3260" spans="1:8">
      <c r="A3260" s="4">
        <v>651.4</v>
      </c>
      <c r="B3260" s="4">
        <v>-5.8785299999999996</v>
      </c>
      <c r="C3260" s="1">
        <f t="shared" si="50"/>
        <v>-7.4411772151898727</v>
      </c>
      <c r="D3260" s="2"/>
      <c r="E3260" s="2"/>
      <c r="G3260" s="3"/>
      <c r="H3260" s="3"/>
    </row>
    <row r="3261" spans="1:8">
      <c r="A3261" s="4">
        <v>651.6</v>
      </c>
      <c r="B3261" s="4">
        <v>-5.8741500000000002</v>
      </c>
      <c r="C3261" s="1">
        <f t="shared" si="50"/>
        <v>-7.4356329113924051</v>
      </c>
      <c r="D3261" s="2"/>
      <c r="E3261" s="2"/>
      <c r="G3261" s="3"/>
      <c r="H3261" s="3"/>
    </row>
    <row r="3262" spans="1:8">
      <c r="A3262" s="4">
        <v>651.79999999999995</v>
      </c>
      <c r="B3262" s="4">
        <v>-5.8704000000000001</v>
      </c>
      <c r="C3262" s="1">
        <f t="shared" si="50"/>
        <v>-7.4308860759493669</v>
      </c>
      <c r="D3262" s="2"/>
      <c r="E3262" s="2"/>
      <c r="G3262" s="3"/>
      <c r="H3262" s="3"/>
    </row>
    <row r="3263" spans="1:8">
      <c r="A3263" s="4">
        <v>652</v>
      </c>
      <c r="B3263" s="4">
        <v>-5.8685299999999998</v>
      </c>
      <c r="C3263" s="1">
        <f t="shared" si="50"/>
        <v>-7.4285189873417714</v>
      </c>
      <c r="D3263" s="2"/>
      <c r="E3263" s="2"/>
      <c r="G3263" s="3"/>
      <c r="H3263" s="3"/>
    </row>
    <row r="3264" spans="1:8">
      <c r="A3264" s="4">
        <v>652.20000000000005</v>
      </c>
      <c r="B3264" s="4">
        <v>-5.8610300000000004</v>
      </c>
      <c r="C3264" s="1">
        <f t="shared" si="50"/>
        <v>-7.4190253164556967</v>
      </c>
      <c r="D3264" s="2"/>
      <c r="E3264" s="2"/>
      <c r="G3264" s="3"/>
      <c r="H3264" s="3"/>
    </row>
    <row r="3265" spans="1:8">
      <c r="A3265" s="4">
        <v>652.4</v>
      </c>
      <c r="B3265" s="4">
        <v>-5.8597799999999998</v>
      </c>
      <c r="C3265" s="1">
        <f t="shared" si="50"/>
        <v>-7.4174430379746825</v>
      </c>
      <c r="D3265" s="2"/>
      <c r="E3265" s="2"/>
      <c r="G3265" s="3"/>
      <c r="H3265" s="3"/>
    </row>
    <row r="3266" spans="1:8">
      <c r="A3266" s="4">
        <v>652.6</v>
      </c>
      <c r="B3266" s="4">
        <v>-5.8541499999999997</v>
      </c>
      <c r="C3266" s="1">
        <f t="shared" si="50"/>
        <v>-7.4103164556962016</v>
      </c>
      <c r="D3266" s="2"/>
      <c r="E3266" s="2"/>
      <c r="G3266" s="3"/>
      <c r="H3266" s="3"/>
    </row>
    <row r="3267" spans="1:8">
      <c r="A3267" s="4">
        <v>652.79999999999995</v>
      </c>
      <c r="B3267" s="4">
        <v>-5.8503999999999996</v>
      </c>
      <c r="C3267" s="1">
        <f t="shared" si="50"/>
        <v>-7.4055696202531633</v>
      </c>
      <c r="D3267" s="2"/>
      <c r="E3267" s="2"/>
      <c r="G3267" s="3"/>
      <c r="H3267" s="3"/>
    </row>
    <row r="3268" spans="1:8">
      <c r="A3268" s="4">
        <v>653</v>
      </c>
      <c r="B3268" s="4">
        <v>-5.8479000000000001</v>
      </c>
      <c r="C3268" s="1">
        <f t="shared" ref="C3268:C3331" si="51">B3268/0.79</f>
        <v>-7.4024050632911393</v>
      </c>
      <c r="D3268" s="2"/>
      <c r="E3268" s="2"/>
      <c r="G3268" s="3"/>
      <c r="H3268" s="3"/>
    </row>
    <row r="3269" spans="1:8">
      <c r="A3269" s="4">
        <v>653.20000000000005</v>
      </c>
      <c r="B3269" s="4">
        <v>-5.8460299999999998</v>
      </c>
      <c r="C3269" s="1">
        <f t="shared" si="51"/>
        <v>-7.4000379746835439</v>
      </c>
      <c r="D3269" s="2"/>
      <c r="E3269" s="2"/>
      <c r="G3269" s="3"/>
      <c r="H3269" s="3"/>
    </row>
    <row r="3270" spans="1:8">
      <c r="A3270" s="4">
        <v>653.4</v>
      </c>
      <c r="B3270" s="4">
        <v>-5.8522800000000004</v>
      </c>
      <c r="C3270" s="1">
        <f t="shared" si="51"/>
        <v>-7.4079493670886079</v>
      </c>
      <c r="D3270" s="2"/>
      <c r="E3270" s="2"/>
      <c r="G3270" s="3"/>
      <c r="H3270" s="3"/>
    </row>
    <row r="3271" spans="1:8">
      <c r="A3271" s="4">
        <v>653.6</v>
      </c>
      <c r="B3271" s="4">
        <v>-5.8479000000000001</v>
      </c>
      <c r="C3271" s="1">
        <f t="shared" si="51"/>
        <v>-7.4024050632911393</v>
      </c>
      <c r="D3271" s="2"/>
      <c r="E3271" s="2"/>
      <c r="G3271" s="3"/>
      <c r="H3271" s="3"/>
    </row>
    <row r="3272" spans="1:8">
      <c r="A3272" s="4">
        <v>653.79999999999995</v>
      </c>
      <c r="B3272" s="4">
        <v>-5.8316499999999998</v>
      </c>
      <c r="C3272" s="1">
        <f t="shared" si="51"/>
        <v>-7.381835443037974</v>
      </c>
      <c r="D3272" s="2"/>
      <c r="E3272" s="2"/>
      <c r="G3272" s="3"/>
      <c r="H3272" s="3"/>
    </row>
    <row r="3273" spans="1:8">
      <c r="A3273" s="4">
        <v>654</v>
      </c>
      <c r="B3273" s="4">
        <v>-5.8254000000000001</v>
      </c>
      <c r="C3273" s="1">
        <f t="shared" si="51"/>
        <v>-7.3739240506329109</v>
      </c>
      <c r="D3273" s="2"/>
      <c r="E3273" s="2"/>
      <c r="G3273" s="3"/>
      <c r="H3273" s="3"/>
    </row>
    <row r="3274" spans="1:8">
      <c r="A3274" s="4">
        <v>654.20000000000005</v>
      </c>
      <c r="B3274" s="4">
        <v>-5.8135300000000001</v>
      </c>
      <c r="C3274" s="1">
        <f t="shared" si="51"/>
        <v>-7.358898734177215</v>
      </c>
      <c r="D3274" s="2"/>
      <c r="E3274" s="2"/>
      <c r="G3274" s="3"/>
      <c r="H3274" s="3"/>
    </row>
    <row r="3275" spans="1:8">
      <c r="A3275" s="4">
        <v>654.4</v>
      </c>
      <c r="B3275" s="4">
        <v>-5.8072800000000004</v>
      </c>
      <c r="C3275" s="1">
        <f t="shared" si="51"/>
        <v>-7.3509873417721519</v>
      </c>
      <c r="D3275" s="2"/>
      <c r="E3275" s="2"/>
      <c r="G3275" s="3"/>
      <c r="H3275" s="3"/>
    </row>
    <row r="3276" spans="1:8">
      <c r="A3276" s="4">
        <v>654.6</v>
      </c>
      <c r="B3276" s="4">
        <v>-5.8035300000000003</v>
      </c>
      <c r="C3276" s="1">
        <f t="shared" si="51"/>
        <v>-7.3462405063291136</v>
      </c>
      <c r="D3276" s="2"/>
      <c r="E3276" s="2"/>
      <c r="G3276" s="3"/>
      <c r="H3276" s="3"/>
    </row>
    <row r="3277" spans="1:8">
      <c r="A3277" s="4">
        <v>654.79999999999995</v>
      </c>
      <c r="B3277" s="4">
        <v>-5.79915</v>
      </c>
      <c r="C3277" s="1">
        <f t="shared" si="51"/>
        <v>-7.3406962025316451</v>
      </c>
      <c r="D3277" s="2"/>
      <c r="E3277" s="2"/>
      <c r="G3277" s="3"/>
      <c r="H3277" s="3"/>
    </row>
    <row r="3278" spans="1:8">
      <c r="A3278" s="4">
        <v>655</v>
      </c>
      <c r="B3278" s="4">
        <v>-5.7916499999999997</v>
      </c>
      <c r="C3278" s="1">
        <f t="shared" si="51"/>
        <v>-7.3312025316455687</v>
      </c>
      <c r="D3278" s="2"/>
      <c r="E3278" s="2"/>
      <c r="G3278" s="3"/>
      <c r="H3278" s="3"/>
    </row>
    <row r="3279" spans="1:8">
      <c r="A3279" s="4">
        <v>655.20000000000005</v>
      </c>
      <c r="B3279" s="4">
        <v>-5.7866499999999998</v>
      </c>
      <c r="C3279" s="1">
        <f t="shared" si="51"/>
        <v>-7.3248734177215189</v>
      </c>
      <c r="D3279" s="2"/>
      <c r="E3279" s="2"/>
      <c r="G3279" s="3"/>
      <c r="H3279" s="3"/>
    </row>
    <row r="3280" spans="1:8">
      <c r="A3280" s="4">
        <v>655.4</v>
      </c>
      <c r="B3280" s="4">
        <v>-5.78165</v>
      </c>
      <c r="C3280" s="1">
        <f t="shared" si="51"/>
        <v>-7.3185443037974682</v>
      </c>
      <c r="D3280" s="2"/>
      <c r="E3280" s="2"/>
      <c r="G3280" s="3"/>
      <c r="H3280" s="3"/>
    </row>
    <row r="3281" spans="1:8">
      <c r="A3281" s="4">
        <v>655.6</v>
      </c>
      <c r="B3281" s="4">
        <v>-5.7778999999999998</v>
      </c>
      <c r="C3281" s="1">
        <f t="shared" si="51"/>
        <v>-7.31379746835443</v>
      </c>
      <c r="D3281" s="2"/>
      <c r="E3281" s="2"/>
      <c r="G3281" s="3"/>
      <c r="H3281" s="3"/>
    </row>
    <row r="3282" spans="1:8">
      <c r="A3282" s="4">
        <v>655.8</v>
      </c>
      <c r="B3282" s="4">
        <v>-5.7735300000000001</v>
      </c>
      <c r="C3282" s="1">
        <f t="shared" si="51"/>
        <v>-7.3082658227848096</v>
      </c>
      <c r="D3282" s="2"/>
      <c r="E3282" s="2"/>
      <c r="G3282" s="3"/>
      <c r="H3282" s="3"/>
    </row>
    <row r="3283" spans="1:8">
      <c r="A3283" s="4">
        <v>656</v>
      </c>
      <c r="B3283" s="4">
        <v>-5.7685300000000002</v>
      </c>
      <c r="C3283" s="1">
        <f t="shared" si="51"/>
        <v>-7.301936708860759</v>
      </c>
      <c r="D3283" s="2"/>
      <c r="E3283" s="2"/>
      <c r="G3283" s="3"/>
      <c r="H3283" s="3"/>
    </row>
    <row r="3284" spans="1:8">
      <c r="A3284" s="4">
        <v>656.2</v>
      </c>
      <c r="B3284" s="4">
        <v>-5.7635300000000003</v>
      </c>
      <c r="C3284" s="1">
        <f t="shared" si="51"/>
        <v>-7.2956075949367092</v>
      </c>
      <c r="D3284" s="2"/>
      <c r="E3284" s="2"/>
      <c r="G3284" s="3"/>
      <c r="H3284" s="3"/>
    </row>
    <row r="3285" spans="1:8">
      <c r="A3285" s="4">
        <v>656.4</v>
      </c>
      <c r="B3285" s="4">
        <v>-5.7579000000000002</v>
      </c>
      <c r="C3285" s="1">
        <f t="shared" si="51"/>
        <v>-7.2884810126582282</v>
      </c>
      <c r="D3285" s="2"/>
      <c r="E3285" s="2"/>
      <c r="G3285" s="3"/>
      <c r="H3285" s="3"/>
    </row>
    <row r="3286" spans="1:8">
      <c r="A3286" s="4">
        <v>656.6</v>
      </c>
      <c r="B3286" s="4">
        <v>-5.75603</v>
      </c>
      <c r="C3286" s="1">
        <f t="shared" si="51"/>
        <v>-7.2861139240506327</v>
      </c>
      <c r="D3286" s="2"/>
      <c r="E3286" s="2"/>
      <c r="G3286" s="3"/>
      <c r="H3286" s="3"/>
    </row>
    <row r="3287" spans="1:8">
      <c r="A3287" s="4">
        <v>656.8</v>
      </c>
      <c r="B3287" s="4">
        <v>-5.7516499999999997</v>
      </c>
      <c r="C3287" s="1">
        <f t="shared" si="51"/>
        <v>-7.2805696202531642</v>
      </c>
      <c r="D3287" s="2"/>
      <c r="E3287" s="2"/>
      <c r="G3287" s="3"/>
      <c r="H3287" s="3"/>
    </row>
    <row r="3288" spans="1:8">
      <c r="A3288" s="4">
        <v>657</v>
      </c>
      <c r="B3288" s="4">
        <v>-5.7504</v>
      </c>
      <c r="C3288" s="1">
        <f t="shared" si="51"/>
        <v>-7.2789873417721518</v>
      </c>
      <c r="D3288" s="2"/>
      <c r="E3288" s="2"/>
      <c r="G3288" s="3"/>
      <c r="H3288" s="3"/>
    </row>
    <row r="3289" spans="1:8">
      <c r="A3289" s="4">
        <v>657.2</v>
      </c>
      <c r="B3289" s="4">
        <v>-5.7472799999999999</v>
      </c>
      <c r="C3289" s="1">
        <f t="shared" si="51"/>
        <v>-7.2750379746835439</v>
      </c>
      <c r="D3289" s="2"/>
      <c r="E3289" s="2"/>
      <c r="G3289" s="3"/>
      <c r="H3289" s="3"/>
    </row>
    <row r="3290" spans="1:8">
      <c r="A3290" s="4">
        <v>657.4</v>
      </c>
      <c r="B3290" s="4">
        <v>-5.7397799999999997</v>
      </c>
      <c r="C3290" s="1">
        <f t="shared" si="51"/>
        <v>-7.2655443037974674</v>
      </c>
      <c r="D3290" s="2"/>
      <c r="E3290" s="2"/>
      <c r="G3290" s="3"/>
      <c r="H3290" s="3"/>
    </row>
    <row r="3291" spans="1:8">
      <c r="A3291" s="4">
        <v>657.6</v>
      </c>
      <c r="B3291" s="4">
        <v>-5.73665</v>
      </c>
      <c r="C3291" s="1">
        <f t="shared" si="51"/>
        <v>-7.2615822784810122</v>
      </c>
      <c r="D3291" s="2"/>
      <c r="E3291" s="2"/>
      <c r="G3291" s="3"/>
      <c r="H3291" s="3"/>
    </row>
    <row r="3292" spans="1:8">
      <c r="A3292" s="4">
        <v>657.8</v>
      </c>
      <c r="B3292" s="4">
        <v>-5.7341499999999996</v>
      </c>
      <c r="C3292" s="1">
        <f t="shared" si="51"/>
        <v>-7.2584177215189865</v>
      </c>
      <c r="D3292" s="2"/>
      <c r="E3292" s="2"/>
      <c r="G3292" s="3"/>
      <c r="H3292" s="3"/>
    </row>
    <row r="3293" spans="1:8">
      <c r="A3293" s="4">
        <v>658</v>
      </c>
      <c r="B3293" s="4">
        <v>-5.7316500000000001</v>
      </c>
      <c r="C3293" s="1">
        <f t="shared" si="51"/>
        <v>-7.2552531645569616</v>
      </c>
      <c r="D3293" s="2"/>
      <c r="E3293" s="2"/>
      <c r="G3293" s="3"/>
      <c r="H3293" s="3"/>
    </row>
    <row r="3294" spans="1:8">
      <c r="A3294" s="4">
        <v>658.2</v>
      </c>
      <c r="B3294" s="4">
        <v>-5.7316500000000001</v>
      </c>
      <c r="C3294" s="1">
        <f t="shared" si="51"/>
        <v>-7.2552531645569616</v>
      </c>
      <c r="D3294" s="2"/>
      <c r="E3294" s="2"/>
      <c r="G3294" s="3"/>
      <c r="H3294" s="3"/>
    </row>
    <row r="3295" spans="1:8">
      <c r="A3295" s="4">
        <v>658.4</v>
      </c>
      <c r="B3295" s="4">
        <v>-5.72478</v>
      </c>
      <c r="C3295" s="1">
        <f t="shared" si="51"/>
        <v>-7.2465569620253163</v>
      </c>
      <c r="D3295" s="2"/>
      <c r="E3295" s="2"/>
      <c r="G3295" s="3"/>
      <c r="H3295" s="3"/>
    </row>
    <row r="3296" spans="1:8">
      <c r="A3296" s="4">
        <v>658.6</v>
      </c>
      <c r="B3296" s="4">
        <v>-5.7229000000000001</v>
      </c>
      <c r="C3296" s="1">
        <f t="shared" si="51"/>
        <v>-7.2441772151898736</v>
      </c>
      <c r="D3296" s="2"/>
      <c r="E3296" s="2"/>
      <c r="G3296" s="3"/>
      <c r="H3296" s="3"/>
    </row>
    <row r="3297" spans="1:8">
      <c r="A3297" s="4">
        <v>658.8</v>
      </c>
      <c r="B3297" s="4">
        <v>-5.7229000000000001</v>
      </c>
      <c r="C3297" s="1">
        <f t="shared" si="51"/>
        <v>-7.2441772151898736</v>
      </c>
      <c r="D3297" s="2"/>
      <c r="E3297" s="2"/>
      <c r="G3297" s="3"/>
      <c r="H3297" s="3"/>
    </row>
    <row r="3298" spans="1:8">
      <c r="A3298" s="4">
        <v>659</v>
      </c>
      <c r="B3298" s="4">
        <v>-5.71915</v>
      </c>
      <c r="C3298" s="1">
        <f t="shared" si="51"/>
        <v>-7.2394303797468353</v>
      </c>
      <c r="D3298" s="2"/>
      <c r="E3298" s="2"/>
      <c r="G3298" s="3"/>
      <c r="H3298" s="3"/>
    </row>
    <row r="3299" spans="1:8">
      <c r="A3299" s="4">
        <v>659.2</v>
      </c>
      <c r="B3299" s="4">
        <v>-5.7135199999999999</v>
      </c>
      <c r="C3299" s="1">
        <f t="shared" si="51"/>
        <v>-7.2323037974683544</v>
      </c>
      <c r="D3299" s="2"/>
      <c r="E3299" s="2"/>
      <c r="G3299" s="3"/>
      <c r="H3299" s="3"/>
    </row>
    <row r="3300" spans="1:8">
      <c r="A3300" s="4">
        <v>659.4</v>
      </c>
      <c r="B3300" s="4">
        <v>-5.7135199999999999</v>
      </c>
      <c r="C3300" s="1">
        <f t="shared" si="51"/>
        <v>-7.2323037974683544</v>
      </c>
      <c r="D3300" s="2"/>
      <c r="E3300" s="2"/>
      <c r="G3300" s="3"/>
      <c r="H3300" s="3"/>
    </row>
    <row r="3301" spans="1:8">
      <c r="A3301" s="4">
        <v>659.6</v>
      </c>
      <c r="B3301" s="4">
        <v>-5.7091500000000002</v>
      </c>
      <c r="C3301" s="1">
        <f t="shared" si="51"/>
        <v>-7.226772151898734</v>
      </c>
      <c r="D3301" s="2"/>
      <c r="E3301" s="2"/>
      <c r="G3301" s="3"/>
      <c r="H3301" s="3"/>
    </row>
    <row r="3302" spans="1:8">
      <c r="A3302" s="4">
        <v>659.8</v>
      </c>
      <c r="B3302" s="4">
        <v>-5.7054</v>
      </c>
      <c r="C3302" s="1">
        <f t="shared" si="51"/>
        <v>-7.2220253164556958</v>
      </c>
      <c r="D3302" s="2"/>
      <c r="E3302" s="2"/>
      <c r="G3302" s="3"/>
      <c r="H3302" s="3"/>
    </row>
    <row r="3303" spans="1:8">
      <c r="A3303" s="4">
        <v>660</v>
      </c>
      <c r="B3303" s="4">
        <v>-5.7047699999999999</v>
      </c>
      <c r="C3303" s="1">
        <f t="shared" si="51"/>
        <v>-7.2212278481012655</v>
      </c>
      <c r="D3303" s="2"/>
      <c r="E3303" s="2"/>
      <c r="G3303" s="3"/>
      <c r="H3303" s="3"/>
    </row>
    <row r="3304" spans="1:8">
      <c r="A3304" s="4">
        <v>660.2</v>
      </c>
      <c r="B3304" s="4">
        <v>-5.7004000000000001</v>
      </c>
      <c r="C3304" s="1">
        <f t="shared" si="51"/>
        <v>-7.2156962025316451</v>
      </c>
      <c r="D3304" s="2"/>
      <c r="E3304" s="2"/>
      <c r="G3304" s="3"/>
      <c r="H3304" s="3"/>
    </row>
    <row r="3305" spans="1:8">
      <c r="A3305" s="4">
        <v>660.4</v>
      </c>
      <c r="B3305" s="4">
        <v>-5.7004000000000001</v>
      </c>
      <c r="C3305" s="1">
        <f t="shared" si="51"/>
        <v>-7.2156962025316451</v>
      </c>
      <c r="D3305" s="2"/>
      <c r="E3305" s="2"/>
      <c r="G3305" s="3"/>
      <c r="H3305" s="3"/>
    </row>
    <row r="3306" spans="1:8">
      <c r="A3306" s="4">
        <v>660.6</v>
      </c>
      <c r="B3306" s="4">
        <v>-5.6960199999999999</v>
      </c>
      <c r="C3306" s="1">
        <f t="shared" si="51"/>
        <v>-7.2101518987341766</v>
      </c>
      <c r="D3306" s="2"/>
      <c r="E3306" s="2"/>
      <c r="G3306" s="3"/>
      <c r="H3306" s="3"/>
    </row>
    <row r="3307" spans="1:8">
      <c r="A3307" s="4">
        <v>660.8</v>
      </c>
      <c r="B3307" s="4">
        <v>-5.6947700000000001</v>
      </c>
      <c r="C3307" s="1">
        <f t="shared" si="51"/>
        <v>-7.2085696202531642</v>
      </c>
      <c r="D3307" s="2"/>
      <c r="E3307" s="2"/>
      <c r="G3307" s="3"/>
      <c r="H3307" s="3"/>
    </row>
    <row r="3308" spans="1:8">
      <c r="A3308" s="4">
        <v>661</v>
      </c>
      <c r="B3308" s="4">
        <v>-5.6910299999999996</v>
      </c>
      <c r="C3308" s="1">
        <f t="shared" si="51"/>
        <v>-7.2038354430379741</v>
      </c>
      <c r="D3308" s="2"/>
      <c r="E3308" s="2"/>
      <c r="G3308" s="3"/>
      <c r="H3308" s="3"/>
    </row>
    <row r="3309" spans="1:8">
      <c r="A3309" s="4">
        <v>661.2</v>
      </c>
      <c r="B3309" s="4">
        <v>-5.6941499999999996</v>
      </c>
      <c r="C3309" s="1">
        <f t="shared" si="51"/>
        <v>-7.2077848101265811</v>
      </c>
      <c r="D3309" s="2"/>
      <c r="E3309" s="2"/>
      <c r="G3309" s="3"/>
      <c r="H3309" s="3"/>
    </row>
    <row r="3310" spans="1:8">
      <c r="A3310" s="4">
        <v>661.4</v>
      </c>
      <c r="B3310" s="4">
        <v>-5.6879</v>
      </c>
      <c r="C3310" s="1">
        <f t="shared" si="51"/>
        <v>-7.1998734177215189</v>
      </c>
      <c r="D3310" s="2"/>
      <c r="E3310" s="2"/>
      <c r="G3310" s="3"/>
      <c r="H3310" s="3"/>
    </row>
    <row r="3311" spans="1:8">
      <c r="A3311" s="4">
        <v>661.6</v>
      </c>
      <c r="B3311" s="4">
        <v>-5.6853999999999996</v>
      </c>
      <c r="C3311" s="1">
        <f t="shared" si="51"/>
        <v>-7.1967088607594931</v>
      </c>
      <c r="D3311" s="2"/>
      <c r="E3311" s="2"/>
      <c r="G3311" s="3"/>
      <c r="H3311" s="3"/>
    </row>
    <row r="3312" spans="1:8">
      <c r="A3312" s="4">
        <v>661.8</v>
      </c>
      <c r="B3312" s="4">
        <v>-5.6841499999999998</v>
      </c>
      <c r="C3312" s="1">
        <f t="shared" si="51"/>
        <v>-7.1951265822784807</v>
      </c>
      <c r="D3312" s="2"/>
      <c r="E3312" s="2"/>
      <c r="G3312" s="3"/>
      <c r="H3312" s="3"/>
    </row>
    <row r="3313" spans="1:8">
      <c r="A3313" s="4">
        <v>662</v>
      </c>
      <c r="B3313" s="4">
        <v>-5.6797700000000004</v>
      </c>
      <c r="C3313" s="1">
        <f t="shared" si="51"/>
        <v>-7.1895822784810131</v>
      </c>
      <c r="D3313" s="2"/>
      <c r="E3313" s="2"/>
      <c r="G3313" s="3"/>
      <c r="H3313" s="3"/>
    </row>
    <row r="3314" spans="1:8">
      <c r="A3314" s="4">
        <v>662.2</v>
      </c>
      <c r="B3314" s="4">
        <v>-5.6785199999999998</v>
      </c>
      <c r="C3314" s="1">
        <f t="shared" si="51"/>
        <v>-7.1879999999999997</v>
      </c>
      <c r="D3314" s="2"/>
      <c r="E3314" s="2"/>
      <c r="G3314" s="3"/>
      <c r="H3314" s="3"/>
    </row>
    <row r="3315" spans="1:8">
      <c r="A3315" s="4">
        <v>662.4</v>
      </c>
      <c r="B3315" s="4">
        <v>-5.6753999999999998</v>
      </c>
      <c r="C3315" s="1">
        <f t="shared" si="51"/>
        <v>-7.1840506329113918</v>
      </c>
      <c r="D3315" s="2"/>
      <c r="E3315" s="2"/>
      <c r="G3315" s="3"/>
      <c r="H3315" s="3"/>
    </row>
    <row r="3316" spans="1:8">
      <c r="A3316" s="4">
        <v>662.6</v>
      </c>
      <c r="B3316" s="4">
        <v>-5.6722700000000001</v>
      </c>
      <c r="C3316" s="1">
        <f t="shared" si="51"/>
        <v>-7.1800886075949366</v>
      </c>
      <c r="D3316" s="2"/>
      <c r="E3316" s="2"/>
      <c r="G3316" s="3"/>
      <c r="H3316" s="3"/>
    </row>
    <row r="3317" spans="1:8">
      <c r="A3317" s="4">
        <v>662.8</v>
      </c>
      <c r="B3317" s="4">
        <v>-5.6747699999999996</v>
      </c>
      <c r="C3317" s="1">
        <f t="shared" si="51"/>
        <v>-7.1832531645569615</v>
      </c>
      <c r="D3317" s="2"/>
      <c r="E3317" s="2"/>
      <c r="G3317" s="3"/>
      <c r="H3317" s="3"/>
    </row>
    <row r="3318" spans="1:8">
      <c r="A3318" s="4">
        <v>663</v>
      </c>
      <c r="B3318" s="4">
        <v>-5.6747699999999996</v>
      </c>
      <c r="C3318" s="1">
        <f t="shared" si="51"/>
        <v>-7.1832531645569615</v>
      </c>
      <c r="D3318" s="2"/>
      <c r="E3318" s="2"/>
      <c r="G3318" s="3"/>
      <c r="H3318" s="3"/>
    </row>
    <row r="3319" spans="1:8">
      <c r="A3319" s="4">
        <v>663.2</v>
      </c>
      <c r="B3319" s="4">
        <v>-5.6691500000000001</v>
      </c>
      <c r="C3319" s="1">
        <f t="shared" si="51"/>
        <v>-7.1761392405063287</v>
      </c>
      <c r="D3319" s="2"/>
      <c r="E3319" s="2"/>
      <c r="G3319" s="3"/>
      <c r="H3319" s="3"/>
    </row>
    <row r="3320" spans="1:8">
      <c r="A3320" s="4">
        <v>663.4</v>
      </c>
      <c r="B3320" s="4">
        <v>-5.6660199999999996</v>
      </c>
      <c r="C3320" s="1">
        <f t="shared" si="51"/>
        <v>-7.1721772151898726</v>
      </c>
      <c r="D3320" s="2"/>
      <c r="E3320" s="2"/>
      <c r="G3320" s="3"/>
      <c r="H3320" s="3"/>
    </row>
    <row r="3321" spans="1:8">
      <c r="A3321" s="4">
        <v>663.6</v>
      </c>
      <c r="B3321" s="4">
        <v>-5.6660199999999996</v>
      </c>
      <c r="C3321" s="1">
        <f t="shared" si="51"/>
        <v>-7.1721772151898726</v>
      </c>
      <c r="D3321" s="2"/>
      <c r="E3321" s="2"/>
      <c r="G3321" s="3"/>
      <c r="H3321" s="3"/>
    </row>
    <row r="3322" spans="1:8">
      <c r="A3322" s="4">
        <v>663.8</v>
      </c>
      <c r="B3322" s="4">
        <v>-5.6635200000000001</v>
      </c>
      <c r="C3322" s="1">
        <f t="shared" si="51"/>
        <v>-7.1690126582278477</v>
      </c>
      <c r="D3322" s="2"/>
      <c r="E3322" s="2"/>
      <c r="G3322" s="3"/>
      <c r="H3322" s="3"/>
    </row>
    <row r="3323" spans="1:8">
      <c r="A3323" s="4">
        <v>664</v>
      </c>
      <c r="B3323" s="4">
        <v>-5.6610199999999997</v>
      </c>
      <c r="C3323" s="1">
        <f t="shared" si="51"/>
        <v>-7.1658481012658219</v>
      </c>
      <c r="D3323" s="2"/>
      <c r="E3323" s="2"/>
      <c r="G3323" s="3"/>
      <c r="H3323" s="3"/>
    </row>
    <row r="3324" spans="1:8">
      <c r="A3324" s="4">
        <v>664.2</v>
      </c>
      <c r="B3324" s="4">
        <v>-5.6572699999999996</v>
      </c>
      <c r="C3324" s="1">
        <f t="shared" si="51"/>
        <v>-7.1611012658227837</v>
      </c>
      <c r="D3324" s="2"/>
      <c r="E3324" s="2"/>
      <c r="G3324" s="3"/>
      <c r="H3324" s="3"/>
    </row>
    <row r="3325" spans="1:8">
      <c r="A3325" s="4">
        <v>664.4</v>
      </c>
      <c r="B3325" s="4">
        <v>-5.6560199999999998</v>
      </c>
      <c r="C3325" s="1">
        <f t="shared" si="51"/>
        <v>-7.1595189873417713</v>
      </c>
      <c r="D3325" s="2"/>
      <c r="E3325" s="2"/>
      <c r="G3325" s="3"/>
      <c r="H3325" s="3"/>
    </row>
    <row r="3326" spans="1:8">
      <c r="A3326" s="4">
        <v>664.6</v>
      </c>
      <c r="B3326" s="4">
        <v>-5.6504000000000003</v>
      </c>
      <c r="C3326" s="1">
        <f t="shared" si="51"/>
        <v>-7.1524050632911393</v>
      </c>
      <c r="D3326" s="2"/>
      <c r="E3326" s="2"/>
      <c r="G3326" s="3"/>
      <c r="H3326" s="3"/>
    </row>
    <row r="3327" spans="1:8">
      <c r="A3327" s="4">
        <v>664.8</v>
      </c>
      <c r="B3327" s="4">
        <v>-5.6478999999999999</v>
      </c>
      <c r="C3327" s="1">
        <f t="shared" si="51"/>
        <v>-7.1492405063291136</v>
      </c>
      <c r="D3327" s="2"/>
      <c r="E3327" s="2"/>
      <c r="G3327" s="3"/>
      <c r="H3327" s="3"/>
    </row>
    <row r="3328" spans="1:8">
      <c r="A3328" s="4">
        <v>665</v>
      </c>
      <c r="B3328" s="4">
        <v>-5.6485200000000004</v>
      </c>
      <c r="C3328" s="1">
        <f t="shared" si="51"/>
        <v>-7.1500253164556966</v>
      </c>
      <c r="D3328" s="2"/>
      <c r="E3328" s="2"/>
      <c r="G3328" s="3"/>
      <c r="H3328" s="3"/>
    </row>
    <row r="3329" spans="1:8">
      <c r="A3329" s="4">
        <v>665.2</v>
      </c>
      <c r="B3329" s="4">
        <v>-5.6472699999999998</v>
      </c>
      <c r="C3329" s="1">
        <f t="shared" si="51"/>
        <v>-7.1484430379746833</v>
      </c>
      <c r="D3329" s="2"/>
      <c r="E3329" s="2"/>
      <c r="G3329" s="3"/>
      <c r="H3329" s="3"/>
    </row>
    <row r="3330" spans="1:8">
      <c r="A3330" s="4">
        <v>665.4</v>
      </c>
      <c r="B3330" s="4">
        <v>-5.6416500000000003</v>
      </c>
      <c r="C3330" s="1">
        <f t="shared" si="51"/>
        <v>-7.1413291139240505</v>
      </c>
      <c r="D3330" s="2"/>
      <c r="E3330" s="2"/>
      <c r="G3330" s="3"/>
      <c r="H3330" s="3"/>
    </row>
    <row r="3331" spans="1:8">
      <c r="A3331" s="4">
        <v>665.6</v>
      </c>
      <c r="B3331" s="4">
        <v>-5.6391499999999999</v>
      </c>
      <c r="C3331" s="1">
        <f t="shared" si="51"/>
        <v>-7.1381645569620247</v>
      </c>
      <c r="D3331" s="2"/>
      <c r="E3331" s="2"/>
      <c r="G3331" s="3"/>
      <c r="H3331" s="3"/>
    </row>
    <row r="3332" spans="1:8">
      <c r="A3332" s="4">
        <v>665.8</v>
      </c>
      <c r="B3332" s="4">
        <v>-5.6391499999999999</v>
      </c>
      <c r="C3332" s="1">
        <f t="shared" ref="C3332:C3395" si="52">B3332/0.79</f>
        <v>-7.1381645569620247</v>
      </c>
      <c r="D3332" s="2"/>
      <c r="E3332" s="2"/>
      <c r="G3332" s="3"/>
      <c r="H3332" s="3"/>
    </row>
    <row r="3333" spans="1:8">
      <c r="A3333" s="4">
        <v>666</v>
      </c>
      <c r="B3333" s="4">
        <v>-5.6385199999999998</v>
      </c>
      <c r="C3333" s="1">
        <f t="shared" si="52"/>
        <v>-7.1373670886075944</v>
      </c>
      <c r="D3333" s="2"/>
      <c r="E3333" s="2"/>
      <c r="G3333" s="3"/>
      <c r="H3333" s="3"/>
    </row>
    <row r="3334" spans="1:8">
      <c r="A3334" s="4">
        <v>666.2</v>
      </c>
      <c r="B3334" s="4">
        <v>-5.6335199999999999</v>
      </c>
      <c r="C3334" s="1">
        <f t="shared" si="52"/>
        <v>-7.1310379746835437</v>
      </c>
      <c r="D3334" s="2"/>
      <c r="E3334" s="2"/>
      <c r="G3334" s="3"/>
      <c r="H3334" s="3"/>
    </row>
    <row r="3335" spans="1:8">
      <c r="A3335" s="4">
        <v>666.4</v>
      </c>
      <c r="B3335" s="4">
        <v>-5.6303999999999998</v>
      </c>
      <c r="C3335" s="1">
        <f t="shared" si="52"/>
        <v>-7.1270886075949358</v>
      </c>
      <c r="D3335" s="2"/>
      <c r="E3335" s="2"/>
      <c r="G3335" s="3"/>
      <c r="H3335" s="3"/>
    </row>
    <row r="3336" spans="1:8">
      <c r="A3336" s="4">
        <v>666.6</v>
      </c>
      <c r="B3336" s="4">
        <v>-5.6279000000000003</v>
      </c>
      <c r="C3336" s="1">
        <f t="shared" si="52"/>
        <v>-7.1239240506329118</v>
      </c>
      <c r="D3336" s="2"/>
      <c r="E3336" s="2"/>
      <c r="G3336" s="3"/>
      <c r="H3336" s="3"/>
    </row>
    <row r="3337" spans="1:8">
      <c r="A3337" s="4">
        <v>666.8</v>
      </c>
      <c r="B3337" s="4">
        <v>-5.6272700000000002</v>
      </c>
      <c r="C3337" s="1">
        <f t="shared" si="52"/>
        <v>-7.1231265822784806</v>
      </c>
      <c r="D3337" s="2"/>
      <c r="E3337" s="2"/>
      <c r="G3337" s="3"/>
      <c r="H3337" s="3"/>
    </row>
    <row r="3338" spans="1:8">
      <c r="A3338" s="4">
        <v>667</v>
      </c>
      <c r="B3338" s="4">
        <v>-5.6266499999999997</v>
      </c>
      <c r="C3338" s="1">
        <f t="shared" si="52"/>
        <v>-7.1223417721518985</v>
      </c>
      <c r="D3338" s="2"/>
      <c r="E3338" s="2"/>
      <c r="G3338" s="3"/>
      <c r="H3338" s="3"/>
    </row>
    <row r="3339" spans="1:8">
      <c r="A3339" s="4">
        <v>667.2</v>
      </c>
      <c r="B3339" s="4">
        <v>-5.6247699999999998</v>
      </c>
      <c r="C3339" s="1">
        <f t="shared" si="52"/>
        <v>-7.1199620253164548</v>
      </c>
      <c r="D3339" s="2"/>
      <c r="E3339" s="2"/>
      <c r="G3339" s="3"/>
      <c r="H3339" s="3"/>
    </row>
    <row r="3340" spans="1:8">
      <c r="A3340" s="4">
        <v>667.4</v>
      </c>
      <c r="B3340" s="4">
        <v>-5.6241500000000002</v>
      </c>
      <c r="C3340" s="1">
        <f t="shared" si="52"/>
        <v>-7.1191772151898736</v>
      </c>
      <c r="D3340" s="2"/>
      <c r="E3340" s="2"/>
      <c r="G3340" s="3"/>
      <c r="H3340" s="3"/>
    </row>
    <row r="3341" spans="1:8">
      <c r="A3341" s="4">
        <v>667.6</v>
      </c>
      <c r="B3341" s="4">
        <v>-5.6191500000000003</v>
      </c>
      <c r="C3341" s="1">
        <f t="shared" si="52"/>
        <v>-7.1128481012658229</v>
      </c>
      <c r="D3341" s="2"/>
      <c r="E3341" s="2"/>
      <c r="G3341" s="3"/>
      <c r="H3341" s="3"/>
    </row>
    <row r="3342" spans="1:8">
      <c r="A3342" s="4">
        <v>667.8</v>
      </c>
      <c r="B3342" s="4">
        <v>-5.6197699999999999</v>
      </c>
      <c r="C3342" s="1">
        <f t="shared" si="52"/>
        <v>-7.1136329113924051</v>
      </c>
      <c r="D3342" s="2"/>
      <c r="E3342" s="2"/>
      <c r="G3342" s="3"/>
      <c r="H3342" s="3"/>
    </row>
    <row r="3343" spans="1:8">
      <c r="A3343" s="4">
        <v>668</v>
      </c>
      <c r="B3343" s="4">
        <v>-5.6128999999999998</v>
      </c>
      <c r="C3343" s="1">
        <f t="shared" si="52"/>
        <v>-7.1049367088607589</v>
      </c>
      <c r="D3343" s="2"/>
      <c r="E3343" s="2"/>
      <c r="G3343" s="3"/>
      <c r="H3343" s="3"/>
    </row>
    <row r="3344" spans="1:8">
      <c r="A3344" s="4">
        <v>668.2</v>
      </c>
      <c r="B3344" s="4">
        <v>-5.6122699999999996</v>
      </c>
      <c r="C3344" s="1">
        <f t="shared" si="52"/>
        <v>-7.1041392405063286</v>
      </c>
      <c r="D3344" s="2"/>
      <c r="E3344" s="2"/>
      <c r="G3344" s="3"/>
      <c r="H3344" s="3"/>
    </row>
    <row r="3345" spans="1:8">
      <c r="A3345" s="4">
        <v>668.4</v>
      </c>
      <c r="B3345" s="4">
        <v>-5.6122699999999996</v>
      </c>
      <c r="C3345" s="1">
        <f t="shared" si="52"/>
        <v>-7.1041392405063286</v>
      </c>
      <c r="D3345" s="2"/>
      <c r="E3345" s="2"/>
      <c r="G3345" s="3"/>
      <c r="H3345" s="3"/>
    </row>
    <row r="3346" spans="1:8">
      <c r="A3346" s="4">
        <v>668.6</v>
      </c>
      <c r="B3346" s="4">
        <v>-5.6104000000000003</v>
      </c>
      <c r="C3346" s="1">
        <f t="shared" si="52"/>
        <v>-7.101772151898734</v>
      </c>
      <c r="D3346" s="2"/>
      <c r="E3346" s="2"/>
      <c r="G3346" s="3"/>
      <c r="H3346" s="3"/>
    </row>
    <row r="3347" spans="1:8">
      <c r="A3347" s="4">
        <v>668.8</v>
      </c>
      <c r="B3347" s="4">
        <v>-5.6085200000000004</v>
      </c>
      <c r="C3347" s="1">
        <f t="shared" si="52"/>
        <v>-7.0993924050632913</v>
      </c>
      <c r="D3347" s="2"/>
      <c r="E3347" s="2"/>
      <c r="G3347" s="3"/>
      <c r="H3347" s="3"/>
    </row>
    <row r="3348" spans="1:8">
      <c r="A3348" s="4">
        <v>669</v>
      </c>
      <c r="B3348" s="4">
        <v>-5.6078999999999999</v>
      </c>
      <c r="C3348" s="1">
        <f t="shared" si="52"/>
        <v>-7.0986075949367082</v>
      </c>
      <c r="D3348" s="2"/>
      <c r="E3348" s="2"/>
      <c r="G3348" s="3"/>
      <c r="H3348" s="3"/>
    </row>
    <row r="3349" spans="1:8">
      <c r="A3349" s="4">
        <v>669.2</v>
      </c>
      <c r="B3349" s="4">
        <v>-5.6041499999999997</v>
      </c>
      <c r="C3349" s="1">
        <f t="shared" si="52"/>
        <v>-7.09386075949367</v>
      </c>
      <c r="D3349" s="2"/>
      <c r="E3349" s="2"/>
      <c r="G3349" s="3"/>
      <c r="H3349" s="3"/>
    </row>
    <row r="3350" spans="1:8">
      <c r="A3350" s="4">
        <v>669.4</v>
      </c>
      <c r="B3350" s="4">
        <v>-5.6022699999999999</v>
      </c>
      <c r="C3350" s="1">
        <f t="shared" si="52"/>
        <v>-7.0914810126582273</v>
      </c>
      <c r="D3350" s="2"/>
      <c r="E3350" s="2"/>
      <c r="G3350" s="3"/>
      <c r="H3350" s="3"/>
    </row>
    <row r="3351" spans="1:8">
      <c r="A3351" s="4">
        <v>669.6</v>
      </c>
      <c r="B3351" s="4">
        <v>-5.6010200000000001</v>
      </c>
      <c r="C3351" s="1">
        <f t="shared" si="52"/>
        <v>-7.0898987341772148</v>
      </c>
      <c r="D3351" s="2"/>
      <c r="E3351" s="2"/>
      <c r="G3351" s="3"/>
      <c r="H3351" s="3"/>
    </row>
    <row r="3352" spans="1:8">
      <c r="A3352" s="4">
        <v>669.8</v>
      </c>
      <c r="B3352" s="4">
        <v>-5.59727</v>
      </c>
      <c r="C3352" s="1">
        <f t="shared" si="52"/>
        <v>-7.0851518987341766</v>
      </c>
      <c r="D3352" s="2"/>
      <c r="E3352" s="2"/>
      <c r="G3352" s="3"/>
      <c r="H3352" s="3"/>
    </row>
    <row r="3353" spans="1:8">
      <c r="A3353" s="4">
        <v>670</v>
      </c>
      <c r="B3353" s="4">
        <v>-5.5979000000000001</v>
      </c>
      <c r="C3353" s="1">
        <f t="shared" si="52"/>
        <v>-7.0859493670886078</v>
      </c>
      <c r="D3353" s="2"/>
      <c r="E3353" s="2"/>
      <c r="G3353" s="3"/>
      <c r="H3353" s="3"/>
    </row>
    <row r="3354" spans="1:8">
      <c r="A3354" s="4">
        <v>670.2</v>
      </c>
      <c r="B3354" s="4">
        <v>-5.5960200000000002</v>
      </c>
      <c r="C3354" s="1">
        <f t="shared" si="52"/>
        <v>-7.0835696202531642</v>
      </c>
      <c r="D3354" s="2"/>
      <c r="E3354" s="2"/>
      <c r="G3354" s="3"/>
      <c r="H3354" s="3"/>
    </row>
    <row r="3355" spans="1:8">
      <c r="A3355" s="4">
        <v>670.4</v>
      </c>
      <c r="B3355" s="4">
        <v>-5.5929000000000002</v>
      </c>
      <c r="C3355" s="1">
        <f t="shared" si="52"/>
        <v>-7.0796202531645571</v>
      </c>
      <c r="D3355" s="2"/>
      <c r="E3355" s="2"/>
      <c r="G3355" s="3"/>
      <c r="H3355" s="3"/>
    </row>
    <row r="3356" spans="1:8">
      <c r="A3356" s="4">
        <v>670.6</v>
      </c>
      <c r="B3356" s="4">
        <v>-5.5947699999999996</v>
      </c>
      <c r="C3356" s="1">
        <f t="shared" si="52"/>
        <v>-7.0819873417721508</v>
      </c>
      <c r="D3356" s="2"/>
      <c r="E3356" s="2"/>
      <c r="G3356" s="3"/>
      <c r="H3356" s="3"/>
    </row>
    <row r="3357" spans="1:8">
      <c r="A3357" s="4">
        <v>670.8</v>
      </c>
      <c r="B3357" s="4">
        <v>-5.5903999999999998</v>
      </c>
      <c r="C3357" s="1">
        <f t="shared" si="52"/>
        <v>-7.0764556962025313</v>
      </c>
      <c r="D3357" s="2"/>
      <c r="E3357" s="2"/>
      <c r="G3357" s="3"/>
      <c r="H3357" s="3"/>
    </row>
    <row r="3358" spans="1:8">
      <c r="A3358" s="4">
        <v>671</v>
      </c>
      <c r="B3358" s="4">
        <v>-5.5903999999999998</v>
      </c>
      <c r="C3358" s="1">
        <f t="shared" si="52"/>
        <v>-7.0764556962025313</v>
      </c>
      <c r="D3358" s="2"/>
      <c r="E3358" s="2"/>
      <c r="G3358" s="3"/>
      <c r="H3358" s="3"/>
    </row>
    <row r="3359" spans="1:8">
      <c r="A3359" s="4">
        <v>671.2</v>
      </c>
      <c r="B3359" s="4">
        <v>-5.5866499999999997</v>
      </c>
      <c r="C3359" s="1">
        <f t="shared" si="52"/>
        <v>-7.0717088607594931</v>
      </c>
      <c r="D3359" s="2"/>
      <c r="E3359" s="2"/>
      <c r="G3359" s="3"/>
      <c r="H3359" s="3"/>
    </row>
    <row r="3360" spans="1:8">
      <c r="A3360" s="4">
        <v>671.4</v>
      </c>
      <c r="B3360" s="4">
        <v>-5.5847699999999998</v>
      </c>
      <c r="C3360" s="1">
        <f t="shared" si="52"/>
        <v>-7.0693291139240504</v>
      </c>
      <c r="D3360" s="2"/>
      <c r="E3360" s="2"/>
      <c r="G3360" s="3"/>
      <c r="H3360" s="3"/>
    </row>
    <row r="3361" spans="1:8">
      <c r="A3361" s="4">
        <v>671.6</v>
      </c>
      <c r="B3361" s="4">
        <v>-5.5829000000000004</v>
      </c>
      <c r="C3361" s="1">
        <f t="shared" si="52"/>
        <v>-7.0669620253164558</v>
      </c>
      <c r="D3361" s="2"/>
      <c r="E3361" s="2"/>
      <c r="G3361" s="3"/>
      <c r="H3361" s="3"/>
    </row>
    <row r="3362" spans="1:8">
      <c r="A3362" s="4">
        <v>671.8</v>
      </c>
      <c r="B3362" s="4">
        <v>-5.5829000000000004</v>
      </c>
      <c r="C3362" s="1">
        <f t="shared" si="52"/>
        <v>-7.0669620253164558</v>
      </c>
      <c r="D3362" s="2"/>
      <c r="E3362" s="2"/>
      <c r="G3362" s="3"/>
      <c r="H3362" s="3"/>
    </row>
    <row r="3363" spans="1:8">
      <c r="A3363" s="4">
        <v>672</v>
      </c>
      <c r="B3363" s="4">
        <v>-5.5785200000000001</v>
      </c>
      <c r="C3363" s="1">
        <f t="shared" si="52"/>
        <v>-7.0614177215189873</v>
      </c>
      <c r="D3363" s="2"/>
      <c r="E3363" s="2"/>
      <c r="G3363" s="3"/>
      <c r="H3363" s="3"/>
    </row>
    <row r="3364" spans="1:8">
      <c r="A3364" s="4">
        <v>672.2</v>
      </c>
      <c r="B3364" s="4">
        <v>-5.5785200000000001</v>
      </c>
      <c r="C3364" s="1">
        <f t="shared" si="52"/>
        <v>-7.0614177215189873</v>
      </c>
      <c r="D3364" s="2"/>
      <c r="E3364" s="2"/>
      <c r="G3364" s="3"/>
      <c r="H3364" s="3"/>
    </row>
    <row r="3365" spans="1:8">
      <c r="A3365" s="4">
        <v>672.4</v>
      </c>
      <c r="B3365" s="4">
        <v>-5.5778999999999996</v>
      </c>
      <c r="C3365" s="1">
        <f t="shared" si="52"/>
        <v>-7.0606329113924042</v>
      </c>
      <c r="D3365" s="2"/>
      <c r="E3365" s="2"/>
      <c r="G3365" s="3"/>
      <c r="H3365" s="3"/>
    </row>
    <row r="3366" spans="1:8">
      <c r="A3366" s="4">
        <v>672.6</v>
      </c>
      <c r="B3366" s="4">
        <v>-5.57477</v>
      </c>
      <c r="C3366" s="1">
        <f t="shared" si="52"/>
        <v>-7.0566708860759491</v>
      </c>
      <c r="D3366" s="2"/>
      <c r="E3366" s="2"/>
      <c r="G3366" s="3"/>
      <c r="H3366" s="3"/>
    </row>
    <row r="3367" spans="1:8">
      <c r="A3367" s="4">
        <v>672.8</v>
      </c>
      <c r="B3367" s="4">
        <v>-5.5735200000000003</v>
      </c>
      <c r="C3367" s="1">
        <f t="shared" si="52"/>
        <v>-7.0550886075949366</v>
      </c>
      <c r="D3367" s="2"/>
      <c r="E3367" s="2"/>
      <c r="G3367" s="3"/>
      <c r="H3367" s="3"/>
    </row>
    <row r="3368" spans="1:8">
      <c r="A3368" s="4">
        <v>673</v>
      </c>
      <c r="B3368" s="4">
        <v>-5.57477</v>
      </c>
      <c r="C3368" s="1">
        <f t="shared" si="52"/>
        <v>-7.0566708860759491</v>
      </c>
      <c r="D3368" s="2"/>
      <c r="E3368" s="2"/>
      <c r="G3368" s="3"/>
      <c r="H3368" s="3"/>
    </row>
    <row r="3369" spans="1:8">
      <c r="A3369" s="4">
        <v>673.2</v>
      </c>
      <c r="B3369" s="4">
        <v>-5.5722699999999996</v>
      </c>
      <c r="C3369" s="1">
        <f t="shared" si="52"/>
        <v>-7.0535063291139233</v>
      </c>
      <c r="D3369" s="2"/>
      <c r="E3369" s="2"/>
      <c r="G3369" s="3"/>
      <c r="H3369" s="3"/>
    </row>
    <row r="3370" spans="1:8">
      <c r="A3370" s="4">
        <v>673.4</v>
      </c>
      <c r="B3370" s="4">
        <v>-5.5722699999999996</v>
      </c>
      <c r="C3370" s="1">
        <f t="shared" si="52"/>
        <v>-7.0535063291139233</v>
      </c>
      <c r="D3370" s="2"/>
      <c r="E3370" s="2"/>
      <c r="G3370" s="3"/>
      <c r="H3370" s="3"/>
    </row>
    <row r="3371" spans="1:8">
      <c r="A3371" s="4">
        <v>673.6</v>
      </c>
      <c r="B3371" s="4">
        <v>-5.5678999999999998</v>
      </c>
      <c r="C3371" s="1">
        <f t="shared" si="52"/>
        <v>-7.0479746835443029</v>
      </c>
      <c r="D3371" s="2"/>
      <c r="E3371" s="2"/>
      <c r="G3371" s="3"/>
      <c r="H3371" s="3"/>
    </row>
    <row r="3372" spans="1:8">
      <c r="A3372" s="4">
        <v>673.8</v>
      </c>
      <c r="B3372" s="4">
        <v>-5.5666500000000001</v>
      </c>
      <c r="C3372" s="1">
        <f t="shared" si="52"/>
        <v>-7.0463924050632913</v>
      </c>
      <c r="D3372" s="2"/>
      <c r="E3372" s="2"/>
      <c r="G3372" s="3"/>
      <c r="H3372" s="3"/>
    </row>
    <row r="3373" spans="1:8">
      <c r="A3373" s="4">
        <v>674</v>
      </c>
      <c r="B3373" s="4">
        <v>-5.5629</v>
      </c>
      <c r="C3373" s="1">
        <f t="shared" si="52"/>
        <v>-7.0416455696202531</v>
      </c>
      <c r="D3373" s="2"/>
      <c r="E3373" s="2"/>
      <c r="G3373" s="3"/>
      <c r="H3373" s="3"/>
    </row>
    <row r="3374" spans="1:8">
      <c r="A3374" s="4">
        <v>674.2</v>
      </c>
      <c r="B3374" s="4">
        <v>-5.56602</v>
      </c>
      <c r="C3374" s="1">
        <f t="shared" si="52"/>
        <v>-7.0455949367088602</v>
      </c>
      <c r="D3374" s="2"/>
      <c r="E3374" s="2"/>
      <c r="G3374" s="3"/>
      <c r="H3374" s="3"/>
    </row>
    <row r="3375" spans="1:8">
      <c r="A3375" s="4">
        <v>674.4</v>
      </c>
      <c r="B3375" s="4">
        <v>-5.5629</v>
      </c>
      <c r="C3375" s="1">
        <f t="shared" si="52"/>
        <v>-7.0416455696202531</v>
      </c>
      <c r="D3375" s="2"/>
      <c r="E3375" s="2"/>
      <c r="G3375" s="3"/>
      <c r="H3375" s="3"/>
    </row>
    <row r="3376" spans="1:8">
      <c r="A3376" s="4">
        <v>674.6</v>
      </c>
      <c r="B3376" s="4">
        <v>-5.5622699999999998</v>
      </c>
      <c r="C3376" s="1">
        <f t="shared" si="52"/>
        <v>-7.0408481012658219</v>
      </c>
      <c r="D3376" s="2"/>
      <c r="E3376" s="2"/>
      <c r="G3376" s="3"/>
      <c r="H3376" s="3"/>
    </row>
    <row r="3377" spans="1:8">
      <c r="A3377" s="4">
        <v>674.8</v>
      </c>
      <c r="B3377" s="4">
        <v>-5.5597700000000003</v>
      </c>
      <c r="C3377" s="1">
        <f t="shared" si="52"/>
        <v>-7.0376835443037979</v>
      </c>
      <c r="D3377" s="2"/>
      <c r="E3377" s="2"/>
      <c r="G3377" s="3"/>
      <c r="H3377" s="3"/>
    </row>
    <row r="3378" spans="1:8">
      <c r="A3378" s="4">
        <v>675</v>
      </c>
      <c r="B3378" s="4">
        <v>-5.5572699999999999</v>
      </c>
      <c r="C3378" s="1">
        <f t="shared" si="52"/>
        <v>-7.0345189873417722</v>
      </c>
      <c r="D3378" s="2"/>
      <c r="E3378" s="2"/>
      <c r="G3378" s="3"/>
      <c r="H3378" s="3"/>
    </row>
    <row r="3379" spans="1:8">
      <c r="A3379" s="4">
        <v>675.2</v>
      </c>
      <c r="B3379" s="4">
        <v>-5.5566500000000003</v>
      </c>
      <c r="C3379" s="1">
        <f t="shared" si="52"/>
        <v>-7.03373417721519</v>
      </c>
      <c r="D3379" s="2"/>
      <c r="E3379" s="2"/>
      <c r="G3379" s="3"/>
      <c r="H3379" s="3"/>
    </row>
    <row r="3380" spans="1:8">
      <c r="A3380" s="4">
        <v>675.4</v>
      </c>
      <c r="B3380" s="4">
        <v>-5.5566500000000003</v>
      </c>
      <c r="C3380" s="1">
        <f t="shared" si="52"/>
        <v>-7.03373417721519</v>
      </c>
      <c r="D3380" s="2"/>
      <c r="E3380" s="2"/>
      <c r="G3380" s="3"/>
      <c r="H3380" s="3"/>
    </row>
    <row r="3381" spans="1:8">
      <c r="A3381" s="4">
        <v>675.6</v>
      </c>
      <c r="B3381" s="4">
        <v>-5.55227</v>
      </c>
      <c r="C3381" s="1">
        <f t="shared" si="52"/>
        <v>-7.0281898734177215</v>
      </c>
      <c r="D3381" s="2"/>
      <c r="E3381" s="2"/>
      <c r="G3381" s="3"/>
      <c r="H3381" s="3"/>
    </row>
    <row r="3382" spans="1:8">
      <c r="A3382" s="4">
        <v>675.8</v>
      </c>
      <c r="B3382" s="4">
        <v>-5.5566500000000003</v>
      </c>
      <c r="C3382" s="1">
        <f t="shared" si="52"/>
        <v>-7.03373417721519</v>
      </c>
      <c r="D3382" s="2"/>
      <c r="E3382" s="2"/>
      <c r="G3382" s="3"/>
      <c r="H3382" s="3"/>
    </row>
    <row r="3383" spans="1:8">
      <c r="A3383" s="4">
        <v>676</v>
      </c>
      <c r="B3383" s="4">
        <v>-5.5535199999999998</v>
      </c>
      <c r="C3383" s="1">
        <f t="shared" si="52"/>
        <v>-7.0297721518987339</v>
      </c>
      <c r="D3383" s="2"/>
      <c r="E3383" s="2"/>
      <c r="G3383" s="3"/>
      <c r="H3383" s="3"/>
    </row>
    <row r="3384" spans="1:8">
      <c r="A3384" s="4">
        <v>676.2</v>
      </c>
      <c r="B3384" s="4">
        <v>-5.5529000000000002</v>
      </c>
      <c r="C3384" s="1">
        <f t="shared" si="52"/>
        <v>-7.0289873417721518</v>
      </c>
      <c r="D3384" s="2"/>
      <c r="E3384" s="2"/>
      <c r="G3384" s="3"/>
      <c r="H3384" s="3"/>
    </row>
    <row r="3385" spans="1:8">
      <c r="A3385" s="4">
        <v>676.4</v>
      </c>
      <c r="B3385" s="4">
        <v>-5.5466499999999996</v>
      </c>
      <c r="C3385" s="1">
        <f t="shared" si="52"/>
        <v>-7.0210759493670878</v>
      </c>
      <c r="D3385" s="2"/>
      <c r="E3385" s="2"/>
      <c r="G3385" s="3"/>
      <c r="H3385" s="3"/>
    </row>
    <row r="3386" spans="1:8">
      <c r="A3386" s="4">
        <v>676.6</v>
      </c>
      <c r="B3386" s="4">
        <v>-5.5479000000000003</v>
      </c>
      <c r="C3386" s="1">
        <f t="shared" si="52"/>
        <v>-7.0226582278481011</v>
      </c>
      <c r="D3386" s="2"/>
      <c r="E3386" s="2"/>
      <c r="G3386" s="3"/>
      <c r="H3386" s="3"/>
    </row>
    <row r="3387" spans="1:8">
      <c r="A3387" s="4">
        <v>676.8</v>
      </c>
      <c r="B3387" s="4">
        <v>-5.5447699999999998</v>
      </c>
      <c r="C3387" s="1">
        <f t="shared" si="52"/>
        <v>-7.0186962025316451</v>
      </c>
      <c r="D3387" s="2"/>
      <c r="E3387" s="2"/>
      <c r="G3387" s="3"/>
      <c r="H3387" s="3"/>
    </row>
    <row r="3388" spans="1:8">
      <c r="A3388" s="4">
        <v>677</v>
      </c>
      <c r="B3388" s="4">
        <v>-5.5460200000000004</v>
      </c>
      <c r="C3388" s="1">
        <f t="shared" si="52"/>
        <v>-7.0202784810126584</v>
      </c>
      <c r="D3388" s="2"/>
      <c r="E3388" s="2"/>
      <c r="G3388" s="3"/>
      <c r="H3388" s="3"/>
    </row>
    <row r="3389" spans="1:8">
      <c r="A3389" s="4">
        <v>677.2</v>
      </c>
      <c r="B3389" s="4">
        <v>-5.5453999999999999</v>
      </c>
      <c r="C3389" s="1">
        <f t="shared" si="52"/>
        <v>-7.0194936708860753</v>
      </c>
      <c r="D3389" s="2"/>
      <c r="E3389" s="2"/>
      <c r="G3389" s="3"/>
      <c r="H3389" s="3"/>
    </row>
    <row r="3390" spans="1:8">
      <c r="A3390" s="4">
        <v>677.4</v>
      </c>
      <c r="B3390" s="4">
        <v>-5.54352</v>
      </c>
      <c r="C3390" s="1">
        <f t="shared" si="52"/>
        <v>-7.0171139240506326</v>
      </c>
      <c r="D3390" s="2"/>
      <c r="E3390" s="2"/>
      <c r="G3390" s="3"/>
      <c r="H3390" s="3"/>
    </row>
    <row r="3391" spans="1:8">
      <c r="A3391" s="4">
        <v>677.6</v>
      </c>
      <c r="B3391" s="4">
        <v>-5.5427400000000002</v>
      </c>
      <c r="C3391" s="1">
        <f t="shared" si="52"/>
        <v>-7.0161265822784813</v>
      </c>
      <c r="D3391" s="2"/>
      <c r="E3391" s="2"/>
      <c r="G3391" s="3"/>
      <c r="H3391" s="3"/>
    </row>
    <row r="3392" spans="1:8">
      <c r="A3392" s="4">
        <v>677.8</v>
      </c>
      <c r="B3392" s="4">
        <v>-5.5410199999999996</v>
      </c>
      <c r="C3392" s="1">
        <f t="shared" si="52"/>
        <v>-7.0139493670886068</v>
      </c>
      <c r="D3392" s="2"/>
      <c r="E3392" s="2"/>
      <c r="G3392" s="3"/>
      <c r="H3392" s="3"/>
    </row>
    <row r="3393" spans="1:8">
      <c r="A3393" s="4">
        <v>678</v>
      </c>
      <c r="B3393" s="4">
        <v>-5.5410199999999996</v>
      </c>
      <c r="C3393" s="1">
        <f t="shared" si="52"/>
        <v>-7.0139493670886068</v>
      </c>
      <c r="D3393" s="2"/>
      <c r="E3393" s="2"/>
      <c r="G3393" s="3"/>
      <c r="H3393" s="3"/>
    </row>
    <row r="3394" spans="1:8">
      <c r="A3394" s="4">
        <v>678.2</v>
      </c>
      <c r="B3394" s="4">
        <v>-5.5378999999999996</v>
      </c>
      <c r="C3394" s="1">
        <f t="shared" si="52"/>
        <v>-7.0099999999999989</v>
      </c>
      <c r="D3394" s="2"/>
      <c r="E3394" s="2"/>
      <c r="G3394" s="3"/>
      <c r="H3394" s="3"/>
    </row>
    <row r="3395" spans="1:8">
      <c r="A3395" s="4">
        <v>678.4</v>
      </c>
      <c r="B3395" s="4">
        <v>-5.5366499999999998</v>
      </c>
      <c r="C3395" s="1">
        <f t="shared" si="52"/>
        <v>-7.0084177215189865</v>
      </c>
      <c r="D3395" s="2"/>
      <c r="E3395" s="2"/>
      <c r="G3395" s="3"/>
      <c r="H3395" s="3"/>
    </row>
    <row r="3396" spans="1:8">
      <c r="A3396" s="4">
        <v>678.6</v>
      </c>
      <c r="B3396" s="4">
        <v>-5.5354000000000001</v>
      </c>
      <c r="C3396" s="1">
        <f t="shared" ref="C3396:C3459" si="53">B3396/0.79</f>
        <v>-7.0068354430379749</v>
      </c>
      <c r="D3396" s="2"/>
      <c r="E3396" s="2"/>
      <c r="G3396" s="3"/>
      <c r="H3396" s="3"/>
    </row>
    <row r="3397" spans="1:8">
      <c r="A3397" s="4">
        <v>678.8</v>
      </c>
      <c r="B3397" s="4">
        <v>-5.53477</v>
      </c>
      <c r="C3397" s="1">
        <f t="shared" si="53"/>
        <v>-7.0060379746835437</v>
      </c>
      <c r="D3397" s="2"/>
      <c r="E3397" s="2"/>
      <c r="G3397" s="3"/>
      <c r="H3397" s="3"/>
    </row>
    <row r="3398" spans="1:8">
      <c r="A3398" s="4">
        <v>679</v>
      </c>
      <c r="B3398" s="4">
        <v>-5.5335200000000002</v>
      </c>
      <c r="C3398" s="1">
        <f t="shared" si="53"/>
        <v>-7.0044556962025313</v>
      </c>
      <c r="D3398" s="2"/>
      <c r="E3398" s="2"/>
      <c r="G3398" s="3"/>
      <c r="H3398" s="3"/>
    </row>
    <row r="3399" spans="1:8">
      <c r="A3399" s="4">
        <v>679.2</v>
      </c>
      <c r="B3399" s="4">
        <v>-5.5328999999999997</v>
      </c>
      <c r="C3399" s="1">
        <f t="shared" si="53"/>
        <v>-7.0036708860759491</v>
      </c>
      <c r="D3399" s="2"/>
      <c r="E3399" s="2"/>
      <c r="G3399" s="3"/>
      <c r="H3399" s="3"/>
    </row>
    <row r="3400" spans="1:8">
      <c r="A3400" s="4">
        <v>679.4</v>
      </c>
      <c r="B3400" s="4">
        <v>-5.5322699999999996</v>
      </c>
      <c r="C3400" s="1">
        <f t="shared" si="53"/>
        <v>-7.0028734177215179</v>
      </c>
      <c r="D3400" s="2"/>
      <c r="E3400" s="2"/>
      <c r="G3400" s="3"/>
      <c r="H3400" s="3"/>
    </row>
    <row r="3401" spans="1:8">
      <c r="A3401" s="4">
        <v>679.6</v>
      </c>
      <c r="B3401" s="4">
        <v>-5.5310199999999998</v>
      </c>
      <c r="C3401" s="1">
        <f t="shared" si="53"/>
        <v>-7.0012911392405055</v>
      </c>
      <c r="D3401" s="2"/>
      <c r="E3401" s="2"/>
      <c r="G3401" s="3"/>
      <c r="H3401" s="3"/>
    </row>
    <row r="3402" spans="1:8">
      <c r="A3402" s="4">
        <v>679.8</v>
      </c>
      <c r="B3402" s="4">
        <v>-5.5285200000000003</v>
      </c>
      <c r="C3402" s="1">
        <f t="shared" si="53"/>
        <v>-6.9981265822784815</v>
      </c>
      <c r="D3402" s="2"/>
      <c r="E3402" s="2"/>
      <c r="G3402" s="3"/>
      <c r="H3402" s="3"/>
    </row>
    <row r="3403" spans="1:8">
      <c r="A3403" s="4">
        <v>680</v>
      </c>
      <c r="B3403" s="4">
        <v>-5.5266500000000001</v>
      </c>
      <c r="C3403" s="1">
        <f t="shared" si="53"/>
        <v>-6.995759493670886</v>
      </c>
      <c r="D3403" s="2"/>
      <c r="E3403" s="2"/>
      <c r="G3403" s="3"/>
      <c r="H3403" s="3"/>
    </row>
    <row r="3404" spans="1:8">
      <c r="A3404" s="4">
        <v>680.2</v>
      </c>
      <c r="B3404" s="4">
        <v>-5.5278999999999998</v>
      </c>
      <c r="C3404" s="1">
        <f t="shared" si="53"/>
        <v>-6.9973417721518985</v>
      </c>
      <c r="D3404" s="2"/>
      <c r="E3404" s="2"/>
      <c r="G3404" s="3"/>
      <c r="H3404" s="3"/>
    </row>
    <row r="3405" spans="1:8">
      <c r="A3405" s="4">
        <v>680.4</v>
      </c>
      <c r="B3405" s="4">
        <v>-5.5260199999999999</v>
      </c>
      <c r="C3405" s="1">
        <f t="shared" si="53"/>
        <v>-6.9949620253164557</v>
      </c>
      <c r="D3405" s="2"/>
      <c r="E3405" s="2"/>
      <c r="G3405" s="3"/>
      <c r="H3405" s="3"/>
    </row>
    <row r="3406" spans="1:8">
      <c r="A3406" s="4">
        <v>680.6</v>
      </c>
      <c r="B3406" s="4">
        <v>-5.5241499999999997</v>
      </c>
      <c r="C3406" s="1">
        <f t="shared" si="53"/>
        <v>-6.9925949367088602</v>
      </c>
      <c r="D3406" s="2"/>
      <c r="E3406" s="2"/>
      <c r="G3406" s="3"/>
      <c r="H3406" s="3"/>
    </row>
    <row r="3407" spans="1:8">
      <c r="A3407" s="4">
        <v>680.8</v>
      </c>
      <c r="B3407" s="4">
        <v>-5.5247700000000002</v>
      </c>
      <c r="C3407" s="1">
        <f t="shared" si="53"/>
        <v>-6.9933797468354433</v>
      </c>
      <c r="D3407" s="2"/>
      <c r="E3407" s="2"/>
      <c r="G3407" s="3"/>
      <c r="H3407" s="3"/>
    </row>
    <row r="3408" spans="1:8">
      <c r="A3408" s="4">
        <v>681</v>
      </c>
      <c r="B3408" s="4">
        <v>-5.5222699999999998</v>
      </c>
      <c r="C3408" s="1">
        <f t="shared" si="53"/>
        <v>-6.9902151898734175</v>
      </c>
      <c r="D3408" s="2"/>
      <c r="E3408" s="2"/>
      <c r="G3408" s="3"/>
      <c r="H3408" s="3"/>
    </row>
    <row r="3409" spans="1:8">
      <c r="A3409" s="4">
        <v>681.2</v>
      </c>
      <c r="B3409" s="4">
        <v>-5.5235200000000004</v>
      </c>
      <c r="C3409" s="1">
        <f t="shared" si="53"/>
        <v>-6.9917974683544308</v>
      </c>
      <c r="D3409" s="2"/>
      <c r="E3409" s="2"/>
      <c r="G3409" s="3"/>
      <c r="H3409" s="3"/>
    </row>
    <row r="3410" spans="1:8">
      <c r="A3410" s="4">
        <v>681.4</v>
      </c>
      <c r="B3410" s="4">
        <v>-5.5197700000000003</v>
      </c>
      <c r="C3410" s="1">
        <f t="shared" si="53"/>
        <v>-6.9870506329113926</v>
      </c>
      <c r="D3410" s="2"/>
      <c r="E3410" s="2"/>
      <c r="G3410" s="3"/>
      <c r="H3410" s="3"/>
    </row>
    <row r="3411" spans="1:8">
      <c r="A3411" s="4">
        <v>681.6</v>
      </c>
      <c r="B3411" s="4">
        <v>-5.5185199999999996</v>
      </c>
      <c r="C3411" s="1">
        <f t="shared" si="53"/>
        <v>-6.9854683544303793</v>
      </c>
      <c r="D3411" s="2"/>
      <c r="E3411" s="2"/>
      <c r="G3411" s="3"/>
      <c r="H3411" s="3"/>
    </row>
    <row r="3412" spans="1:8">
      <c r="A3412" s="4">
        <v>681.8</v>
      </c>
      <c r="B3412" s="4">
        <v>-5.5185199999999996</v>
      </c>
      <c r="C3412" s="1">
        <f t="shared" si="53"/>
        <v>-6.9854683544303793</v>
      </c>
      <c r="D3412" s="2"/>
      <c r="E3412" s="2"/>
      <c r="G3412" s="3"/>
      <c r="H3412" s="3"/>
    </row>
    <row r="3413" spans="1:8">
      <c r="A3413" s="4">
        <v>682</v>
      </c>
      <c r="B3413" s="4">
        <v>-5.5153999999999996</v>
      </c>
      <c r="C3413" s="1">
        <f t="shared" si="53"/>
        <v>-6.9815189873417713</v>
      </c>
      <c r="D3413" s="2"/>
      <c r="E3413" s="2"/>
      <c r="G3413" s="3"/>
      <c r="H3413" s="3"/>
    </row>
    <row r="3414" spans="1:8">
      <c r="A3414" s="4">
        <v>682.2</v>
      </c>
      <c r="B3414" s="4">
        <v>-5.5160200000000001</v>
      </c>
      <c r="C3414" s="1">
        <f t="shared" si="53"/>
        <v>-6.9823037974683544</v>
      </c>
      <c r="D3414" s="2"/>
      <c r="E3414" s="2"/>
      <c r="G3414" s="3"/>
      <c r="H3414" s="3"/>
    </row>
    <row r="3415" spans="1:8">
      <c r="A3415" s="4">
        <v>682.4</v>
      </c>
      <c r="B3415" s="4">
        <v>-5.5147700000000004</v>
      </c>
      <c r="C3415" s="1">
        <f t="shared" si="53"/>
        <v>-6.9807215189873419</v>
      </c>
      <c r="D3415" s="2"/>
      <c r="E3415" s="2"/>
      <c r="G3415" s="3"/>
      <c r="H3415" s="3"/>
    </row>
    <row r="3416" spans="1:8">
      <c r="A3416" s="4">
        <v>682.6</v>
      </c>
      <c r="B3416" s="4">
        <v>-5.5147700000000004</v>
      </c>
      <c r="C3416" s="1">
        <f t="shared" si="53"/>
        <v>-6.9807215189873419</v>
      </c>
      <c r="D3416" s="2"/>
      <c r="E3416" s="2"/>
      <c r="G3416" s="3"/>
      <c r="H3416" s="3"/>
    </row>
    <row r="3417" spans="1:8">
      <c r="A3417" s="4">
        <v>682.8</v>
      </c>
      <c r="B3417" s="4">
        <v>-5.5110200000000003</v>
      </c>
      <c r="C3417" s="1">
        <f t="shared" si="53"/>
        <v>-6.9759746835443037</v>
      </c>
      <c r="D3417" s="2"/>
      <c r="E3417" s="2"/>
      <c r="G3417" s="3"/>
      <c r="H3417" s="3"/>
    </row>
    <row r="3418" spans="1:8">
      <c r="A3418" s="4">
        <v>683</v>
      </c>
      <c r="B3418" s="4">
        <v>-5.5135199999999998</v>
      </c>
      <c r="C3418" s="1">
        <f t="shared" si="53"/>
        <v>-6.9791392405063286</v>
      </c>
      <c r="D3418" s="2"/>
      <c r="E3418" s="2"/>
      <c r="G3418" s="3"/>
      <c r="H3418" s="3"/>
    </row>
    <row r="3419" spans="1:8">
      <c r="A3419" s="4">
        <v>683.2</v>
      </c>
      <c r="B3419" s="4">
        <v>-5.5116500000000004</v>
      </c>
      <c r="C3419" s="1">
        <f t="shared" si="53"/>
        <v>-6.976772151898734</v>
      </c>
      <c r="D3419" s="2"/>
      <c r="E3419" s="2"/>
      <c r="G3419" s="3"/>
      <c r="H3419" s="3"/>
    </row>
    <row r="3420" spans="1:8">
      <c r="A3420" s="4">
        <v>683.4</v>
      </c>
      <c r="B3420" s="4">
        <v>-5.51227</v>
      </c>
      <c r="C3420" s="1">
        <f t="shared" si="53"/>
        <v>-6.9775569620253162</v>
      </c>
      <c r="D3420" s="2"/>
      <c r="E3420" s="2"/>
      <c r="G3420" s="3"/>
      <c r="H3420" s="3"/>
    </row>
    <row r="3421" spans="1:8">
      <c r="A3421" s="4">
        <v>683.6</v>
      </c>
      <c r="B3421" s="4">
        <v>-5.5085199999999999</v>
      </c>
      <c r="C3421" s="1">
        <f t="shared" si="53"/>
        <v>-6.9728101265822779</v>
      </c>
      <c r="D3421" s="2"/>
      <c r="E3421" s="2"/>
      <c r="G3421" s="3"/>
      <c r="H3421" s="3"/>
    </row>
    <row r="3422" spans="1:8">
      <c r="A3422" s="4">
        <v>683.8</v>
      </c>
      <c r="B3422" s="4">
        <v>-5.5072700000000001</v>
      </c>
      <c r="C3422" s="1">
        <f t="shared" si="53"/>
        <v>-6.9712278481012655</v>
      </c>
      <c r="D3422" s="2"/>
      <c r="E3422" s="2"/>
      <c r="G3422" s="3"/>
      <c r="H3422" s="3"/>
    </row>
    <row r="3423" spans="1:8">
      <c r="A3423" s="4">
        <v>684</v>
      </c>
      <c r="B3423" s="4">
        <v>-5.5066499999999996</v>
      </c>
      <c r="C3423" s="1">
        <f t="shared" si="53"/>
        <v>-6.9704430379746825</v>
      </c>
      <c r="D3423" s="2"/>
      <c r="E3423" s="2"/>
      <c r="G3423" s="3"/>
      <c r="H3423" s="3"/>
    </row>
    <row r="3424" spans="1:8">
      <c r="A3424" s="4">
        <v>684.2</v>
      </c>
      <c r="B3424" s="4">
        <v>-5.5041500000000001</v>
      </c>
      <c r="C3424" s="1">
        <f t="shared" si="53"/>
        <v>-6.9672784810126585</v>
      </c>
      <c r="D3424" s="2"/>
      <c r="E3424" s="2"/>
      <c r="G3424" s="3"/>
      <c r="H3424" s="3"/>
    </row>
    <row r="3425" spans="1:8">
      <c r="A3425" s="4">
        <v>684.4</v>
      </c>
      <c r="B3425" s="4">
        <v>-5.5029000000000003</v>
      </c>
      <c r="C3425" s="1">
        <f t="shared" si="53"/>
        <v>-6.965696202531646</v>
      </c>
      <c r="D3425" s="2"/>
      <c r="E3425" s="2"/>
      <c r="G3425" s="3"/>
      <c r="H3425" s="3"/>
    </row>
    <row r="3426" spans="1:8">
      <c r="A3426" s="4">
        <v>684.6</v>
      </c>
      <c r="B3426" s="4">
        <v>-5.5029000000000003</v>
      </c>
      <c r="C3426" s="1">
        <f t="shared" si="53"/>
        <v>-6.965696202531646</v>
      </c>
      <c r="D3426" s="2"/>
      <c r="E3426" s="2"/>
      <c r="G3426" s="3"/>
      <c r="H3426" s="3"/>
    </row>
    <row r="3427" spans="1:8">
      <c r="A3427" s="4">
        <v>684.8</v>
      </c>
      <c r="B3427" s="4">
        <v>-5.5016499999999997</v>
      </c>
      <c r="C3427" s="1">
        <f t="shared" si="53"/>
        <v>-6.9641139240506318</v>
      </c>
      <c r="D3427" s="2"/>
      <c r="E3427" s="2"/>
      <c r="G3427" s="3"/>
      <c r="H3427" s="3"/>
    </row>
    <row r="3428" spans="1:8">
      <c r="A3428" s="4">
        <v>685</v>
      </c>
      <c r="B3428" s="4">
        <v>-5.5005499999999996</v>
      </c>
      <c r="C3428" s="1">
        <f t="shared" si="53"/>
        <v>-6.9627215189873413</v>
      </c>
      <c r="D3428" s="2"/>
      <c r="E3428" s="2"/>
      <c r="G3428" s="3"/>
      <c r="H3428" s="3"/>
    </row>
    <row r="3429" spans="1:8">
      <c r="A3429" s="4">
        <v>685.2</v>
      </c>
      <c r="B3429" s="4">
        <v>-5.4991500000000002</v>
      </c>
      <c r="C3429" s="1">
        <f t="shared" si="53"/>
        <v>-6.9609493670886078</v>
      </c>
      <c r="D3429" s="2"/>
      <c r="E3429" s="2"/>
      <c r="G3429" s="3"/>
      <c r="H3429" s="3"/>
    </row>
    <row r="3430" spans="1:8">
      <c r="A3430" s="4">
        <v>685.4</v>
      </c>
      <c r="B3430" s="4">
        <v>-5.4985200000000001</v>
      </c>
      <c r="C3430" s="1">
        <f t="shared" si="53"/>
        <v>-6.9601518987341766</v>
      </c>
      <c r="D3430" s="2"/>
      <c r="E3430" s="2"/>
      <c r="G3430" s="3"/>
      <c r="H3430" s="3"/>
    </row>
    <row r="3431" spans="1:8">
      <c r="A3431" s="4">
        <v>685.6</v>
      </c>
      <c r="B3431" s="4">
        <v>-5.4985200000000001</v>
      </c>
      <c r="C3431" s="1">
        <f t="shared" si="53"/>
        <v>-6.9601518987341766</v>
      </c>
      <c r="D3431" s="2"/>
      <c r="E3431" s="2"/>
      <c r="G3431" s="3"/>
      <c r="H3431" s="3"/>
    </row>
    <row r="3432" spans="1:8">
      <c r="A3432" s="4">
        <v>685.8</v>
      </c>
      <c r="B3432" s="4">
        <v>-5.4966499999999998</v>
      </c>
      <c r="C3432" s="1">
        <f t="shared" si="53"/>
        <v>-6.957784810126582</v>
      </c>
      <c r="D3432" s="2"/>
      <c r="E3432" s="2"/>
      <c r="G3432" s="3"/>
      <c r="H3432" s="3"/>
    </row>
    <row r="3433" spans="1:8">
      <c r="A3433" s="4">
        <v>686</v>
      </c>
      <c r="B3433" s="4">
        <v>-5.4935200000000002</v>
      </c>
      <c r="C3433" s="1">
        <f t="shared" si="53"/>
        <v>-6.9538227848101268</v>
      </c>
      <c r="D3433" s="2"/>
      <c r="E3433" s="2"/>
      <c r="G3433" s="3"/>
      <c r="H3433" s="3"/>
    </row>
    <row r="3434" spans="1:8">
      <c r="A3434" s="4">
        <v>686.2</v>
      </c>
      <c r="B3434" s="4">
        <v>-5.4916499999999999</v>
      </c>
      <c r="C3434" s="1">
        <f t="shared" si="53"/>
        <v>-6.9514556962025313</v>
      </c>
      <c r="D3434" s="2"/>
      <c r="E3434" s="2"/>
      <c r="G3434" s="3"/>
      <c r="H3434" s="3"/>
    </row>
    <row r="3435" spans="1:8">
      <c r="A3435" s="4">
        <v>686.4</v>
      </c>
      <c r="B3435" s="4">
        <v>-5.4916499999999999</v>
      </c>
      <c r="C3435" s="1">
        <f t="shared" si="53"/>
        <v>-6.9514556962025313</v>
      </c>
      <c r="D3435" s="2"/>
      <c r="E3435" s="2"/>
      <c r="G3435" s="3"/>
      <c r="H3435" s="3"/>
    </row>
    <row r="3436" spans="1:8">
      <c r="A3436" s="4">
        <v>686.6</v>
      </c>
      <c r="B3436" s="4">
        <v>-5.4916499999999999</v>
      </c>
      <c r="C3436" s="1">
        <f t="shared" si="53"/>
        <v>-6.9514556962025313</v>
      </c>
      <c r="D3436" s="2"/>
      <c r="E3436" s="2"/>
      <c r="G3436" s="3"/>
      <c r="H3436" s="3"/>
    </row>
    <row r="3437" spans="1:8">
      <c r="A3437" s="4">
        <v>686.8</v>
      </c>
      <c r="B3437" s="4">
        <v>-5.48977</v>
      </c>
      <c r="C3437" s="1">
        <f t="shared" si="53"/>
        <v>-6.9490759493670886</v>
      </c>
      <c r="D3437" s="2"/>
      <c r="E3437" s="2"/>
      <c r="G3437" s="3"/>
      <c r="H3437" s="3"/>
    </row>
    <row r="3438" spans="1:8">
      <c r="A3438" s="4">
        <v>687</v>
      </c>
      <c r="B3438" s="4">
        <v>-5.4891500000000004</v>
      </c>
      <c r="C3438" s="1">
        <f t="shared" si="53"/>
        <v>-6.9482911392405065</v>
      </c>
      <c r="D3438" s="2"/>
      <c r="E3438" s="2"/>
      <c r="G3438" s="3"/>
      <c r="H3438" s="3"/>
    </row>
    <row r="3439" spans="1:8">
      <c r="A3439" s="4">
        <v>687.2</v>
      </c>
      <c r="B3439" s="4">
        <v>-5.48977</v>
      </c>
      <c r="C3439" s="1">
        <f t="shared" si="53"/>
        <v>-6.9490759493670886</v>
      </c>
      <c r="D3439" s="2"/>
      <c r="E3439" s="2"/>
      <c r="G3439" s="3"/>
      <c r="H3439" s="3"/>
    </row>
    <row r="3440" spans="1:8">
      <c r="A3440" s="4">
        <v>687.4</v>
      </c>
      <c r="B3440" s="4">
        <v>-5.4854000000000003</v>
      </c>
      <c r="C3440" s="1">
        <f t="shared" si="53"/>
        <v>-6.9435443037974682</v>
      </c>
      <c r="D3440" s="2"/>
      <c r="E3440" s="2"/>
      <c r="G3440" s="3"/>
      <c r="H3440" s="3"/>
    </row>
    <row r="3441" spans="1:8">
      <c r="A3441" s="4">
        <v>687.6</v>
      </c>
      <c r="B3441" s="4">
        <v>-5.4872699999999996</v>
      </c>
      <c r="C3441" s="1">
        <f t="shared" si="53"/>
        <v>-6.9459113924050628</v>
      </c>
      <c r="D3441" s="2"/>
      <c r="E3441" s="2"/>
      <c r="G3441" s="3"/>
      <c r="H3441" s="3"/>
    </row>
    <row r="3442" spans="1:8">
      <c r="A3442" s="4">
        <v>687.8</v>
      </c>
      <c r="B3442" s="4">
        <v>-5.4854000000000003</v>
      </c>
      <c r="C3442" s="1">
        <f t="shared" si="53"/>
        <v>-6.9435443037974682</v>
      </c>
      <c r="D3442" s="2"/>
      <c r="E3442" s="2"/>
      <c r="G3442" s="3"/>
      <c r="H3442" s="3"/>
    </row>
    <row r="3443" spans="1:8">
      <c r="A3443" s="4">
        <v>688</v>
      </c>
      <c r="B3443" s="4">
        <v>-5.4847700000000001</v>
      </c>
      <c r="C3443" s="1">
        <f t="shared" si="53"/>
        <v>-6.9427468354430379</v>
      </c>
      <c r="D3443" s="2"/>
      <c r="E3443" s="2"/>
      <c r="G3443" s="3"/>
      <c r="H3443" s="3"/>
    </row>
    <row r="3444" spans="1:8">
      <c r="A3444" s="4">
        <v>688.2</v>
      </c>
      <c r="B3444" s="4">
        <v>-5.4822699999999998</v>
      </c>
      <c r="C3444" s="1">
        <f t="shared" si="53"/>
        <v>-6.9395822784810122</v>
      </c>
      <c r="D3444" s="2"/>
      <c r="E3444" s="2"/>
      <c r="G3444" s="3"/>
      <c r="H3444" s="3"/>
    </row>
    <row r="3445" spans="1:8">
      <c r="A3445" s="4">
        <v>688.4</v>
      </c>
      <c r="B3445" s="4">
        <v>-5.4822699999999998</v>
      </c>
      <c r="C3445" s="1">
        <f t="shared" si="53"/>
        <v>-6.9395822784810122</v>
      </c>
      <c r="D3445" s="2"/>
      <c r="E3445" s="2"/>
      <c r="G3445" s="3"/>
      <c r="H3445" s="3"/>
    </row>
    <row r="3446" spans="1:8">
      <c r="A3446" s="4">
        <v>688.6</v>
      </c>
      <c r="B3446" s="4">
        <v>-5.4816500000000001</v>
      </c>
      <c r="C3446" s="1">
        <f t="shared" si="53"/>
        <v>-6.93879746835443</v>
      </c>
      <c r="D3446" s="2"/>
      <c r="E3446" s="2"/>
      <c r="G3446" s="3"/>
      <c r="H3446" s="3"/>
    </row>
    <row r="3447" spans="1:8">
      <c r="A3447" s="4">
        <v>688.8</v>
      </c>
      <c r="B3447" s="4">
        <v>-5.4804000000000004</v>
      </c>
      <c r="C3447" s="1">
        <f t="shared" si="53"/>
        <v>-6.9372151898734176</v>
      </c>
      <c r="D3447" s="2"/>
      <c r="E3447" s="2"/>
      <c r="G3447" s="3"/>
      <c r="H3447" s="3"/>
    </row>
    <row r="3448" spans="1:8">
      <c r="A3448" s="4">
        <v>689</v>
      </c>
      <c r="B3448" s="4">
        <v>-5.4804000000000004</v>
      </c>
      <c r="C3448" s="1">
        <f t="shared" si="53"/>
        <v>-6.9372151898734176</v>
      </c>
      <c r="D3448" s="2"/>
      <c r="E3448" s="2"/>
      <c r="G3448" s="3"/>
      <c r="H3448" s="3"/>
    </row>
    <row r="3449" spans="1:8">
      <c r="A3449" s="4">
        <v>689.2</v>
      </c>
      <c r="B3449" s="4">
        <v>-5.4796199999999997</v>
      </c>
      <c r="C3449" s="1">
        <f t="shared" si="53"/>
        <v>-6.9362278481012654</v>
      </c>
      <c r="D3449" s="2"/>
      <c r="E3449" s="2"/>
      <c r="G3449" s="3"/>
      <c r="H3449" s="3"/>
    </row>
    <row r="3450" spans="1:8">
      <c r="A3450" s="4">
        <v>689.4</v>
      </c>
      <c r="B3450" s="4">
        <v>-5.4785199999999996</v>
      </c>
      <c r="C3450" s="1">
        <f t="shared" si="53"/>
        <v>-6.9348354430379739</v>
      </c>
      <c r="D3450" s="2"/>
      <c r="E3450" s="2"/>
      <c r="G3450" s="3"/>
      <c r="H3450" s="3"/>
    </row>
    <row r="3451" spans="1:8">
      <c r="A3451" s="4">
        <v>689.6</v>
      </c>
      <c r="B3451" s="4">
        <v>-5.4791499999999997</v>
      </c>
      <c r="C3451" s="1">
        <f t="shared" si="53"/>
        <v>-6.9356329113924042</v>
      </c>
      <c r="D3451" s="2"/>
      <c r="E3451" s="2"/>
      <c r="G3451" s="3"/>
      <c r="H3451" s="3"/>
    </row>
    <row r="3452" spans="1:8">
      <c r="A3452" s="4">
        <v>689.8</v>
      </c>
      <c r="B3452" s="4">
        <v>-5.4753999999999996</v>
      </c>
      <c r="C3452" s="1">
        <f t="shared" si="53"/>
        <v>-6.930886075949366</v>
      </c>
      <c r="D3452" s="2"/>
      <c r="E3452" s="2"/>
      <c r="G3452" s="3"/>
      <c r="H3452" s="3"/>
    </row>
    <row r="3453" spans="1:8">
      <c r="A3453" s="4">
        <v>690</v>
      </c>
      <c r="B3453" s="4">
        <v>-5.4760200000000001</v>
      </c>
      <c r="C3453" s="1">
        <f t="shared" si="53"/>
        <v>-6.9316708860759491</v>
      </c>
      <c r="D3453" s="2"/>
      <c r="E3453" s="2"/>
      <c r="G3453" s="3"/>
      <c r="H3453" s="3"/>
    </row>
    <row r="3454" spans="1:8">
      <c r="A3454" s="4">
        <v>690.2</v>
      </c>
      <c r="B3454" s="4">
        <v>-5.47227</v>
      </c>
      <c r="C3454" s="1">
        <f t="shared" si="53"/>
        <v>-6.9269240506329108</v>
      </c>
      <c r="D3454" s="2"/>
      <c r="E3454" s="2"/>
      <c r="G3454" s="3"/>
      <c r="H3454" s="3"/>
    </row>
    <row r="3455" spans="1:8">
      <c r="A3455" s="4">
        <v>690.4</v>
      </c>
      <c r="B3455" s="4">
        <v>-5.4735199999999997</v>
      </c>
      <c r="C3455" s="1">
        <f t="shared" si="53"/>
        <v>-6.9285063291139233</v>
      </c>
      <c r="D3455" s="2"/>
      <c r="E3455" s="2"/>
      <c r="G3455" s="3"/>
      <c r="H3455" s="3"/>
    </row>
    <row r="3456" spans="1:8">
      <c r="A3456" s="4">
        <v>690.6</v>
      </c>
      <c r="B3456" s="4">
        <v>-5.47227</v>
      </c>
      <c r="C3456" s="1">
        <f t="shared" si="53"/>
        <v>-6.9269240506329108</v>
      </c>
      <c r="D3456" s="2"/>
      <c r="E3456" s="2"/>
      <c r="G3456" s="3"/>
      <c r="H3456" s="3"/>
    </row>
    <row r="3457" spans="1:8">
      <c r="A3457" s="4">
        <v>690.8</v>
      </c>
      <c r="B3457" s="4">
        <v>-5.4703999999999997</v>
      </c>
      <c r="C3457" s="1">
        <f t="shared" si="53"/>
        <v>-6.9245569620253153</v>
      </c>
      <c r="D3457" s="2"/>
      <c r="E3457" s="2"/>
      <c r="G3457" s="3"/>
      <c r="H3457" s="3"/>
    </row>
    <row r="3458" spans="1:8">
      <c r="A3458" s="4">
        <v>691</v>
      </c>
      <c r="B3458" s="4">
        <v>-5.4697699999999996</v>
      </c>
      <c r="C3458" s="1">
        <f t="shared" si="53"/>
        <v>-6.9237594936708851</v>
      </c>
      <c r="D3458" s="2"/>
      <c r="E3458" s="2"/>
      <c r="G3458" s="3"/>
      <c r="H3458" s="3"/>
    </row>
    <row r="3459" spans="1:8">
      <c r="A3459" s="4">
        <v>691.2</v>
      </c>
      <c r="B3459" s="4">
        <v>-5.47227</v>
      </c>
      <c r="C3459" s="1">
        <f t="shared" si="53"/>
        <v>-6.9269240506329108</v>
      </c>
      <c r="D3459" s="2"/>
      <c r="E3459" s="2"/>
      <c r="G3459" s="3"/>
      <c r="H3459" s="3"/>
    </row>
    <row r="3460" spans="1:8">
      <c r="A3460" s="4">
        <v>691.4</v>
      </c>
      <c r="B3460" s="4">
        <v>-5.4685199999999998</v>
      </c>
      <c r="C3460" s="1">
        <f t="shared" ref="C3460:C3523" si="54">B3460/0.79</f>
        <v>-6.9221772151898726</v>
      </c>
      <c r="D3460" s="2"/>
      <c r="E3460" s="2"/>
      <c r="G3460" s="3"/>
      <c r="H3460" s="3"/>
    </row>
    <row r="3461" spans="1:8">
      <c r="A3461" s="4">
        <v>691.6</v>
      </c>
      <c r="B3461" s="4">
        <v>-5.4660200000000003</v>
      </c>
      <c r="C3461" s="1">
        <f t="shared" si="54"/>
        <v>-6.9190126582278486</v>
      </c>
      <c r="D3461" s="2"/>
      <c r="E3461" s="2"/>
      <c r="G3461" s="3"/>
      <c r="H3461" s="3"/>
    </row>
    <row r="3462" spans="1:8">
      <c r="A3462" s="4">
        <v>691.8</v>
      </c>
      <c r="B3462" s="4">
        <v>-5.4685199999999998</v>
      </c>
      <c r="C3462" s="1">
        <f t="shared" si="54"/>
        <v>-6.9221772151898726</v>
      </c>
      <c r="D3462" s="2"/>
      <c r="E3462" s="2"/>
      <c r="G3462" s="3"/>
      <c r="H3462" s="3"/>
    </row>
    <row r="3463" spans="1:8">
      <c r="A3463" s="4">
        <v>692</v>
      </c>
      <c r="B3463" s="4">
        <v>-5.4685199999999998</v>
      </c>
      <c r="C3463" s="1">
        <f t="shared" si="54"/>
        <v>-6.9221772151898726</v>
      </c>
      <c r="D3463" s="2"/>
      <c r="E3463" s="2"/>
      <c r="G3463" s="3"/>
      <c r="H3463" s="3"/>
    </row>
    <row r="3464" spans="1:8">
      <c r="A3464" s="4">
        <v>692.2</v>
      </c>
      <c r="B3464" s="4">
        <v>-5.4660200000000003</v>
      </c>
      <c r="C3464" s="1">
        <f t="shared" si="54"/>
        <v>-6.9190126582278486</v>
      </c>
      <c r="D3464" s="2"/>
      <c r="E3464" s="2"/>
      <c r="G3464" s="3"/>
      <c r="H3464" s="3"/>
    </row>
    <row r="3465" spans="1:8">
      <c r="A3465" s="4">
        <v>692.4</v>
      </c>
      <c r="B3465" s="4">
        <v>-5.4679000000000002</v>
      </c>
      <c r="C3465" s="1">
        <f t="shared" si="54"/>
        <v>-6.9213924050632913</v>
      </c>
      <c r="D3465" s="2"/>
      <c r="E3465" s="2"/>
      <c r="G3465" s="3"/>
      <c r="H3465" s="3"/>
    </row>
    <row r="3466" spans="1:8">
      <c r="A3466" s="4">
        <v>692.6</v>
      </c>
      <c r="B3466" s="4">
        <v>-5.4635199999999999</v>
      </c>
      <c r="C3466" s="1">
        <f t="shared" si="54"/>
        <v>-6.9158481012658219</v>
      </c>
      <c r="D3466" s="2"/>
      <c r="E3466" s="2"/>
      <c r="G3466" s="3"/>
      <c r="H3466" s="3"/>
    </row>
    <row r="3467" spans="1:8">
      <c r="A3467" s="4">
        <v>692.8</v>
      </c>
      <c r="B3467" s="4">
        <v>-5.4647699999999997</v>
      </c>
      <c r="C3467" s="1">
        <f t="shared" si="54"/>
        <v>-6.9174303797468344</v>
      </c>
      <c r="D3467" s="2"/>
      <c r="E3467" s="2"/>
      <c r="G3467" s="3"/>
      <c r="H3467" s="3"/>
    </row>
    <row r="3468" spans="1:8">
      <c r="A3468" s="4">
        <v>693</v>
      </c>
      <c r="B3468" s="4">
        <v>-5.4629000000000003</v>
      </c>
      <c r="C3468" s="1">
        <f t="shared" si="54"/>
        <v>-6.9150632911392407</v>
      </c>
      <c r="D3468" s="2"/>
      <c r="E3468" s="2"/>
      <c r="G3468" s="3"/>
      <c r="H3468" s="3"/>
    </row>
    <row r="3469" spans="1:8">
      <c r="A3469" s="4">
        <v>693.2</v>
      </c>
      <c r="B3469" s="4">
        <v>-5.4616499999999997</v>
      </c>
      <c r="C3469" s="1">
        <f t="shared" si="54"/>
        <v>-6.9134810126582273</v>
      </c>
      <c r="D3469" s="2"/>
      <c r="E3469" s="2"/>
      <c r="G3469" s="3"/>
      <c r="H3469" s="3"/>
    </row>
    <row r="3470" spans="1:8">
      <c r="A3470" s="4">
        <v>693.4</v>
      </c>
      <c r="B3470" s="4">
        <v>-5.4616499999999997</v>
      </c>
      <c r="C3470" s="1">
        <f t="shared" si="54"/>
        <v>-6.9134810126582273</v>
      </c>
      <c r="D3470" s="2"/>
      <c r="E3470" s="2"/>
      <c r="G3470" s="3"/>
      <c r="H3470" s="3"/>
    </row>
    <row r="3471" spans="1:8">
      <c r="A3471" s="4">
        <v>693.6</v>
      </c>
      <c r="B3471" s="4">
        <v>-5.4616499999999997</v>
      </c>
      <c r="C3471" s="1">
        <f t="shared" si="54"/>
        <v>-6.9134810126582273</v>
      </c>
      <c r="D3471" s="2"/>
      <c r="E3471" s="2"/>
      <c r="G3471" s="3"/>
      <c r="H3471" s="3"/>
    </row>
    <row r="3472" spans="1:8">
      <c r="A3472" s="4">
        <v>693.8</v>
      </c>
      <c r="B3472" s="4">
        <v>-5.4603999999999999</v>
      </c>
      <c r="C3472" s="1">
        <f t="shared" si="54"/>
        <v>-6.9118987341772149</v>
      </c>
      <c r="D3472" s="2"/>
      <c r="E3472" s="2"/>
      <c r="G3472" s="3"/>
      <c r="H3472" s="3"/>
    </row>
    <row r="3473" spans="1:8">
      <c r="A3473" s="4">
        <v>694</v>
      </c>
      <c r="B3473" s="4">
        <v>-5.4603999999999999</v>
      </c>
      <c r="C3473" s="1">
        <f t="shared" si="54"/>
        <v>-6.9118987341772149</v>
      </c>
      <c r="D3473" s="2"/>
      <c r="E3473" s="2"/>
      <c r="G3473" s="3"/>
      <c r="H3473" s="3"/>
    </row>
    <row r="3474" spans="1:8">
      <c r="A3474" s="4">
        <v>694.2</v>
      </c>
      <c r="B3474" s="4">
        <v>-5.45852</v>
      </c>
      <c r="C3474" s="1">
        <f t="shared" si="54"/>
        <v>-6.9095189873417722</v>
      </c>
      <c r="D3474" s="2"/>
      <c r="E3474" s="2"/>
      <c r="G3474" s="3"/>
      <c r="H3474" s="3"/>
    </row>
    <row r="3475" spans="1:8">
      <c r="A3475" s="4">
        <v>694.4</v>
      </c>
      <c r="B3475" s="4">
        <v>-5.4579000000000004</v>
      </c>
      <c r="C3475" s="1">
        <f t="shared" si="54"/>
        <v>-6.90873417721519</v>
      </c>
      <c r="D3475" s="2"/>
      <c r="E3475" s="2"/>
      <c r="G3475" s="3"/>
      <c r="H3475" s="3"/>
    </row>
    <row r="3476" spans="1:8">
      <c r="A3476" s="4">
        <v>694.6</v>
      </c>
      <c r="B3476" s="4">
        <v>-5.4560199999999996</v>
      </c>
      <c r="C3476" s="1">
        <f t="shared" si="54"/>
        <v>-6.9063544303797464</v>
      </c>
      <c r="D3476" s="2"/>
      <c r="E3476" s="2"/>
      <c r="G3476" s="3"/>
      <c r="H3476" s="3"/>
    </row>
    <row r="3477" spans="1:8">
      <c r="A3477" s="4">
        <v>694.8</v>
      </c>
      <c r="B3477" s="4">
        <v>-5.4554</v>
      </c>
      <c r="C3477" s="1">
        <f t="shared" si="54"/>
        <v>-6.9055696202531642</v>
      </c>
      <c r="D3477" s="2"/>
      <c r="E3477" s="2"/>
      <c r="G3477" s="3"/>
      <c r="H3477" s="3"/>
    </row>
    <row r="3478" spans="1:8">
      <c r="A3478" s="4">
        <v>695</v>
      </c>
      <c r="B3478" s="4">
        <v>-5.4541500000000003</v>
      </c>
      <c r="C3478" s="1">
        <f t="shared" si="54"/>
        <v>-6.9039873417721518</v>
      </c>
      <c r="D3478" s="2"/>
      <c r="E3478" s="2"/>
      <c r="G3478" s="3"/>
      <c r="H3478" s="3"/>
    </row>
    <row r="3479" spans="1:8">
      <c r="A3479" s="4">
        <v>695.2</v>
      </c>
      <c r="B3479" s="4">
        <v>-5.4541500000000003</v>
      </c>
      <c r="C3479" s="1">
        <f t="shared" si="54"/>
        <v>-6.9039873417721518</v>
      </c>
      <c r="D3479" s="2"/>
      <c r="E3479" s="2"/>
      <c r="G3479" s="3"/>
      <c r="H3479" s="3"/>
    </row>
    <row r="3480" spans="1:8">
      <c r="A3480" s="4">
        <v>695.4</v>
      </c>
      <c r="B3480" s="4">
        <v>-5.4528999999999996</v>
      </c>
      <c r="C3480" s="1">
        <f t="shared" si="54"/>
        <v>-6.9024050632911385</v>
      </c>
      <c r="D3480" s="2"/>
      <c r="E3480" s="2"/>
      <c r="G3480" s="3"/>
      <c r="H3480" s="3"/>
    </row>
    <row r="3481" spans="1:8">
      <c r="A3481" s="4">
        <v>695.6</v>
      </c>
      <c r="B3481" s="4">
        <v>-5.4510199999999998</v>
      </c>
      <c r="C3481" s="1">
        <f t="shared" si="54"/>
        <v>-6.9000253164556957</v>
      </c>
      <c r="D3481" s="2"/>
      <c r="E3481" s="2"/>
      <c r="G3481" s="3"/>
      <c r="H3481" s="3"/>
    </row>
    <row r="3482" spans="1:8">
      <c r="A3482" s="4">
        <v>695.8</v>
      </c>
      <c r="B3482" s="4">
        <v>-5.4491500000000004</v>
      </c>
      <c r="C3482" s="1">
        <f t="shared" si="54"/>
        <v>-6.8976582278481011</v>
      </c>
      <c r="D3482" s="2"/>
      <c r="E3482" s="2"/>
      <c r="G3482" s="3"/>
      <c r="H3482" s="3"/>
    </row>
    <row r="3483" spans="1:8">
      <c r="A3483" s="4">
        <v>696</v>
      </c>
      <c r="B3483" s="4">
        <v>-5.44977</v>
      </c>
      <c r="C3483" s="1">
        <f t="shared" si="54"/>
        <v>-6.8984430379746833</v>
      </c>
      <c r="D3483" s="2"/>
      <c r="E3483" s="2"/>
      <c r="G3483" s="3"/>
      <c r="H3483" s="3"/>
    </row>
    <row r="3484" spans="1:8">
      <c r="A3484" s="4">
        <v>696.2</v>
      </c>
      <c r="B3484" s="4">
        <v>-5.4504000000000001</v>
      </c>
      <c r="C3484" s="1">
        <f t="shared" si="54"/>
        <v>-6.8992405063291136</v>
      </c>
      <c r="D3484" s="2"/>
      <c r="E3484" s="2"/>
      <c r="G3484" s="3"/>
      <c r="H3484" s="3"/>
    </row>
    <row r="3485" spans="1:8">
      <c r="A3485" s="4">
        <v>696.4</v>
      </c>
      <c r="B3485" s="4">
        <v>-5.4516499999999999</v>
      </c>
      <c r="C3485" s="1">
        <f t="shared" si="54"/>
        <v>-6.900822784810126</v>
      </c>
      <c r="D3485" s="2"/>
      <c r="E3485" s="2"/>
      <c r="G3485" s="3"/>
      <c r="H3485" s="3"/>
    </row>
    <row r="3486" spans="1:8">
      <c r="A3486" s="4">
        <v>696.6</v>
      </c>
      <c r="B3486" s="4">
        <v>-5.4504000000000001</v>
      </c>
      <c r="C3486" s="1">
        <f t="shared" si="54"/>
        <v>-6.8992405063291136</v>
      </c>
      <c r="D3486" s="2"/>
      <c r="E3486" s="2"/>
      <c r="G3486" s="3"/>
      <c r="H3486" s="3"/>
    </row>
    <row r="3487" spans="1:8">
      <c r="A3487" s="4">
        <v>696.8</v>
      </c>
      <c r="B3487" s="4">
        <v>-5.4478999999999997</v>
      </c>
      <c r="C3487" s="1">
        <f t="shared" si="54"/>
        <v>-6.8960759493670878</v>
      </c>
      <c r="D3487" s="2"/>
      <c r="E3487" s="2"/>
      <c r="G3487" s="3"/>
      <c r="H3487" s="3"/>
    </row>
    <row r="3488" spans="1:8">
      <c r="A3488" s="4">
        <v>697</v>
      </c>
      <c r="B3488" s="4">
        <v>-5.4460199999999999</v>
      </c>
      <c r="C3488" s="1">
        <f t="shared" si="54"/>
        <v>-6.8936962025316451</v>
      </c>
      <c r="D3488" s="2"/>
      <c r="E3488" s="2"/>
      <c r="G3488" s="3"/>
      <c r="H3488" s="3"/>
    </row>
    <row r="3489" spans="1:8">
      <c r="A3489" s="4">
        <v>697.2</v>
      </c>
      <c r="B3489" s="4">
        <v>-5.4472699999999996</v>
      </c>
      <c r="C3489" s="1">
        <f t="shared" si="54"/>
        <v>-6.8952784810126575</v>
      </c>
      <c r="D3489" s="2"/>
      <c r="E3489" s="2"/>
      <c r="G3489" s="3"/>
      <c r="H3489" s="3"/>
    </row>
    <row r="3490" spans="1:8">
      <c r="A3490" s="4">
        <v>697.4</v>
      </c>
      <c r="B3490" s="4">
        <v>-5.4454000000000002</v>
      </c>
      <c r="C3490" s="1">
        <f t="shared" si="54"/>
        <v>-6.8929113924050629</v>
      </c>
      <c r="D3490" s="2"/>
      <c r="E3490" s="2"/>
      <c r="G3490" s="3"/>
      <c r="H3490" s="3"/>
    </row>
    <row r="3491" spans="1:8">
      <c r="A3491" s="4">
        <v>697.6</v>
      </c>
      <c r="B3491" s="4">
        <v>-5.4460199999999999</v>
      </c>
      <c r="C3491" s="1">
        <f t="shared" si="54"/>
        <v>-6.8936962025316451</v>
      </c>
      <c r="D3491" s="2"/>
      <c r="E3491" s="2"/>
      <c r="G3491" s="3"/>
      <c r="H3491" s="3"/>
    </row>
    <row r="3492" spans="1:8">
      <c r="A3492" s="4">
        <v>697.8</v>
      </c>
      <c r="B3492" s="4">
        <v>-5.4441499999999996</v>
      </c>
      <c r="C3492" s="1">
        <f t="shared" si="54"/>
        <v>-6.8913291139240496</v>
      </c>
      <c r="D3492" s="2"/>
      <c r="E3492" s="2"/>
      <c r="G3492" s="3"/>
      <c r="H3492" s="3"/>
    </row>
    <row r="3493" spans="1:8">
      <c r="A3493" s="4">
        <v>698</v>
      </c>
      <c r="B3493" s="4">
        <v>-5.4441499999999996</v>
      </c>
      <c r="C3493" s="1">
        <f t="shared" si="54"/>
        <v>-6.8913291139240496</v>
      </c>
      <c r="D3493" s="2"/>
      <c r="E3493" s="2"/>
      <c r="G3493" s="3"/>
      <c r="H3493" s="3"/>
    </row>
    <row r="3494" spans="1:8">
      <c r="A3494" s="4">
        <v>698.2</v>
      </c>
      <c r="B3494" s="4">
        <v>-5.4397700000000002</v>
      </c>
      <c r="C3494" s="1">
        <f t="shared" si="54"/>
        <v>-6.8857848101265819</v>
      </c>
      <c r="D3494" s="2"/>
      <c r="E3494" s="2"/>
      <c r="G3494" s="3"/>
      <c r="H3494" s="3"/>
    </row>
    <row r="3495" spans="1:8">
      <c r="A3495" s="4">
        <v>698.4</v>
      </c>
      <c r="B3495" s="4">
        <v>-5.4391499999999997</v>
      </c>
      <c r="C3495" s="1">
        <f t="shared" si="54"/>
        <v>-6.8849999999999989</v>
      </c>
      <c r="D3495" s="2"/>
      <c r="E3495" s="2"/>
      <c r="G3495" s="3"/>
      <c r="H3495" s="3"/>
    </row>
    <row r="3496" spans="1:8">
      <c r="A3496" s="4">
        <v>698.6</v>
      </c>
      <c r="B3496" s="4">
        <v>-5.4404000000000003</v>
      </c>
      <c r="C3496" s="1">
        <f t="shared" si="54"/>
        <v>-6.8865822784810131</v>
      </c>
      <c r="D3496" s="2"/>
      <c r="E3496" s="2"/>
      <c r="G3496" s="3"/>
      <c r="H3496" s="3"/>
    </row>
    <row r="3497" spans="1:8">
      <c r="A3497" s="4">
        <v>698.8</v>
      </c>
      <c r="B3497" s="4">
        <v>-5.4397700000000002</v>
      </c>
      <c r="C3497" s="1">
        <f t="shared" si="54"/>
        <v>-6.8857848101265819</v>
      </c>
      <c r="D3497" s="2"/>
      <c r="E3497" s="2"/>
      <c r="G3497" s="3"/>
      <c r="H3497" s="3"/>
    </row>
    <row r="3498" spans="1:8">
      <c r="A3498" s="4">
        <v>699</v>
      </c>
      <c r="B3498" s="4">
        <v>-5.4379</v>
      </c>
      <c r="C3498" s="1">
        <f t="shared" si="54"/>
        <v>-6.8834177215189873</v>
      </c>
      <c r="D3498" s="2"/>
      <c r="E3498" s="2"/>
      <c r="G3498" s="3"/>
      <c r="H3498" s="3"/>
    </row>
    <row r="3499" spans="1:8">
      <c r="A3499" s="4">
        <v>699.2</v>
      </c>
      <c r="B3499" s="4">
        <v>-5.4353999999999996</v>
      </c>
      <c r="C3499" s="1">
        <f t="shared" si="54"/>
        <v>-6.8802531645569616</v>
      </c>
      <c r="D3499" s="2"/>
      <c r="E3499" s="2"/>
      <c r="G3499" s="3"/>
      <c r="H3499" s="3"/>
    </row>
    <row r="3500" spans="1:8">
      <c r="A3500" s="4">
        <v>699.4</v>
      </c>
      <c r="B3500" s="4">
        <v>-5.4385199999999996</v>
      </c>
      <c r="C3500" s="1">
        <f t="shared" si="54"/>
        <v>-6.8842025316455686</v>
      </c>
      <c r="D3500" s="2"/>
      <c r="E3500" s="2"/>
      <c r="G3500" s="3"/>
      <c r="H3500" s="3"/>
    </row>
    <row r="3501" spans="1:8">
      <c r="A3501" s="4">
        <v>699.6</v>
      </c>
      <c r="B3501" s="4">
        <v>-5.4353999999999996</v>
      </c>
      <c r="C3501" s="1">
        <f t="shared" si="54"/>
        <v>-6.8802531645569616</v>
      </c>
      <c r="D3501" s="2"/>
      <c r="E3501" s="2"/>
      <c r="G3501" s="3"/>
      <c r="H3501" s="3"/>
    </row>
    <row r="3502" spans="1:8">
      <c r="A3502" s="4">
        <v>699.8</v>
      </c>
      <c r="B3502" s="4">
        <v>-5.4353999999999996</v>
      </c>
      <c r="C3502" s="1">
        <f t="shared" si="54"/>
        <v>-6.8802531645569616</v>
      </c>
      <c r="D3502" s="2"/>
      <c r="E3502" s="2"/>
      <c r="G3502" s="3"/>
      <c r="H3502" s="3"/>
    </row>
    <row r="3503" spans="1:8">
      <c r="A3503" s="4">
        <v>700</v>
      </c>
      <c r="B3503" s="4">
        <v>-5.4344599999999996</v>
      </c>
      <c r="C3503" s="1">
        <f t="shared" si="54"/>
        <v>-6.8790632911392393</v>
      </c>
      <c r="D3503" s="2"/>
      <c r="E3503" s="2"/>
      <c r="G3503" s="3"/>
      <c r="H3503" s="3"/>
    </row>
    <row r="3504" spans="1:8">
      <c r="A3504" s="4">
        <v>700.2</v>
      </c>
      <c r="B3504" s="4">
        <v>-5.4341499999999998</v>
      </c>
      <c r="C3504" s="1">
        <f t="shared" si="54"/>
        <v>-6.8786708860759491</v>
      </c>
      <c r="D3504" s="2"/>
      <c r="E3504" s="2"/>
      <c r="G3504" s="3"/>
      <c r="H3504" s="3"/>
    </row>
    <row r="3505" spans="1:8">
      <c r="A3505" s="4">
        <v>700.4</v>
      </c>
      <c r="B3505" s="4">
        <v>-5.4329000000000001</v>
      </c>
      <c r="C3505" s="1">
        <f t="shared" si="54"/>
        <v>-6.8770886075949367</v>
      </c>
      <c r="D3505" s="2"/>
      <c r="E3505" s="2"/>
      <c r="G3505" s="3"/>
      <c r="H3505" s="3"/>
    </row>
    <row r="3506" spans="1:8">
      <c r="A3506" s="4">
        <v>700.6</v>
      </c>
      <c r="B3506" s="4">
        <v>-5.4347700000000003</v>
      </c>
      <c r="C3506" s="1">
        <f t="shared" si="54"/>
        <v>-6.8794556962025322</v>
      </c>
      <c r="D3506" s="2"/>
      <c r="E3506" s="2"/>
      <c r="G3506" s="3"/>
      <c r="H3506" s="3"/>
    </row>
    <row r="3507" spans="1:8">
      <c r="A3507" s="4">
        <v>700.8</v>
      </c>
      <c r="B3507" s="4">
        <v>-5.4329000000000001</v>
      </c>
      <c r="C3507" s="1">
        <f t="shared" si="54"/>
        <v>-6.8770886075949367</v>
      </c>
      <c r="D3507" s="2"/>
      <c r="E3507" s="2"/>
      <c r="G3507" s="3"/>
      <c r="H3507" s="3"/>
    </row>
    <row r="3508" spans="1:8">
      <c r="A3508" s="4">
        <v>701</v>
      </c>
      <c r="B3508" s="4">
        <v>-5.4335199999999997</v>
      </c>
      <c r="C3508" s="1">
        <f t="shared" si="54"/>
        <v>-6.8778734177215179</v>
      </c>
      <c r="D3508" s="2"/>
      <c r="E3508" s="2"/>
      <c r="G3508" s="3"/>
      <c r="H3508" s="3"/>
    </row>
    <row r="3509" spans="1:8">
      <c r="A3509" s="4">
        <v>701.2</v>
      </c>
      <c r="B3509" s="4">
        <v>-5.4303999999999997</v>
      </c>
      <c r="C3509" s="1">
        <f t="shared" si="54"/>
        <v>-6.8739240506329109</v>
      </c>
      <c r="D3509" s="2"/>
      <c r="E3509" s="2"/>
      <c r="G3509" s="3"/>
      <c r="H3509" s="3"/>
    </row>
    <row r="3510" spans="1:8">
      <c r="A3510" s="4">
        <v>701.4</v>
      </c>
      <c r="B3510" s="4">
        <v>-5.4285199999999998</v>
      </c>
      <c r="C3510" s="1">
        <f t="shared" si="54"/>
        <v>-6.8715443037974682</v>
      </c>
      <c r="D3510" s="2"/>
      <c r="E3510" s="2"/>
      <c r="G3510" s="3"/>
      <c r="H3510" s="3"/>
    </row>
    <row r="3511" spans="1:8">
      <c r="A3511" s="4">
        <v>701.6</v>
      </c>
      <c r="B3511" s="4">
        <v>-5.4303999999999997</v>
      </c>
      <c r="C3511" s="1">
        <f t="shared" si="54"/>
        <v>-6.8739240506329109</v>
      </c>
      <c r="D3511" s="2"/>
      <c r="E3511" s="2"/>
      <c r="G3511" s="3"/>
      <c r="H3511" s="3"/>
    </row>
    <row r="3512" spans="1:8">
      <c r="A3512" s="4">
        <v>701.8</v>
      </c>
      <c r="B3512" s="4">
        <v>-5.4303999999999997</v>
      </c>
      <c r="C3512" s="1">
        <f t="shared" si="54"/>
        <v>-6.8739240506329109</v>
      </c>
      <c r="D3512" s="2"/>
      <c r="E3512" s="2"/>
      <c r="G3512" s="3"/>
      <c r="H3512" s="3"/>
    </row>
    <row r="3513" spans="1:8">
      <c r="A3513" s="4">
        <v>702</v>
      </c>
      <c r="B3513" s="4">
        <v>-5.42727</v>
      </c>
      <c r="C3513" s="1">
        <f t="shared" si="54"/>
        <v>-6.8699620253164557</v>
      </c>
      <c r="D3513" s="2"/>
      <c r="E3513" s="2"/>
      <c r="G3513" s="3"/>
      <c r="H3513" s="3"/>
    </row>
    <row r="3514" spans="1:8">
      <c r="A3514" s="4">
        <v>702.2</v>
      </c>
      <c r="B3514" s="4">
        <v>-5.4266500000000004</v>
      </c>
      <c r="C3514" s="1">
        <f t="shared" si="54"/>
        <v>-6.8691772151898736</v>
      </c>
      <c r="D3514" s="2"/>
      <c r="E3514" s="2"/>
      <c r="G3514" s="3"/>
      <c r="H3514" s="3"/>
    </row>
    <row r="3515" spans="1:8">
      <c r="A3515" s="4">
        <v>702.4</v>
      </c>
      <c r="B3515" s="4">
        <v>-5.42415</v>
      </c>
      <c r="C3515" s="1">
        <f t="shared" si="54"/>
        <v>-6.8660126582278478</v>
      </c>
      <c r="D3515" s="2"/>
      <c r="E3515" s="2"/>
      <c r="G3515" s="3"/>
      <c r="H3515" s="3"/>
    </row>
    <row r="3516" spans="1:8">
      <c r="A3516" s="4">
        <v>702.6</v>
      </c>
      <c r="B3516" s="4">
        <v>-5.4247699999999996</v>
      </c>
      <c r="C3516" s="1">
        <f t="shared" si="54"/>
        <v>-6.8667974683544299</v>
      </c>
      <c r="D3516" s="2"/>
      <c r="E3516" s="2"/>
      <c r="G3516" s="3"/>
      <c r="H3516" s="3"/>
    </row>
    <row r="3517" spans="1:8">
      <c r="A3517" s="4">
        <v>702.8</v>
      </c>
      <c r="B3517" s="4">
        <v>-5.4222700000000001</v>
      </c>
      <c r="C3517" s="1">
        <f t="shared" si="54"/>
        <v>-6.8636329113924051</v>
      </c>
      <c r="D3517" s="2"/>
      <c r="E3517" s="2"/>
      <c r="G3517" s="3"/>
      <c r="H3517" s="3"/>
    </row>
    <row r="3518" spans="1:8">
      <c r="A3518" s="4">
        <v>703</v>
      </c>
      <c r="B3518" s="4">
        <v>-5.4253999999999998</v>
      </c>
      <c r="C3518" s="1">
        <f t="shared" si="54"/>
        <v>-6.8675949367088602</v>
      </c>
      <c r="D3518" s="2"/>
      <c r="E3518" s="2"/>
      <c r="G3518" s="3"/>
      <c r="H3518" s="3"/>
    </row>
    <row r="3519" spans="1:8">
      <c r="A3519" s="4">
        <v>703.2</v>
      </c>
      <c r="B3519" s="4">
        <v>-5.4222700000000001</v>
      </c>
      <c r="C3519" s="1">
        <f t="shared" si="54"/>
        <v>-6.8636329113924051</v>
      </c>
      <c r="D3519" s="2"/>
      <c r="E3519" s="2"/>
      <c r="G3519" s="3"/>
      <c r="H3519" s="3"/>
    </row>
    <row r="3520" spans="1:8">
      <c r="A3520" s="4">
        <v>703.4</v>
      </c>
      <c r="B3520" s="4">
        <v>-5.4222700000000001</v>
      </c>
      <c r="C3520" s="1">
        <f t="shared" si="54"/>
        <v>-6.8636329113924051</v>
      </c>
      <c r="D3520" s="2"/>
      <c r="E3520" s="2"/>
      <c r="G3520" s="3"/>
      <c r="H3520" s="3"/>
    </row>
    <row r="3521" spans="1:8">
      <c r="A3521" s="4">
        <v>703.6</v>
      </c>
      <c r="B3521" s="4">
        <v>-5.4197699999999998</v>
      </c>
      <c r="C3521" s="1">
        <f t="shared" si="54"/>
        <v>-6.8604683544303793</v>
      </c>
      <c r="D3521" s="2"/>
      <c r="E3521" s="2"/>
      <c r="G3521" s="3"/>
      <c r="H3521" s="3"/>
    </row>
    <row r="3522" spans="1:8">
      <c r="A3522" s="4">
        <v>703.8</v>
      </c>
      <c r="B3522" s="4">
        <v>-5.4197699999999998</v>
      </c>
      <c r="C3522" s="1">
        <f t="shared" si="54"/>
        <v>-6.8604683544303793</v>
      </c>
      <c r="D3522" s="2"/>
      <c r="E3522" s="2"/>
      <c r="G3522" s="3"/>
      <c r="H3522" s="3"/>
    </row>
    <row r="3523" spans="1:8">
      <c r="A3523" s="4">
        <v>704</v>
      </c>
      <c r="B3523" s="4">
        <v>-5.4186800000000002</v>
      </c>
      <c r="C3523" s="1">
        <f t="shared" si="54"/>
        <v>-6.8590886075949369</v>
      </c>
      <c r="D3523" s="2"/>
      <c r="E3523" s="2"/>
      <c r="G3523" s="3"/>
      <c r="H3523" s="3"/>
    </row>
    <row r="3524" spans="1:8">
      <c r="A3524" s="4">
        <v>704.2</v>
      </c>
      <c r="B3524" s="4">
        <v>-5.4172700000000003</v>
      </c>
      <c r="C3524" s="1">
        <f t="shared" ref="C3524:C3587" si="55">B3524/0.79</f>
        <v>-6.8573037974683544</v>
      </c>
      <c r="D3524" s="2"/>
      <c r="E3524" s="2"/>
      <c r="G3524" s="3"/>
      <c r="H3524" s="3"/>
    </row>
    <row r="3525" spans="1:8">
      <c r="A3525" s="4">
        <v>704.4</v>
      </c>
      <c r="B3525" s="4">
        <v>-5.4179000000000004</v>
      </c>
      <c r="C3525" s="1">
        <f t="shared" si="55"/>
        <v>-6.8581012658227847</v>
      </c>
      <c r="D3525" s="2"/>
      <c r="E3525" s="2"/>
      <c r="G3525" s="3"/>
      <c r="H3525" s="3"/>
    </row>
    <row r="3526" spans="1:8">
      <c r="A3526" s="4">
        <v>704.6</v>
      </c>
      <c r="B3526" s="4">
        <v>-5.4166499999999997</v>
      </c>
      <c r="C3526" s="1">
        <f t="shared" si="55"/>
        <v>-6.8565189873417713</v>
      </c>
      <c r="D3526" s="2"/>
      <c r="E3526" s="2"/>
      <c r="G3526" s="3"/>
      <c r="H3526" s="3"/>
    </row>
    <row r="3527" spans="1:8">
      <c r="A3527" s="4">
        <v>704.8</v>
      </c>
      <c r="B3527" s="4">
        <v>-5.4135200000000001</v>
      </c>
      <c r="C3527" s="1">
        <f t="shared" si="55"/>
        <v>-6.8525569620253162</v>
      </c>
      <c r="D3527" s="2"/>
      <c r="E3527" s="2"/>
      <c r="G3527" s="3"/>
      <c r="H3527" s="3"/>
    </row>
    <row r="3528" spans="1:8">
      <c r="A3528" s="4">
        <v>705</v>
      </c>
      <c r="B3528" s="4">
        <v>-5.4166499999999997</v>
      </c>
      <c r="C3528" s="1">
        <f t="shared" si="55"/>
        <v>-6.8565189873417713</v>
      </c>
      <c r="D3528" s="2"/>
      <c r="E3528" s="2"/>
      <c r="G3528" s="3"/>
      <c r="H3528" s="3"/>
    </row>
    <row r="3529" spans="1:8">
      <c r="A3529" s="4">
        <v>705.2</v>
      </c>
      <c r="B3529" s="4">
        <v>-5.4116499999999998</v>
      </c>
      <c r="C3529" s="1">
        <f t="shared" si="55"/>
        <v>-6.8501898734177207</v>
      </c>
      <c r="D3529" s="2"/>
      <c r="E3529" s="2"/>
      <c r="G3529" s="3"/>
      <c r="H3529" s="3"/>
    </row>
    <row r="3530" spans="1:8">
      <c r="A3530" s="4">
        <v>705.4</v>
      </c>
      <c r="B3530" s="4">
        <v>-5.4147699999999999</v>
      </c>
      <c r="C3530" s="1">
        <f t="shared" si="55"/>
        <v>-6.8541392405063286</v>
      </c>
      <c r="D3530" s="2"/>
      <c r="E3530" s="2"/>
      <c r="G3530" s="3"/>
      <c r="H3530" s="3"/>
    </row>
    <row r="3531" spans="1:8">
      <c r="A3531" s="4">
        <v>705.6</v>
      </c>
      <c r="B3531" s="4">
        <v>-5.4110199999999997</v>
      </c>
      <c r="C3531" s="1">
        <f t="shared" si="55"/>
        <v>-6.8493924050632904</v>
      </c>
      <c r="D3531" s="2"/>
      <c r="E3531" s="2"/>
      <c r="G3531" s="3"/>
      <c r="H3531" s="3"/>
    </row>
    <row r="3532" spans="1:8">
      <c r="A3532" s="4">
        <v>705.8</v>
      </c>
      <c r="B3532" s="4">
        <v>-5.4128999999999996</v>
      </c>
      <c r="C3532" s="1">
        <f t="shared" si="55"/>
        <v>-6.8517721518987331</v>
      </c>
      <c r="D3532" s="2"/>
      <c r="E3532" s="2"/>
      <c r="G3532" s="3"/>
      <c r="H3532" s="3"/>
    </row>
    <row r="3533" spans="1:8">
      <c r="A3533" s="4">
        <v>706</v>
      </c>
      <c r="B3533" s="4">
        <v>-5.4111799999999999</v>
      </c>
      <c r="C3533" s="1">
        <f t="shared" si="55"/>
        <v>-6.8495949367088604</v>
      </c>
      <c r="D3533" s="2"/>
      <c r="E3533" s="2"/>
      <c r="G3533" s="3"/>
      <c r="H3533" s="3"/>
    </row>
    <row r="3534" spans="1:8">
      <c r="A3534" s="4">
        <v>706.2</v>
      </c>
      <c r="B3534" s="4">
        <v>-5.4104000000000001</v>
      </c>
      <c r="C3534" s="1">
        <f t="shared" si="55"/>
        <v>-6.8486075949367091</v>
      </c>
      <c r="D3534" s="2"/>
      <c r="E3534" s="2"/>
      <c r="G3534" s="3"/>
      <c r="H3534" s="3"/>
    </row>
    <row r="3535" spans="1:8">
      <c r="A3535" s="4">
        <v>706.4</v>
      </c>
      <c r="B3535" s="4">
        <v>-5.4104000000000001</v>
      </c>
      <c r="C3535" s="1">
        <f t="shared" si="55"/>
        <v>-6.8486075949367091</v>
      </c>
      <c r="D3535" s="2"/>
      <c r="E3535" s="2"/>
      <c r="G3535" s="3"/>
      <c r="H3535" s="3"/>
    </row>
    <row r="3536" spans="1:8">
      <c r="A3536" s="4">
        <v>706.6</v>
      </c>
      <c r="B3536" s="4">
        <v>-5.4078900000000001</v>
      </c>
      <c r="C3536" s="1">
        <f t="shared" si="55"/>
        <v>-6.8454303797468352</v>
      </c>
      <c r="D3536" s="2"/>
      <c r="E3536" s="2"/>
      <c r="G3536" s="3"/>
      <c r="H3536" s="3"/>
    </row>
    <row r="3537" spans="1:8">
      <c r="A3537" s="4">
        <v>706.8</v>
      </c>
      <c r="B3537" s="4">
        <v>-5.4072699999999996</v>
      </c>
      <c r="C3537" s="1">
        <f t="shared" si="55"/>
        <v>-6.8446455696202522</v>
      </c>
      <c r="D3537" s="2"/>
      <c r="E3537" s="2"/>
      <c r="G3537" s="3"/>
      <c r="H3537" s="3"/>
    </row>
    <row r="3538" spans="1:8">
      <c r="A3538" s="4">
        <v>707</v>
      </c>
      <c r="B3538" s="4">
        <v>-5.4072699999999996</v>
      </c>
      <c r="C3538" s="1">
        <f t="shared" si="55"/>
        <v>-6.8446455696202522</v>
      </c>
      <c r="D3538" s="2"/>
      <c r="E3538" s="2"/>
      <c r="G3538" s="3"/>
      <c r="H3538" s="3"/>
    </row>
    <row r="3539" spans="1:8">
      <c r="A3539" s="4">
        <v>707.2</v>
      </c>
      <c r="B3539" s="4">
        <v>-5.4060199999999998</v>
      </c>
      <c r="C3539" s="1">
        <f t="shared" si="55"/>
        <v>-6.8430632911392397</v>
      </c>
      <c r="D3539" s="2"/>
      <c r="E3539" s="2"/>
      <c r="G3539" s="3"/>
      <c r="H3539" s="3"/>
    </row>
    <row r="3540" spans="1:8">
      <c r="A3540" s="4">
        <v>707.4</v>
      </c>
      <c r="B3540" s="4">
        <v>-5.4028999999999998</v>
      </c>
      <c r="C3540" s="1">
        <f t="shared" si="55"/>
        <v>-6.8391139240506327</v>
      </c>
      <c r="D3540" s="2"/>
      <c r="E3540" s="2"/>
      <c r="G3540" s="3"/>
      <c r="H3540" s="3"/>
    </row>
    <row r="3541" spans="1:8">
      <c r="A3541" s="4">
        <v>707.6</v>
      </c>
      <c r="B3541" s="4">
        <v>-5.4054000000000002</v>
      </c>
      <c r="C3541" s="1">
        <f t="shared" si="55"/>
        <v>-6.8422784810126585</v>
      </c>
      <c r="D3541" s="2"/>
      <c r="E3541" s="2"/>
      <c r="G3541" s="3"/>
      <c r="H3541" s="3"/>
    </row>
    <row r="3542" spans="1:8">
      <c r="A3542" s="4">
        <v>707.8</v>
      </c>
      <c r="B3542" s="4">
        <v>-5.4041499999999996</v>
      </c>
      <c r="C3542" s="1">
        <f t="shared" si="55"/>
        <v>-6.8406962025316451</v>
      </c>
      <c r="D3542" s="2"/>
      <c r="E3542" s="2"/>
      <c r="G3542" s="3"/>
      <c r="H3542" s="3"/>
    </row>
    <row r="3543" spans="1:8">
      <c r="A3543" s="4">
        <v>708</v>
      </c>
      <c r="B3543" s="4">
        <v>-5.4022699999999997</v>
      </c>
      <c r="C3543" s="1">
        <f t="shared" si="55"/>
        <v>-6.8383164556962015</v>
      </c>
      <c r="D3543" s="2"/>
      <c r="E3543" s="2"/>
      <c r="G3543" s="3"/>
      <c r="H3543" s="3"/>
    </row>
    <row r="3544" spans="1:8">
      <c r="A3544" s="4">
        <v>708.2</v>
      </c>
      <c r="B3544" s="4">
        <v>-5.4022699999999997</v>
      </c>
      <c r="C3544" s="1">
        <f t="shared" si="55"/>
        <v>-6.8383164556962015</v>
      </c>
      <c r="D3544" s="2"/>
      <c r="E3544" s="2"/>
      <c r="G3544" s="3"/>
      <c r="H3544" s="3"/>
    </row>
    <row r="3545" spans="1:8">
      <c r="A3545" s="4">
        <v>708.4</v>
      </c>
      <c r="B3545" s="4">
        <v>-5.4010199999999999</v>
      </c>
      <c r="C3545" s="1">
        <f t="shared" si="55"/>
        <v>-6.8367341772151891</v>
      </c>
      <c r="D3545" s="2"/>
      <c r="E3545" s="2"/>
      <c r="G3545" s="3"/>
      <c r="H3545" s="3"/>
    </row>
    <row r="3546" spans="1:8">
      <c r="A3546" s="4">
        <v>708.6</v>
      </c>
      <c r="B3546" s="4">
        <v>-5.3997700000000002</v>
      </c>
      <c r="C3546" s="1">
        <f t="shared" si="55"/>
        <v>-6.8351518987341775</v>
      </c>
      <c r="D3546" s="2"/>
      <c r="E3546" s="2"/>
      <c r="G3546" s="3"/>
      <c r="H3546" s="3"/>
    </row>
    <row r="3547" spans="1:8">
      <c r="A3547" s="4">
        <v>708.8</v>
      </c>
      <c r="B3547" s="4">
        <v>-5.3997700000000002</v>
      </c>
      <c r="C3547" s="1">
        <f t="shared" si="55"/>
        <v>-6.8351518987341775</v>
      </c>
      <c r="D3547" s="2"/>
      <c r="E3547" s="2"/>
      <c r="G3547" s="3"/>
      <c r="H3547" s="3"/>
    </row>
    <row r="3548" spans="1:8">
      <c r="A3548" s="4">
        <v>709</v>
      </c>
      <c r="B3548" s="4">
        <v>-5.3991400000000001</v>
      </c>
      <c r="C3548" s="1">
        <f t="shared" si="55"/>
        <v>-6.8343544303797463</v>
      </c>
      <c r="D3548" s="2"/>
      <c r="E3548" s="2"/>
      <c r="G3548" s="3"/>
      <c r="H3548" s="3"/>
    </row>
    <row r="3549" spans="1:8">
      <c r="A3549" s="4">
        <v>709.2</v>
      </c>
      <c r="B3549" s="4">
        <v>-5.3985200000000004</v>
      </c>
      <c r="C3549" s="1">
        <f t="shared" si="55"/>
        <v>-6.8335696202531651</v>
      </c>
      <c r="D3549" s="2"/>
      <c r="E3549" s="2"/>
      <c r="G3549" s="3"/>
      <c r="H3549" s="3"/>
    </row>
    <row r="3550" spans="1:8">
      <c r="A3550" s="4">
        <v>709.4</v>
      </c>
      <c r="B3550" s="4">
        <v>-5.3972699999999998</v>
      </c>
      <c r="C3550" s="1">
        <f t="shared" si="55"/>
        <v>-6.8319873417721517</v>
      </c>
      <c r="D3550" s="2"/>
      <c r="E3550" s="2"/>
      <c r="G3550" s="3"/>
      <c r="H3550" s="3"/>
    </row>
    <row r="3551" spans="1:8">
      <c r="A3551" s="4">
        <v>709.6</v>
      </c>
      <c r="B3551" s="4">
        <v>-5.3972699999999998</v>
      </c>
      <c r="C3551" s="1">
        <f t="shared" si="55"/>
        <v>-6.8319873417721517</v>
      </c>
      <c r="D3551" s="2"/>
      <c r="E3551" s="2"/>
      <c r="G3551" s="3"/>
      <c r="H3551" s="3"/>
    </row>
    <row r="3552" spans="1:8">
      <c r="A3552" s="4">
        <v>709.8</v>
      </c>
      <c r="B3552" s="4">
        <v>-5.3947700000000003</v>
      </c>
      <c r="C3552" s="1">
        <f t="shared" si="55"/>
        <v>-6.8288227848101268</v>
      </c>
      <c r="D3552" s="2"/>
      <c r="E3552" s="2"/>
      <c r="G3552" s="3"/>
      <c r="H3552" s="3"/>
    </row>
    <row r="3553" spans="1:8">
      <c r="A3553" s="4">
        <v>710</v>
      </c>
      <c r="B3553" s="4">
        <v>-5.3941499999999998</v>
      </c>
      <c r="C3553" s="1">
        <f t="shared" si="55"/>
        <v>-6.8280379746835438</v>
      </c>
      <c r="D3553" s="2"/>
      <c r="E3553" s="2"/>
      <c r="G3553" s="3"/>
      <c r="H3553" s="3"/>
    </row>
    <row r="3554" spans="1:8">
      <c r="A3554" s="4">
        <v>710.2</v>
      </c>
      <c r="B3554" s="4">
        <v>-5.3954000000000004</v>
      </c>
      <c r="C3554" s="1">
        <f t="shared" si="55"/>
        <v>-6.8296202531645571</v>
      </c>
      <c r="D3554" s="2"/>
      <c r="E3554" s="2"/>
      <c r="G3554" s="3"/>
      <c r="H3554" s="3"/>
    </row>
    <row r="3555" spans="1:8">
      <c r="A3555" s="4">
        <v>710.4</v>
      </c>
      <c r="B3555" s="4">
        <v>-5.3922699999999999</v>
      </c>
      <c r="C3555" s="1">
        <f t="shared" si="55"/>
        <v>-6.8256582278481011</v>
      </c>
      <c r="D3555" s="2"/>
      <c r="E3555" s="2"/>
      <c r="G3555" s="3"/>
      <c r="H3555" s="3"/>
    </row>
    <row r="3556" spans="1:8">
      <c r="A3556" s="4">
        <v>710.6</v>
      </c>
      <c r="B3556" s="4">
        <v>-5.3941499999999998</v>
      </c>
      <c r="C3556" s="1">
        <f t="shared" si="55"/>
        <v>-6.8280379746835438</v>
      </c>
      <c r="D3556" s="2"/>
      <c r="E3556" s="2"/>
      <c r="G3556" s="3"/>
      <c r="H3556" s="3"/>
    </row>
    <row r="3557" spans="1:8">
      <c r="A3557" s="4">
        <v>710.8</v>
      </c>
      <c r="B3557" s="4">
        <v>-5.3935199999999996</v>
      </c>
      <c r="C3557" s="1">
        <f t="shared" si="55"/>
        <v>-6.8272405063291135</v>
      </c>
      <c r="D3557" s="2"/>
      <c r="E3557" s="2"/>
      <c r="G3557" s="3"/>
      <c r="H3557" s="3"/>
    </row>
    <row r="3558" spans="1:8">
      <c r="A3558" s="4">
        <v>711</v>
      </c>
      <c r="B3558" s="4">
        <v>-5.39602</v>
      </c>
      <c r="C3558" s="1">
        <f t="shared" si="55"/>
        <v>-6.8304050632911393</v>
      </c>
      <c r="D3558" s="2"/>
      <c r="E3558" s="2"/>
      <c r="G3558" s="3"/>
      <c r="H3558" s="3"/>
    </row>
    <row r="3559" spans="1:8">
      <c r="A3559" s="4">
        <v>711.2</v>
      </c>
      <c r="B3559" s="4">
        <v>-5.3916500000000003</v>
      </c>
      <c r="C3559" s="1">
        <f t="shared" si="55"/>
        <v>-6.8248734177215189</v>
      </c>
      <c r="D3559" s="2"/>
      <c r="E3559" s="2"/>
      <c r="G3559" s="3"/>
      <c r="H3559" s="3"/>
    </row>
    <row r="3560" spans="1:8">
      <c r="A3560" s="4">
        <v>711.4</v>
      </c>
      <c r="B3560" s="4">
        <v>-5.3935199999999996</v>
      </c>
      <c r="C3560" s="1">
        <f t="shared" si="55"/>
        <v>-6.8272405063291135</v>
      </c>
      <c r="D3560" s="2"/>
      <c r="E3560" s="2"/>
      <c r="G3560" s="3"/>
      <c r="H3560" s="3"/>
    </row>
    <row r="3561" spans="1:8">
      <c r="A3561" s="4">
        <v>711.6</v>
      </c>
      <c r="B3561" s="4">
        <v>-5.3897700000000004</v>
      </c>
      <c r="C3561" s="1">
        <f t="shared" si="55"/>
        <v>-6.8224936708860762</v>
      </c>
      <c r="D3561" s="2"/>
      <c r="E3561" s="2"/>
      <c r="G3561" s="3"/>
      <c r="H3561" s="3"/>
    </row>
    <row r="3562" spans="1:8">
      <c r="A3562" s="4">
        <v>711.8</v>
      </c>
      <c r="B3562" s="4">
        <v>-5.3885199999999998</v>
      </c>
      <c r="C3562" s="1">
        <f t="shared" si="55"/>
        <v>-6.8209113924050628</v>
      </c>
      <c r="D3562" s="2"/>
      <c r="E3562" s="2"/>
      <c r="G3562" s="3"/>
      <c r="H3562" s="3"/>
    </row>
    <row r="3563" spans="1:8">
      <c r="A3563" s="4">
        <v>712</v>
      </c>
      <c r="B3563" s="4">
        <v>-5.3853999999999997</v>
      </c>
      <c r="C3563" s="1">
        <f t="shared" si="55"/>
        <v>-6.8169620253164549</v>
      </c>
      <c r="D3563" s="2"/>
      <c r="E3563" s="2"/>
      <c r="G3563" s="3"/>
      <c r="H3563" s="3"/>
    </row>
    <row r="3564" spans="1:8">
      <c r="A3564" s="4">
        <v>712.2</v>
      </c>
      <c r="B3564" s="4">
        <v>-5.3860200000000003</v>
      </c>
      <c r="C3564" s="1">
        <f t="shared" si="55"/>
        <v>-6.8177468354430379</v>
      </c>
      <c r="D3564" s="2"/>
      <c r="E3564" s="2"/>
      <c r="G3564" s="3"/>
      <c r="H3564" s="3"/>
    </row>
    <row r="3565" spans="1:8">
      <c r="A3565" s="4">
        <v>712.4</v>
      </c>
      <c r="B3565" s="4">
        <v>-5.3853999999999997</v>
      </c>
      <c r="C3565" s="1">
        <f t="shared" si="55"/>
        <v>-6.8169620253164549</v>
      </c>
      <c r="D3565" s="2"/>
      <c r="E3565" s="2"/>
      <c r="G3565" s="3"/>
      <c r="H3565" s="3"/>
    </row>
    <row r="3566" spans="1:8">
      <c r="A3566" s="4">
        <v>712.6</v>
      </c>
      <c r="B3566" s="4">
        <v>-5.3829000000000002</v>
      </c>
      <c r="C3566" s="1">
        <f t="shared" si="55"/>
        <v>-6.81379746835443</v>
      </c>
      <c r="D3566" s="2"/>
      <c r="E3566" s="2"/>
      <c r="G3566" s="3"/>
      <c r="H3566" s="3"/>
    </row>
    <row r="3567" spans="1:8">
      <c r="A3567" s="4">
        <v>712.8</v>
      </c>
      <c r="B3567" s="4">
        <v>-5.3866399999999999</v>
      </c>
      <c r="C3567" s="1">
        <f t="shared" si="55"/>
        <v>-6.8185316455696201</v>
      </c>
      <c r="D3567" s="2"/>
      <c r="E3567" s="2"/>
      <c r="G3567" s="3"/>
      <c r="H3567" s="3"/>
    </row>
    <row r="3568" spans="1:8">
      <c r="A3568" s="4">
        <v>713</v>
      </c>
      <c r="B3568" s="4">
        <v>-5.3847699999999996</v>
      </c>
      <c r="C3568" s="1">
        <f t="shared" si="55"/>
        <v>-6.8161645569620246</v>
      </c>
      <c r="D3568" s="2"/>
      <c r="E3568" s="2"/>
      <c r="G3568" s="3"/>
      <c r="H3568" s="3"/>
    </row>
    <row r="3569" spans="1:8">
      <c r="A3569" s="4">
        <v>713.2</v>
      </c>
      <c r="B3569" s="4">
        <v>-5.38164</v>
      </c>
      <c r="C3569" s="1">
        <f t="shared" si="55"/>
        <v>-6.8122025316455694</v>
      </c>
      <c r="D3569" s="2"/>
      <c r="E3569" s="2"/>
      <c r="G3569" s="3"/>
      <c r="H3569" s="3"/>
    </row>
    <row r="3570" spans="1:8">
      <c r="A3570" s="4">
        <v>713.4</v>
      </c>
      <c r="B3570" s="4">
        <v>-5.3847699999999996</v>
      </c>
      <c r="C3570" s="1">
        <f t="shared" si="55"/>
        <v>-6.8161645569620246</v>
      </c>
      <c r="D3570" s="2"/>
      <c r="E3570" s="2"/>
      <c r="G3570" s="3"/>
      <c r="H3570" s="3"/>
    </row>
    <row r="3571" spans="1:8">
      <c r="A3571" s="4">
        <v>713.6</v>
      </c>
      <c r="B3571" s="4">
        <v>-5.3810200000000004</v>
      </c>
      <c r="C3571" s="1">
        <f t="shared" si="55"/>
        <v>-6.8114177215189873</v>
      </c>
      <c r="D3571" s="2"/>
      <c r="E3571" s="2"/>
      <c r="G3571" s="3"/>
      <c r="H3571" s="3"/>
    </row>
    <row r="3572" spans="1:8">
      <c r="A3572" s="4">
        <v>713.8</v>
      </c>
      <c r="B3572" s="4">
        <v>-5.3803900000000002</v>
      </c>
      <c r="C3572" s="1">
        <f t="shared" si="55"/>
        <v>-6.810620253164557</v>
      </c>
      <c r="D3572" s="2"/>
      <c r="E3572" s="2"/>
      <c r="G3572" s="3"/>
      <c r="H3572" s="3"/>
    </row>
    <row r="3573" spans="1:8">
      <c r="A3573" s="4">
        <v>714</v>
      </c>
      <c r="B3573" s="4">
        <v>-5.3803900000000002</v>
      </c>
      <c r="C3573" s="1">
        <f t="shared" si="55"/>
        <v>-6.810620253164557</v>
      </c>
      <c r="D3573" s="2"/>
      <c r="E3573" s="2"/>
      <c r="G3573" s="3"/>
      <c r="H3573" s="3"/>
    </row>
    <row r="3574" spans="1:8">
      <c r="A3574" s="4">
        <v>714.2</v>
      </c>
      <c r="B3574" s="4">
        <v>-5.3778899999999998</v>
      </c>
      <c r="C3574" s="1">
        <f t="shared" si="55"/>
        <v>-6.8074556962025312</v>
      </c>
      <c r="D3574" s="2"/>
      <c r="E3574" s="2"/>
      <c r="G3574" s="3"/>
      <c r="H3574" s="3"/>
    </row>
    <row r="3575" spans="1:8">
      <c r="A3575" s="4">
        <v>714.4</v>
      </c>
      <c r="B3575" s="4">
        <v>-5.3766499999999997</v>
      </c>
      <c r="C3575" s="1">
        <f t="shared" si="55"/>
        <v>-6.805886075949366</v>
      </c>
      <c r="D3575" s="2"/>
      <c r="E3575" s="2"/>
      <c r="G3575" s="3"/>
      <c r="H3575" s="3"/>
    </row>
    <row r="3576" spans="1:8">
      <c r="A3576" s="4">
        <v>714.6</v>
      </c>
      <c r="B3576" s="4">
        <v>-5.3772700000000002</v>
      </c>
      <c r="C3576" s="1">
        <f t="shared" si="55"/>
        <v>-6.8066708860759491</v>
      </c>
      <c r="D3576" s="2"/>
      <c r="E3576" s="2"/>
      <c r="G3576" s="3"/>
      <c r="H3576" s="3"/>
    </row>
    <row r="3577" spans="1:8">
      <c r="A3577" s="4">
        <v>714.8</v>
      </c>
      <c r="B3577" s="4">
        <v>-5.3747699999999998</v>
      </c>
      <c r="C3577" s="1">
        <f t="shared" si="55"/>
        <v>-6.8035063291139233</v>
      </c>
      <c r="D3577" s="2"/>
      <c r="E3577" s="2"/>
      <c r="G3577" s="3"/>
      <c r="H3577" s="3"/>
    </row>
    <row r="3578" spans="1:8">
      <c r="A3578" s="4">
        <v>715</v>
      </c>
      <c r="B3578" s="4">
        <v>-5.3753900000000003</v>
      </c>
      <c r="C3578" s="1">
        <f t="shared" si="55"/>
        <v>-6.8042911392405063</v>
      </c>
      <c r="D3578" s="2"/>
      <c r="E3578" s="2"/>
      <c r="G3578" s="3"/>
      <c r="H3578" s="3"/>
    </row>
    <row r="3579" spans="1:8">
      <c r="A3579" s="4">
        <v>715.2</v>
      </c>
      <c r="B3579" s="4">
        <v>-5.3747699999999998</v>
      </c>
      <c r="C3579" s="1">
        <f t="shared" si="55"/>
        <v>-6.8035063291139233</v>
      </c>
      <c r="D3579" s="2"/>
      <c r="E3579" s="2"/>
      <c r="G3579" s="3"/>
      <c r="H3579" s="3"/>
    </row>
    <row r="3580" spans="1:8">
      <c r="A3580" s="4">
        <v>715.4</v>
      </c>
      <c r="B3580" s="4">
        <v>-5.3753900000000003</v>
      </c>
      <c r="C3580" s="1">
        <f t="shared" si="55"/>
        <v>-6.8042911392405063</v>
      </c>
      <c r="D3580" s="2"/>
      <c r="E3580" s="2"/>
      <c r="G3580" s="3"/>
      <c r="H3580" s="3"/>
    </row>
    <row r="3581" spans="1:8">
      <c r="A3581" s="4">
        <v>715.6</v>
      </c>
      <c r="B3581" s="4">
        <v>-5.3760199999999996</v>
      </c>
      <c r="C3581" s="1">
        <f t="shared" si="55"/>
        <v>-6.8050886075949357</v>
      </c>
      <c r="D3581" s="2"/>
      <c r="E3581" s="2"/>
      <c r="G3581" s="3"/>
      <c r="H3581" s="3"/>
    </row>
    <row r="3582" spans="1:8">
      <c r="A3582" s="4">
        <v>715.8</v>
      </c>
      <c r="B3582" s="4">
        <v>-5.3753900000000003</v>
      </c>
      <c r="C3582" s="1">
        <f t="shared" si="55"/>
        <v>-6.8042911392405063</v>
      </c>
      <c r="D3582" s="2"/>
      <c r="E3582" s="2"/>
      <c r="G3582" s="3"/>
      <c r="H3582" s="3"/>
    </row>
    <row r="3583" spans="1:8">
      <c r="A3583" s="4">
        <v>716</v>
      </c>
      <c r="B3583" s="4">
        <v>-5.3716400000000002</v>
      </c>
      <c r="C3583" s="1">
        <f t="shared" si="55"/>
        <v>-6.7995443037974681</v>
      </c>
      <c r="D3583" s="2"/>
      <c r="E3583" s="2"/>
      <c r="G3583" s="3"/>
      <c r="H3583" s="3"/>
    </row>
    <row r="3584" spans="1:8">
      <c r="A3584" s="4">
        <v>716.2</v>
      </c>
      <c r="B3584" s="4">
        <v>-5.3722700000000003</v>
      </c>
      <c r="C3584" s="1">
        <f t="shared" si="55"/>
        <v>-6.8003417721518993</v>
      </c>
      <c r="D3584" s="2"/>
      <c r="E3584" s="2"/>
      <c r="G3584" s="3"/>
      <c r="H3584" s="3"/>
    </row>
    <row r="3585" spans="1:8">
      <c r="A3585" s="4">
        <v>716.4</v>
      </c>
      <c r="B3585" s="4">
        <v>-5.3735200000000001</v>
      </c>
      <c r="C3585" s="1">
        <f t="shared" si="55"/>
        <v>-6.8019240506329108</v>
      </c>
      <c r="D3585" s="2"/>
      <c r="E3585" s="2"/>
      <c r="G3585" s="3"/>
      <c r="H3585" s="3"/>
    </row>
    <row r="3586" spans="1:8">
      <c r="A3586" s="4">
        <v>716.6</v>
      </c>
      <c r="B3586" s="4">
        <v>-5.3722700000000003</v>
      </c>
      <c r="C3586" s="1">
        <f t="shared" si="55"/>
        <v>-6.8003417721518993</v>
      </c>
      <c r="D3586" s="2"/>
      <c r="E3586" s="2"/>
      <c r="G3586" s="3"/>
      <c r="H3586" s="3"/>
    </row>
    <row r="3587" spans="1:8">
      <c r="A3587" s="4">
        <v>716.8</v>
      </c>
      <c r="B3587" s="4">
        <v>-5.3716400000000002</v>
      </c>
      <c r="C3587" s="1">
        <f t="shared" si="55"/>
        <v>-6.7995443037974681</v>
      </c>
      <c r="D3587" s="2"/>
      <c r="E3587" s="2"/>
      <c r="G3587" s="3"/>
      <c r="H3587" s="3"/>
    </row>
    <row r="3588" spans="1:8">
      <c r="A3588" s="4">
        <v>717</v>
      </c>
      <c r="B3588" s="4">
        <v>-5.3678999999999997</v>
      </c>
      <c r="C3588" s="1">
        <f t="shared" ref="C3588:C3651" si="56">B3588/0.79</f>
        <v>-6.794810126582278</v>
      </c>
      <c r="D3588" s="2"/>
      <c r="E3588" s="2"/>
      <c r="G3588" s="3"/>
      <c r="H3588" s="3"/>
    </row>
    <row r="3589" spans="1:8">
      <c r="A3589" s="4">
        <v>717.2</v>
      </c>
      <c r="B3589" s="4">
        <v>-5.3666400000000003</v>
      </c>
      <c r="C3589" s="1">
        <f t="shared" si="56"/>
        <v>-6.7932151898734174</v>
      </c>
      <c r="D3589" s="2"/>
      <c r="E3589" s="2"/>
      <c r="G3589" s="3"/>
      <c r="H3589" s="3"/>
    </row>
    <row r="3590" spans="1:8">
      <c r="A3590" s="4">
        <v>717.4</v>
      </c>
      <c r="B3590" s="4">
        <v>-5.3641500000000004</v>
      </c>
      <c r="C3590" s="1">
        <f t="shared" si="56"/>
        <v>-6.7900632911392407</v>
      </c>
      <c r="D3590" s="2"/>
      <c r="E3590" s="2"/>
      <c r="G3590" s="3"/>
      <c r="H3590" s="3"/>
    </row>
    <row r="3591" spans="1:8">
      <c r="A3591" s="4">
        <v>717.6</v>
      </c>
      <c r="B3591" s="4">
        <v>-5.36477</v>
      </c>
      <c r="C3591" s="1">
        <f t="shared" si="56"/>
        <v>-6.7908481012658228</v>
      </c>
      <c r="D3591" s="2"/>
      <c r="E3591" s="2"/>
      <c r="G3591" s="3"/>
      <c r="H3591" s="3"/>
    </row>
    <row r="3592" spans="1:8">
      <c r="A3592" s="4">
        <v>717.8</v>
      </c>
      <c r="B3592" s="4">
        <v>-5.3653899999999997</v>
      </c>
      <c r="C3592" s="1">
        <f t="shared" si="56"/>
        <v>-6.7916329113924041</v>
      </c>
      <c r="D3592" s="2"/>
      <c r="E3592" s="2"/>
      <c r="G3592" s="3"/>
      <c r="H3592" s="3"/>
    </row>
    <row r="3593" spans="1:8">
      <c r="A3593" s="4">
        <v>718</v>
      </c>
      <c r="B3593" s="4">
        <v>-5.3622699999999996</v>
      </c>
      <c r="C3593" s="1">
        <f t="shared" si="56"/>
        <v>-6.7876835443037971</v>
      </c>
      <c r="D3593" s="2"/>
      <c r="E3593" s="2"/>
      <c r="G3593" s="3"/>
      <c r="H3593" s="3"/>
    </row>
    <row r="3594" spans="1:8">
      <c r="A3594" s="4">
        <v>718.2</v>
      </c>
      <c r="B3594" s="4">
        <v>-5.3672700000000004</v>
      </c>
      <c r="C3594" s="1">
        <f t="shared" si="56"/>
        <v>-6.7940126582278486</v>
      </c>
      <c r="D3594" s="2"/>
      <c r="E3594" s="2"/>
      <c r="G3594" s="3"/>
      <c r="H3594" s="3"/>
    </row>
    <row r="3595" spans="1:8">
      <c r="A3595" s="4">
        <v>718.4</v>
      </c>
      <c r="B3595" s="4">
        <v>-5.3635200000000003</v>
      </c>
      <c r="C3595" s="1">
        <f t="shared" si="56"/>
        <v>-6.7892658227848104</v>
      </c>
      <c r="D3595" s="2"/>
      <c r="E3595" s="2"/>
      <c r="G3595" s="3"/>
      <c r="H3595" s="3"/>
    </row>
    <row r="3596" spans="1:8">
      <c r="A3596" s="4">
        <v>718.6</v>
      </c>
      <c r="B3596" s="4">
        <v>-5.3622699999999996</v>
      </c>
      <c r="C3596" s="1">
        <f t="shared" si="56"/>
        <v>-6.7876835443037971</v>
      </c>
      <c r="D3596" s="2"/>
      <c r="E3596" s="2"/>
      <c r="G3596" s="3"/>
      <c r="H3596" s="3"/>
    </row>
    <row r="3597" spans="1:8">
      <c r="A3597" s="4">
        <v>718.8</v>
      </c>
      <c r="B3597" s="4">
        <v>-5.3585200000000004</v>
      </c>
      <c r="C3597" s="1">
        <f t="shared" si="56"/>
        <v>-6.7829367088607597</v>
      </c>
      <c r="D3597" s="2"/>
      <c r="E3597" s="2"/>
      <c r="G3597" s="3"/>
      <c r="H3597" s="3"/>
    </row>
    <row r="3598" spans="1:8">
      <c r="A3598" s="4">
        <v>719</v>
      </c>
      <c r="B3598" s="4">
        <v>-5.35914</v>
      </c>
      <c r="C3598" s="1">
        <f t="shared" si="56"/>
        <v>-6.7837215189873419</v>
      </c>
      <c r="D3598" s="2"/>
      <c r="E3598" s="2"/>
      <c r="G3598" s="3"/>
      <c r="H3598" s="3"/>
    </row>
    <row r="3599" spans="1:8">
      <c r="A3599" s="4">
        <v>719.2</v>
      </c>
      <c r="B3599" s="4">
        <v>-5.3585200000000004</v>
      </c>
      <c r="C3599" s="1">
        <f t="shared" si="56"/>
        <v>-6.7829367088607597</v>
      </c>
      <c r="D3599" s="2"/>
      <c r="E3599" s="2"/>
      <c r="G3599" s="3"/>
      <c r="H3599" s="3"/>
    </row>
    <row r="3600" spans="1:8">
      <c r="A3600" s="4">
        <v>719.4</v>
      </c>
      <c r="B3600" s="4">
        <v>-5.3578900000000003</v>
      </c>
      <c r="C3600" s="1">
        <f t="shared" si="56"/>
        <v>-6.7821392405063294</v>
      </c>
      <c r="D3600" s="2"/>
      <c r="E3600" s="2"/>
      <c r="G3600" s="3"/>
      <c r="H3600" s="3"/>
    </row>
    <row r="3601" spans="1:8">
      <c r="A3601" s="4">
        <v>719.6</v>
      </c>
      <c r="B3601" s="4">
        <v>-5.3566399999999996</v>
      </c>
      <c r="C3601" s="1">
        <f t="shared" si="56"/>
        <v>-6.7805569620253161</v>
      </c>
      <c r="D3601" s="2"/>
      <c r="E3601" s="2"/>
      <c r="G3601" s="3"/>
      <c r="H3601" s="3"/>
    </row>
    <row r="3602" spans="1:8">
      <c r="A3602" s="4">
        <v>719.8</v>
      </c>
      <c r="B3602" s="4">
        <v>-5.3585200000000004</v>
      </c>
      <c r="C3602" s="1">
        <f t="shared" si="56"/>
        <v>-6.7829367088607597</v>
      </c>
      <c r="D3602" s="2"/>
      <c r="E3602" s="2"/>
      <c r="G3602" s="3"/>
      <c r="H3602" s="3"/>
    </row>
    <row r="3603" spans="1:8">
      <c r="A3603" s="4">
        <v>720</v>
      </c>
      <c r="B3603" s="4">
        <v>-5.3578900000000003</v>
      </c>
      <c r="C3603" s="1">
        <f t="shared" si="56"/>
        <v>-6.7821392405063294</v>
      </c>
      <c r="D3603" s="2"/>
      <c r="E3603" s="2"/>
      <c r="G3603" s="3"/>
      <c r="H3603" s="3"/>
    </row>
    <row r="3604" spans="1:8">
      <c r="A3604" s="4">
        <v>720.2</v>
      </c>
      <c r="B3604" s="4">
        <v>-5.3547700000000003</v>
      </c>
      <c r="C3604" s="1">
        <f t="shared" si="56"/>
        <v>-6.7781898734177215</v>
      </c>
      <c r="D3604" s="2"/>
      <c r="E3604" s="2"/>
      <c r="G3604" s="3"/>
      <c r="H3604" s="3"/>
    </row>
    <row r="3605" spans="1:8">
      <c r="A3605" s="4">
        <v>720.4</v>
      </c>
      <c r="B3605" s="4">
        <v>-5.35602</v>
      </c>
      <c r="C3605" s="1">
        <f t="shared" si="56"/>
        <v>-6.7797721518987339</v>
      </c>
      <c r="D3605" s="2"/>
      <c r="E3605" s="2"/>
      <c r="G3605" s="3"/>
      <c r="H3605" s="3"/>
    </row>
    <row r="3606" spans="1:8">
      <c r="A3606" s="4">
        <v>720.6</v>
      </c>
      <c r="B3606" s="4">
        <v>-5.3510200000000001</v>
      </c>
      <c r="C3606" s="1">
        <f t="shared" si="56"/>
        <v>-6.7734430379746833</v>
      </c>
      <c r="D3606" s="2"/>
      <c r="E3606" s="2"/>
      <c r="G3606" s="3"/>
      <c r="H3606" s="3"/>
    </row>
    <row r="3607" spans="1:8">
      <c r="A3607" s="4">
        <v>720.8</v>
      </c>
      <c r="B3607" s="4">
        <v>-5.3554000000000004</v>
      </c>
      <c r="C3607" s="1">
        <f t="shared" si="56"/>
        <v>-6.7789873417721518</v>
      </c>
      <c r="D3607" s="2"/>
      <c r="E3607" s="2"/>
      <c r="G3607" s="3"/>
      <c r="H3607" s="3"/>
    </row>
    <row r="3608" spans="1:8">
      <c r="A3608" s="4">
        <v>721</v>
      </c>
      <c r="B3608" s="4">
        <v>-5.3510200000000001</v>
      </c>
      <c r="C3608" s="1">
        <f t="shared" si="56"/>
        <v>-6.7734430379746833</v>
      </c>
      <c r="D3608" s="2"/>
      <c r="E3608" s="2"/>
      <c r="G3608" s="3"/>
      <c r="H3608" s="3"/>
    </row>
    <row r="3609" spans="1:8">
      <c r="A3609" s="4">
        <v>721.2</v>
      </c>
      <c r="B3609" s="4">
        <v>-5.3522699999999999</v>
      </c>
      <c r="C3609" s="1">
        <f t="shared" si="56"/>
        <v>-6.7750253164556957</v>
      </c>
      <c r="D3609" s="2"/>
      <c r="E3609" s="2"/>
      <c r="G3609" s="3"/>
      <c r="H3609" s="3"/>
    </row>
    <row r="3610" spans="1:8">
      <c r="A3610" s="4">
        <v>721.4</v>
      </c>
      <c r="B3610" s="4">
        <v>-5.3485199999999997</v>
      </c>
      <c r="C3610" s="1">
        <f t="shared" si="56"/>
        <v>-6.7702784810126575</v>
      </c>
      <c r="D3610" s="2"/>
      <c r="E3610" s="2"/>
      <c r="G3610" s="3"/>
      <c r="H3610" s="3"/>
    </row>
    <row r="3611" spans="1:8">
      <c r="A3611" s="4">
        <v>721.6</v>
      </c>
      <c r="B3611" s="4">
        <v>-5.3491400000000002</v>
      </c>
      <c r="C3611" s="1">
        <f t="shared" si="56"/>
        <v>-6.7710632911392405</v>
      </c>
      <c r="D3611" s="2"/>
      <c r="E3611" s="2"/>
      <c r="G3611" s="3"/>
      <c r="H3611" s="3"/>
    </row>
    <row r="3612" spans="1:8">
      <c r="A3612" s="4">
        <v>721.8</v>
      </c>
      <c r="B3612" s="4">
        <v>-5.3478899999999996</v>
      </c>
      <c r="C3612" s="1">
        <f t="shared" si="56"/>
        <v>-6.7694810126582272</v>
      </c>
      <c r="D3612" s="2"/>
      <c r="E3612" s="2"/>
      <c r="G3612" s="3"/>
      <c r="H3612" s="3"/>
    </row>
    <row r="3613" spans="1:8">
      <c r="A3613" s="4">
        <v>722</v>
      </c>
      <c r="B3613" s="4">
        <v>-5.34727</v>
      </c>
      <c r="C3613" s="1">
        <f t="shared" si="56"/>
        <v>-6.7686962025316451</v>
      </c>
      <c r="D3613" s="2"/>
      <c r="E3613" s="2"/>
      <c r="G3613" s="3"/>
      <c r="H3613" s="3"/>
    </row>
    <row r="3614" spans="1:8">
      <c r="A3614" s="4">
        <v>722.2</v>
      </c>
      <c r="B3614" s="4">
        <v>-5.3466399999999998</v>
      </c>
      <c r="C3614" s="1">
        <f t="shared" si="56"/>
        <v>-6.7678987341772148</v>
      </c>
      <c r="D3614" s="2"/>
      <c r="E3614" s="2"/>
      <c r="G3614" s="3"/>
      <c r="H3614" s="3"/>
    </row>
    <row r="3615" spans="1:8">
      <c r="A3615" s="4">
        <v>722.4</v>
      </c>
      <c r="B3615" s="4">
        <v>-5.3466399999999998</v>
      </c>
      <c r="C3615" s="1">
        <f t="shared" si="56"/>
        <v>-6.7678987341772148</v>
      </c>
      <c r="D3615" s="2"/>
      <c r="E3615" s="2"/>
      <c r="G3615" s="3"/>
      <c r="H3615" s="3"/>
    </row>
    <row r="3616" spans="1:8">
      <c r="A3616" s="4">
        <v>722.6</v>
      </c>
      <c r="B3616" s="4">
        <v>-5.3441400000000003</v>
      </c>
      <c r="C3616" s="1">
        <f t="shared" si="56"/>
        <v>-6.7647341772151899</v>
      </c>
      <c r="D3616" s="2"/>
      <c r="E3616" s="2"/>
      <c r="G3616" s="3"/>
      <c r="H3616" s="3"/>
    </row>
    <row r="3617" spans="1:8">
      <c r="A3617" s="4">
        <v>722.8</v>
      </c>
      <c r="B3617" s="4">
        <v>-5.3416399999999999</v>
      </c>
      <c r="C3617" s="1">
        <f t="shared" si="56"/>
        <v>-6.7615696202531641</v>
      </c>
      <c r="D3617" s="2"/>
      <c r="E3617" s="2"/>
      <c r="G3617" s="3"/>
      <c r="H3617" s="3"/>
    </row>
    <row r="3618" spans="1:8">
      <c r="A3618" s="4">
        <v>723</v>
      </c>
      <c r="B3618" s="4">
        <v>-5.3435199999999998</v>
      </c>
      <c r="C3618" s="1">
        <f t="shared" si="56"/>
        <v>-6.7639493670886068</v>
      </c>
      <c r="D3618" s="2"/>
      <c r="E3618" s="2"/>
      <c r="G3618" s="3"/>
      <c r="H3618" s="3"/>
    </row>
    <row r="3619" spans="1:8">
      <c r="A3619" s="4">
        <v>723.2</v>
      </c>
      <c r="B3619" s="4">
        <v>-5.3422700000000001</v>
      </c>
      <c r="C3619" s="1">
        <f t="shared" si="56"/>
        <v>-6.7623670886075944</v>
      </c>
      <c r="D3619" s="2"/>
      <c r="E3619" s="2"/>
      <c r="G3619" s="3"/>
      <c r="H3619" s="3"/>
    </row>
    <row r="3620" spans="1:8">
      <c r="A3620" s="4">
        <v>723.4</v>
      </c>
      <c r="B3620" s="4">
        <v>-5.3424300000000002</v>
      </c>
      <c r="C3620" s="1">
        <f t="shared" si="56"/>
        <v>-6.7625696202531644</v>
      </c>
      <c r="D3620" s="2"/>
      <c r="E3620" s="2"/>
      <c r="G3620" s="3"/>
      <c r="H3620" s="3"/>
    </row>
    <row r="3621" spans="1:8">
      <c r="A3621" s="4">
        <v>723.6</v>
      </c>
      <c r="B3621" s="4">
        <v>-5.3416399999999999</v>
      </c>
      <c r="C3621" s="1">
        <f t="shared" si="56"/>
        <v>-6.7615696202531641</v>
      </c>
      <c r="D3621" s="2"/>
      <c r="E3621" s="2"/>
      <c r="G3621" s="3"/>
      <c r="H3621" s="3"/>
    </row>
    <row r="3622" spans="1:8">
      <c r="A3622" s="4">
        <v>723.8</v>
      </c>
      <c r="B3622" s="4">
        <v>-5.3401199999999998</v>
      </c>
      <c r="C3622" s="1">
        <f t="shared" si="56"/>
        <v>-6.7596455696202522</v>
      </c>
      <c r="D3622" s="2"/>
      <c r="E3622" s="2"/>
      <c r="G3622" s="3"/>
      <c r="H3622" s="3"/>
    </row>
    <row r="3623" spans="1:8">
      <c r="A3623" s="4">
        <v>724</v>
      </c>
      <c r="B3623" s="4">
        <v>-5.3378899999999998</v>
      </c>
      <c r="C3623" s="1">
        <f t="shared" si="56"/>
        <v>-6.7568227848101259</v>
      </c>
      <c r="D3623" s="2"/>
      <c r="E3623" s="2"/>
      <c r="G3623" s="3"/>
      <c r="H3623" s="3"/>
    </row>
    <row r="3624" spans="1:8">
      <c r="A3624" s="4">
        <v>724.2</v>
      </c>
      <c r="B3624" s="4">
        <v>-5.3385199999999999</v>
      </c>
      <c r="C3624" s="1">
        <f t="shared" si="56"/>
        <v>-6.7576202531645562</v>
      </c>
      <c r="D3624" s="2"/>
      <c r="E3624" s="2"/>
      <c r="G3624" s="3"/>
      <c r="H3624" s="3"/>
    </row>
    <row r="3625" spans="1:8">
      <c r="A3625" s="4">
        <v>724.4</v>
      </c>
      <c r="B3625" s="4">
        <v>-5.3353900000000003</v>
      </c>
      <c r="C3625" s="1">
        <f t="shared" si="56"/>
        <v>-6.753658227848101</v>
      </c>
      <c r="D3625" s="2"/>
      <c r="E3625" s="2"/>
      <c r="G3625" s="3"/>
      <c r="H3625" s="3"/>
    </row>
    <row r="3626" spans="1:8">
      <c r="A3626" s="4">
        <v>724.6</v>
      </c>
      <c r="B3626" s="4">
        <v>-5.3397699999999997</v>
      </c>
      <c r="C3626" s="1">
        <f t="shared" si="56"/>
        <v>-6.7592025316455686</v>
      </c>
      <c r="D3626" s="2"/>
      <c r="E3626" s="2"/>
      <c r="G3626" s="3"/>
      <c r="H3626" s="3"/>
    </row>
    <row r="3627" spans="1:8">
      <c r="A3627" s="4">
        <v>724.8</v>
      </c>
      <c r="B3627" s="4">
        <v>-5.3353900000000003</v>
      </c>
      <c r="C3627" s="1">
        <f t="shared" si="56"/>
        <v>-6.753658227848101</v>
      </c>
      <c r="D3627" s="2"/>
      <c r="E3627" s="2"/>
      <c r="G3627" s="3"/>
      <c r="H3627" s="3"/>
    </row>
    <row r="3628" spans="1:8">
      <c r="A3628" s="4">
        <v>725</v>
      </c>
      <c r="B3628" s="4">
        <v>-5.3366400000000001</v>
      </c>
      <c r="C3628" s="1">
        <f t="shared" si="56"/>
        <v>-6.7552405063291134</v>
      </c>
      <c r="D3628" s="2"/>
      <c r="E3628" s="2"/>
      <c r="G3628" s="3"/>
      <c r="H3628" s="3"/>
    </row>
    <row r="3629" spans="1:8">
      <c r="A3629" s="4">
        <v>725.2</v>
      </c>
      <c r="B3629" s="4">
        <v>-5.3341399999999997</v>
      </c>
      <c r="C3629" s="1">
        <f t="shared" si="56"/>
        <v>-6.7520759493670877</v>
      </c>
      <c r="D3629" s="2"/>
      <c r="E3629" s="2"/>
      <c r="G3629" s="3"/>
      <c r="H3629" s="3"/>
    </row>
    <row r="3630" spans="1:8">
      <c r="A3630" s="4">
        <v>725.4</v>
      </c>
      <c r="B3630" s="4">
        <v>-5.3347699999999998</v>
      </c>
      <c r="C3630" s="1">
        <f t="shared" si="56"/>
        <v>-6.7528734177215188</v>
      </c>
      <c r="D3630" s="2"/>
      <c r="E3630" s="2"/>
      <c r="G3630" s="3"/>
      <c r="H3630" s="3"/>
    </row>
    <row r="3631" spans="1:8">
      <c r="A3631" s="4">
        <v>725.6</v>
      </c>
      <c r="B3631" s="4">
        <v>-5.3316400000000002</v>
      </c>
      <c r="C3631" s="1">
        <f t="shared" si="56"/>
        <v>-6.7489113924050628</v>
      </c>
      <c r="D3631" s="2"/>
      <c r="E3631" s="2"/>
      <c r="G3631" s="3"/>
      <c r="H3631" s="3"/>
    </row>
    <row r="3632" spans="1:8">
      <c r="A3632" s="4">
        <v>725.8</v>
      </c>
      <c r="B3632" s="4">
        <v>-5.32789</v>
      </c>
      <c r="C3632" s="1">
        <f t="shared" si="56"/>
        <v>-6.7441645569620254</v>
      </c>
      <c r="D3632" s="2"/>
      <c r="E3632" s="2"/>
      <c r="G3632" s="3"/>
      <c r="H3632" s="3"/>
    </row>
    <row r="3633" spans="1:8">
      <c r="A3633" s="4">
        <v>726</v>
      </c>
      <c r="B3633" s="4">
        <v>-5.3316400000000002</v>
      </c>
      <c r="C3633" s="1">
        <f t="shared" si="56"/>
        <v>-6.7489113924050628</v>
      </c>
      <c r="D3633" s="2"/>
      <c r="E3633" s="2"/>
      <c r="G3633" s="3"/>
      <c r="H3633" s="3"/>
    </row>
    <row r="3634" spans="1:8">
      <c r="A3634" s="4">
        <v>726.2</v>
      </c>
      <c r="B3634" s="4">
        <v>-5.32789</v>
      </c>
      <c r="C3634" s="1">
        <f t="shared" si="56"/>
        <v>-6.7441645569620254</v>
      </c>
      <c r="D3634" s="2"/>
      <c r="E3634" s="2"/>
      <c r="G3634" s="3"/>
      <c r="H3634" s="3"/>
    </row>
    <row r="3635" spans="1:8">
      <c r="A3635" s="4">
        <v>726.4</v>
      </c>
      <c r="B3635" s="4">
        <v>-5.3303900000000004</v>
      </c>
      <c r="C3635" s="1">
        <f t="shared" si="56"/>
        <v>-6.7473291139240512</v>
      </c>
      <c r="D3635" s="2"/>
      <c r="E3635" s="2"/>
      <c r="G3635" s="3"/>
      <c r="H3635" s="3"/>
    </row>
    <row r="3636" spans="1:8">
      <c r="A3636" s="4">
        <v>726.6</v>
      </c>
      <c r="B3636" s="4">
        <v>-5.3303900000000004</v>
      </c>
      <c r="C3636" s="1">
        <f t="shared" si="56"/>
        <v>-6.7473291139240512</v>
      </c>
      <c r="D3636" s="2"/>
      <c r="E3636" s="2"/>
      <c r="G3636" s="3"/>
      <c r="H3636" s="3"/>
    </row>
    <row r="3637" spans="1:8">
      <c r="A3637" s="4">
        <v>726.8</v>
      </c>
      <c r="B3637" s="4">
        <v>-5.3297699999999999</v>
      </c>
      <c r="C3637" s="1">
        <f t="shared" si="56"/>
        <v>-6.7465443037974682</v>
      </c>
      <c r="D3637" s="2"/>
      <c r="E3637" s="2"/>
      <c r="G3637" s="3"/>
      <c r="H3637" s="3"/>
    </row>
    <row r="3638" spans="1:8">
      <c r="A3638" s="4">
        <v>727</v>
      </c>
      <c r="B3638" s="4">
        <v>-5.3272700000000004</v>
      </c>
      <c r="C3638" s="1">
        <f t="shared" si="56"/>
        <v>-6.7433797468354433</v>
      </c>
      <c r="D3638" s="2"/>
      <c r="E3638" s="2"/>
      <c r="G3638" s="3"/>
      <c r="H3638" s="3"/>
    </row>
    <row r="3639" spans="1:8">
      <c r="A3639" s="4">
        <v>727.2</v>
      </c>
      <c r="B3639" s="4">
        <v>-5.32477</v>
      </c>
      <c r="C3639" s="1">
        <f t="shared" si="56"/>
        <v>-6.7402151898734175</v>
      </c>
      <c r="D3639" s="2"/>
      <c r="E3639" s="2"/>
      <c r="G3639" s="3"/>
      <c r="H3639" s="3"/>
    </row>
    <row r="3640" spans="1:8">
      <c r="A3640" s="4">
        <v>727.4</v>
      </c>
      <c r="B3640" s="4">
        <v>-5.3235200000000003</v>
      </c>
      <c r="C3640" s="1">
        <f t="shared" si="56"/>
        <v>-6.7386329113924051</v>
      </c>
      <c r="D3640" s="2"/>
      <c r="E3640" s="2"/>
      <c r="G3640" s="3"/>
      <c r="H3640" s="3"/>
    </row>
    <row r="3641" spans="1:8">
      <c r="A3641" s="4">
        <v>727.6</v>
      </c>
      <c r="B3641" s="4">
        <v>-5.3216400000000004</v>
      </c>
      <c r="C3641" s="1">
        <f t="shared" si="56"/>
        <v>-6.7362531645569623</v>
      </c>
      <c r="D3641" s="2"/>
      <c r="E3641" s="2"/>
      <c r="G3641" s="3"/>
      <c r="H3641" s="3"/>
    </row>
    <row r="3642" spans="1:8">
      <c r="A3642" s="4">
        <v>727.8</v>
      </c>
      <c r="B3642" s="4">
        <v>-5.3203899999999997</v>
      </c>
      <c r="C3642" s="1">
        <f t="shared" si="56"/>
        <v>-6.734670886075949</v>
      </c>
      <c r="D3642" s="2"/>
      <c r="E3642" s="2"/>
      <c r="G3642" s="3"/>
      <c r="H3642" s="3"/>
    </row>
    <row r="3643" spans="1:8">
      <c r="A3643" s="4">
        <v>728</v>
      </c>
      <c r="B3643" s="4">
        <v>-5.3210199999999999</v>
      </c>
      <c r="C3643" s="1">
        <f t="shared" si="56"/>
        <v>-6.7354683544303793</v>
      </c>
      <c r="D3643" s="2"/>
      <c r="E3643" s="2"/>
      <c r="G3643" s="3"/>
      <c r="H3643" s="3"/>
    </row>
    <row r="3644" spans="1:8">
      <c r="A3644" s="4">
        <v>728.2</v>
      </c>
      <c r="B3644" s="4">
        <v>-5.3202400000000001</v>
      </c>
      <c r="C3644" s="1">
        <f t="shared" si="56"/>
        <v>-6.734481012658228</v>
      </c>
      <c r="D3644" s="2"/>
      <c r="E3644" s="2"/>
      <c r="G3644" s="3"/>
      <c r="H3644" s="3"/>
    </row>
    <row r="3645" spans="1:8">
      <c r="A3645" s="4">
        <v>728.4</v>
      </c>
      <c r="B3645" s="4">
        <v>-5.3197700000000001</v>
      </c>
      <c r="C3645" s="1">
        <f t="shared" si="56"/>
        <v>-6.7338860759493668</v>
      </c>
      <c r="D3645" s="2"/>
      <c r="E3645" s="2"/>
      <c r="G3645" s="3"/>
      <c r="H3645" s="3"/>
    </row>
    <row r="3646" spans="1:8">
      <c r="A3646" s="4">
        <v>728.6</v>
      </c>
      <c r="B3646" s="4">
        <v>-5.3197700000000001</v>
      </c>
      <c r="C3646" s="1">
        <f t="shared" si="56"/>
        <v>-6.7338860759493668</v>
      </c>
      <c r="D3646" s="2"/>
      <c r="E3646" s="2"/>
      <c r="G3646" s="3"/>
      <c r="H3646" s="3"/>
    </row>
    <row r="3647" spans="1:8">
      <c r="A3647" s="4">
        <v>728.8</v>
      </c>
      <c r="B3647" s="4">
        <v>-5.3197700000000001</v>
      </c>
      <c r="C3647" s="1">
        <f t="shared" si="56"/>
        <v>-6.7338860759493668</v>
      </c>
      <c r="D3647" s="2"/>
      <c r="E3647" s="2"/>
      <c r="G3647" s="3"/>
      <c r="H3647" s="3"/>
    </row>
    <row r="3648" spans="1:8">
      <c r="A3648" s="4">
        <v>729</v>
      </c>
      <c r="B3648" s="4">
        <v>-5.3185200000000004</v>
      </c>
      <c r="C3648" s="1">
        <f t="shared" si="56"/>
        <v>-6.7323037974683544</v>
      </c>
      <c r="D3648" s="2"/>
      <c r="E3648" s="2"/>
      <c r="G3648" s="3"/>
      <c r="H3648" s="3"/>
    </row>
    <row r="3649" spans="1:8">
      <c r="A3649" s="4">
        <v>729.2</v>
      </c>
      <c r="B3649" s="4">
        <v>-5.3172699999999997</v>
      </c>
      <c r="C3649" s="1">
        <f t="shared" si="56"/>
        <v>-6.7307215189873411</v>
      </c>
      <c r="D3649" s="2"/>
      <c r="E3649" s="2"/>
      <c r="G3649" s="3"/>
      <c r="H3649" s="3"/>
    </row>
    <row r="3650" spans="1:8">
      <c r="A3650" s="4">
        <v>729.4</v>
      </c>
      <c r="B3650" s="4">
        <v>-5.3172699999999997</v>
      </c>
      <c r="C3650" s="1">
        <f t="shared" si="56"/>
        <v>-6.7307215189873411</v>
      </c>
      <c r="D3650" s="2"/>
      <c r="E3650" s="2"/>
      <c r="G3650" s="3"/>
      <c r="H3650" s="3"/>
    </row>
    <row r="3651" spans="1:8">
      <c r="A3651" s="4">
        <v>729.6</v>
      </c>
      <c r="B3651" s="4">
        <v>-5.3166399999999996</v>
      </c>
      <c r="C3651" s="1">
        <f t="shared" si="56"/>
        <v>-6.7299240506329108</v>
      </c>
      <c r="D3651" s="2"/>
      <c r="E3651" s="2"/>
      <c r="G3651" s="3"/>
      <c r="H3651" s="3"/>
    </row>
    <row r="3652" spans="1:8">
      <c r="A3652" s="4">
        <v>729.8</v>
      </c>
      <c r="B3652" s="4">
        <v>-5.3135199999999996</v>
      </c>
      <c r="C3652" s="1">
        <f t="shared" ref="C3652:C3715" si="57">B3652/0.79</f>
        <v>-6.7259746835443028</v>
      </c>
      <c r="D3652" s="2"/>
      <c r="E3652" s="2"/>
      <c r="G3652" s="3"/>
      <c r="H3652" s="3"/>
    </row>
    <row r="3653" spans="1:8">
      <c r="A3653" s="4">
        <v>730</v>
      </c>
      <c r="B3653" s="4">
        <v>-5.3153899999999998</v>
      </c>
      <c r="C3653" s="1">
        <f t="shared" si="57"/>
        <v>-6.7283417721518983</v>
      </c>
      <c r="D3653" s="2"/>
      <c r="E3653" s="2"/>
      <c r="G3653" s="3"/>
      <c r="H3653" s="3"/>
    </row>
    <row r="3654" spans="1:8">
      <c r="A3654" s="4">
        <v>730.2</v>
      </c>
      <c r="B3654" s="4">
        <v>-5.3128900000000003</v>
      </c>
      <c r="C3654" s="1">
        <f t="shared" si="57"/>
        <v>-6.7251772151898734</v>
      </c>
      <c r="D3654" s="2"/>
      <c r="E3654" s="2"/>
      <c r="G3654" s="3"/>
      <c r="H3654" s="3"/>
    </row>
    <row r="3655" spans="1:8">
      <c r="A3655" s="4">
        <v>730.4</v>
      </c>
      <c r="B3655" s="4">
        <v>-5.3128900000000003</v>
      </c>
      <c r="C3655" s="1">
        <f t="shared" si="57"/>
        <v>-6.7251772151898734</v>
      </c>
      <c r="D3655" s="2"/>
      <c r="E3655" s="2"/>
      <c r="G3655" s="3"/>
      <c r="H3655" s="3"/>
    </row>
    <row r="3656" spans="1:8">
      <c r="A3656" s="4">
        <v>730.6</v>
      </c>
      <c r="B3656" s="4">
        <v>-5.3116399999999997</v>
      </c>
      <c r="C3656" s="1">
        <f t="shared" si="57"/>
        <v>-6.7235949367088601</v>
      </c>
      <c r="D3656" s="2"/>
      <c r="E3656" s="2"/>
      <c r="G3656" s="3"/>
      <c r="H3656" s="3"/>
    </row>
    <row r="3657" spans="1:8">
      <c r="A3657" s="4">
        <v>730.8</v>
      </c>
      <c r="B3657" s="4">
        <v>-5.3097700000000003</v>
      </c>
      <c r="C3657" s="1">
        <f t="shared" si="57"/>
        <v>-6.7212278481012655</v>
      </c>
      <c r="D3657" s="2"/>
      <c r="E3657" s="2"/>
      <c r="G3657" s="3"/>
      <c r="H3657" s="3"/>
    </row>
    <row r="3658" spans="1:8">
      <c r="A3658" s="4">
        <v>731</v>
      </c>
      <c r="B3658" s="4">
        <v>-5.3103899999999999</v>
      </c>
      <c r="C3658" s="1">
        <f t="shared" si="57"/>
        <v>-6.7220126582278477</v>
      </c>
      <c r="D3658" s="2"/>
      <c r="E3658" s="2"/>
      <c r="G3658" s="3"/>
      <c r="H3658" s="3"/>
    </row>
    <row r="3659" spans="1:8">
      <c r="A3659" s="4">
        <v>731.2</v>
      </c>
      <c r="B3659" s="4">
        <v>-5.3103899999999999</v>
      </c>
      <c r="C3659" s="1">
        <f t="shared" si="57"/>
        <v>-6.7220126582278477</v>
      </c>
      <c r="D3659" s="2"/>
      <c r="E3659" s="2"/>
      <c r="G3659" s="3"/>
      <c r="H3659" s="3"/>
    </row>
    <row r="3660" spans="1:8">
      <c r="A3660" s="4">
        <v>731.4</v>
      </c>
      <c r="B3660" s="4">
        <v>-5.3103899999999999</v>
      </c>
      <c r="C3660" s="1">
        <f t="shared" si="57"/>
        <v>-6.7220126582278477</v>
      </c>
      <c r="D3660" s="2"/>
      <c r="E3660" s="2"/>
      <c r="G3660" s="3"/>
      <c r="H3660" s="3"/>
    </row>
    <row r="3661" spans="1:8">
      <c r="A3661" s="4">
        <v>731.6</v>
      </c>
      <c r="B3661" s="4">
        <v>-5.3103899999999999</v>
      </c>
      <c r="C3661" s="1">
        <f t="shared" si="57"/>
        <v>-6.7220126582278477</v>
      </c>
      <c r="D3661" s="2"/>
      <c r="E3661" s="2"/>
      <c r="G3661" s="3"/>
      <c r="H3661" s="3"/>
    </row>
    <row r="3662" spans="1:8">
      <c r="A3662" s="4">
        <v>731.8</v>
      </c>
      <c r="B3662" s="4">
        <v>-5.3078900000000004</v>
      </c>
      <c r="C3662" s="1">
        <f t="shared" si="57"/>
        <v>-6.7188481012658228</v>
      </c>
      <c r="D3662" s="2"/>
      <c r="E3662" s="2"/>
      <c r="G3662" s="3"/>
      <c r="H3662" s="3"/>
    </row>
    <row r="3663" spans="1:8">
      <c r="A3663" s="4">
        <v>732</v>
      </c>
      <c r="B3663" s="4">
        <v>-5.3035199999999998</v>
      </c>
      <c r="C3663" s="1">
        <f t="shared" si="57"/>
        <v>-6.7133164556962024</v>
      </c>
      <c r="D3663" s="2"/>
      <c r="E3663" s="2"/>
      <c r="G3663" s="3"/>
      <c r="H3663" s="3"/>
    </row>
    <row r="3664" spans="1:8">
      <c r="A3664" s="4">
        <v>732.2</v>
      </c>
      <c r="B3664" s="4">
        <v>-5.30227</v>
      </c>
      <c r="C3664" s="1">
        <f t="shared" si="57"/>
        <v>-6.7117341772151899</v>
      </c>
      <c r="D3664" s="2"/>
      <c r="E3664" s="2"/>
      <c r="G3664" s="3"/>
      <c r="H3664" s="3"/>
    </row>
    <row r="3665" spans="1:8">
      <c r="A3665" s="4">
        <v>732.4</v>
      </c>
      <c r="B3665" s="4">
        <v>-5.2997699999999996</v>
      </c>
      <c r="C3665" s="1">
        <f t="shared" si="57"/>
        <v>-6.7085696202531642</v>
      </c>
      <c r="D3665" s="2"/>
      <c r="E3665" s="2"/>
      <c r="G3665" s="3"/>
      <c r="H3665" s="3"/>
    </row>
    <row r="3666" spans="1:8">
      <c r="A3666" s="4">
        <v>732.6</v>
      </c>
      <c r="B3666" s="4">
        <v>-5.30227</v>
      </c>
      <c r="C3666" s="1">
        <f t="shared" si="57"/>
        <v>-6.7117341772151899</v>
      </c>
      <c r="D3666" s="2"/>
      <c r="E3666" s="2"/>
      <c r="G3666" s="3"/>
      <c r="H3666" s="3"/>
    </row>
    <row r="3667" spans="1:8">
      <c r="A3667" s="4">
        <v>732.8</v>
      </c>
      <c r="B3667" s="4">
        <v>-5.3016399999999999</v>
      </c>
      <c r="C3667" s="1">
        <f t="shared" si="57"/>
        <v>-6.7109367088607588</v>
      </c>
      <c r="D3667" s="2"/>
      <c r="E3667" s="2"/>
      <c r="G3667" s="3"/>
      <c r="H3667" s="3"/>
    </row>
    <row r="3668" spans="1:8">
      <c r="A3668" s="4">
        <v>733</v>
      </c>
      <c r="B3668" s="4">
        <v>-5.2985199999999999</v>
      </c>
      <c r="C3668" s="1">
        <f t="shared" si="57"/>
        <v>-6.7069873417721517</v>
      </c>
      <c r="D3668" s="2"/>
      <c r="E3668" s="2"/>
      <c r="G3668" s="3"/>
      <c r="H3668" s="3"/>
    </row>
    <row r="3669" spans="1:8">
      <c r="A3669" s="4">
        <v>733.2</v>
      </c>
      <c r="B3669" s="4">
        <v>-5.2991400000000004</v>
      </c>
      <c r="C3669" s="1">
        <f t="shared" si="57"/>
        <v>-6.7077721518987348</v>
      </c>
      <c r="D3669" s="2"/>
      <c r="E3669" s="2"/>
      <c r="G3669" s="3"/>
      <c r="H3669" s="3"/>
    </row>
    <row r="3670" spans="1:8">
      <c r="A3670" s="4">
        <v>733.4</v>
      </c>
      <c r="B3670" s="4">
        <v>-5.29664</v>
      </c>
      <c r="C3670" s="1">
        <f t="shared" si="57"/>
        <v>-6.704607594936709</v>
      </c>
      <c r="D3670" s="2"/>
      <c r="E3670" s="2"/>
      <c r="G3670" s="3"/>
      <c r="H3670" s="3"/>
    </row>
    <row r="3671" spans="1:8">
      <c r="A3671" s="4">
        <v>733.6</v>
      </c>
      <c r="B3671" s="4">
        <v>-5.2978899999999998</v>
      </c>
      <c r="C3671" s="1">
        <f t="shared" si="57"/>
        <v>-6.7061898734177205</v>
      </c>
      <c r="D3671" s="2"/>
      <c r="E3671" s="2"/>
      <c r="G3671" s="3"/>
      <c r="H3671" s="3"/>
    </row>
    <row r="3672" spans="1:8">
      <c r="A3672" s="4">
        <v>733.8</v>
      </c>
      <c r="B3672" s="4">
        <v>-5.2953900000000003</v>
      </c>
      <c r="C3672" s="1">
        <f t="shared" si="57"/>
        <v>-6.7030253164556965</v>
      </c>
      <c r="D3672" s="2"/>
      <c r="E3672" s="2"/>
      <c r="G3672" s="3"/>
      <c r="H3672" s="3"/>
    </row>
    <row r="3673" spans="1:8">
      <c r="A3673" s="4">
        <v>734</v>
      </c>
      <c r="B3673" s="4">
        <v>-5.2972700000000001</v>
      </c>
      <c r="C3673" s="1">
        <f t="shared" si="57"/>
        <v>-6.7054050632911393</v>
      </c>
      <c r="D3673" s="2"/>
      <c r="E3673" s="2"/>
      <c r="G3673" s="3"/>
      <c r="H3673" s="3"/>
    </row>
    <row r="3674" spans="1:8">
      <c r="A3674" s="4">
        <v>734.2</v>
      </c>
      <c r="B3674" s="4">
        <v>-5.2941399999999996</v>
      </c>
      <c r="C3674" s="1">
        <f t="shared" si="57"/>
        <v>-6.7014430379746823</v>
      </c>
      <c r="D3674" s="2"/>
      <c r="E3674" s="2"/>
      <c r="G3674" s="3"/>
      <c r="H3674" s="3"/>
    </row>
    <row r="3675" spans="1:8">
      <c r="A3675" s="4">
        <v>734.4</v>
      </c>
      <c r="B3675" s="4">
        <v>-5.2953900000000003</v>
      </c>
      <c r="C3675" s="1">
        <f t="shared" si="57"/>
        <v>-6.7030253164556965</v>
      </c>
      <c r="D3675" s="2"/>
      <c r="E3675" s="2"/>
      <c r="G3675" s="3"/>
      <c r="H3675" s="3"/>
    </row>
    <row r="3676" spans="1:8">
      <c r="A3676" s="4">
        <v>734.6</v>
      </c>
      <c r="B3676" s="4">
        <v>-5.2897699999999999</v>
      </c>
      <c r="C3676" s="1">
        <f t="shared" si="57"/>
        <v>-6.6959113924050628</v>
      </c>
      <c r="D3676" s="2"/>
      <c r="E3676" s="2"/>
      <c r="G3676" s="3"/>
      <c r="H3676" s="3"/>
    </row>
    <row r="3677" spans="1:8">
      <c r="A3677" s="4">
        <v>734.8</v>
      </c>
      <c r="B3677" s="4">
        <v>-5.2903900000000004</v>
      </c>
      <c r="C3677" s="1">
        <f t="shared" si="57"/>
        <v>-6.6966962025316459</v>
      </c>
      <c r="D3677" s="2"/>
      <c r="E3677" s="2"/>
      <c r="G3677" s="3"/>
      <c r="H3677" s="3"/>
    </row>
    <row r="3678" spans="1:8">
      <c r="A3678" s="4">
        <v>735</v>
      </c>
      <c r="B3678" s="4">
        <v>-5.2916400000000001</v>
      </c>
      <c r="C3678" s="1">
        <f t="shared" si="57"/>
        <v>-6.6982784810126583</v>
      </c>
      <c r="D3678" s="2"/>
      <c r="E3678" s="2"/>
      <c r="G3678" s="3"/>
      <c r="H3678" s="3"/>
    </row>
    <row r="3679" spans="1:8">
      <c r="A3679" s="4">
        <v>735.2</v>
      </c>
      <c r="B3679" s="4">
        <v>-5.2897699999999999</v>
      </c>
      <c r="C3679" s="1">
        <f t="shared" si="57"/>
        <v>-6.6959113924050628</v>
      </c>
      <c r="D3679" s="2"/>
      <c r="E3679" s="2"/>
      <c r="G3679" s="3"/>
      <c r="H3679" s="3"/>
    </row>
    <row r="3680" spans="1:8">
      <c r="A3680" s="4">
        <v>735.4</v>
      </c>
      <c r="B3680" s="4">
        <v>-5.28789</v>
      </c>
      <c r="C3680" s="1">
        <f t="shared" si="57"/>
        <v>-6.6935316455696201</v>
      </c>
      <c r="D3680" s="2"/>
      <c r="E3680" s="2"/>
      <c r="G3680" s="3"/>
      <c r="H3680" s="3"/>
    </row>
    <row r="3681" spans="1:8">
      <c r="A3681" s="4">
        <v>735.6</v>
      </c>
      <c r="B3681" s="4">
        <v>-5.2872700000000004</v>
      </c>
      <c r="C3681" s="1">
        <f t="shared" si="57"/>
        <v>-6.6927468354430379</v>
      </c>
      <c r="D3681" s="2"/>
      <c r="E3681" s="2"/>
      <c r="G3681" s="3"/>
      <c r="H3681" s="3"/>
    </row>
    <row r="3682" spans="1:8">
      <c r="A3682" s="4">
        <v>735.8</v>
      </c>
      <c r="B3682" s="4">
        <v>-5.2853899999999996</v>
      </c>
      <c r="C3682" s="1">
        <f t="shared" si="57"/>
        <v>-6.6903670886075943</v>
      </c>
      <c r="D3682" s="2"/>
      <c r="E3682" s="2"/>
      <c r="G3682" s="3"/>
      <c r="H3682" s="3"/>
    </row>
    <row r="3683" spans="1:8">
      <c r="A3683" s="4">
        <v>736</v>
      </c>
      <c r="B3683" s="4">
        <v>-5.2866400000000002</v>
      </c>
      <c r="C3683" s="1">
        <f t="shared" si="57"/>
        <v>-6.6919493670886077</v>
      </c>
      <c r="D3683" s="2"/>
      <c r="E3683" s="2"/>
      <c r="G3683" s="3"/>
      <c r="H3683" s="3"/>
    </row>
    <row r="3684" spans="1:8">
      <c r="A3684" s="4">
        <v>736.2</v>
      </c>
      <c r="B3684" s="4">
        <v>-5.2828900000000001</v>
      </c>
      <c r="C3684" s="1">
        <f t="shared" si="57"/>
        <v>-6.6872025316455694</v>
      </c>
      <c r="D3684" s="2"/>
      <c r="E3684" s="2"/>
      <c r="G3684" s="3"/>
      <c r="H3684" s="3"/>
    </row>
    <row r="3685" spans="1:8">
      <c r="A3685" s="4">
        <v>736.4</v>
      </c>
      <c r="B3685" s="4">
        <v>-5.2822699999999996</v>
      </c>
      <c r="C3685" s="1">
        <f t="shared" si="57"/>
        <v>-6.6864177215189864</v>
      </c>
      <c r="D3685" s="2"/>
      <c r="E3685" s="2"/>
      <c r="G3685" s="3"/>
      <c r="H3685" s="3"/>
    </row>
    <row r="3686" spans="1:8">
      <c r="A3686" s="4">
        <v>736.6</v>
      </c>
      <c r="B3686" s="4">
        <v>-5.2810199999999998</v>
      </c>
      <c r="C3686" s="1">
        <f t="shared" si="57"/>
        <v>-6.6848354430379739</v>
      </c>
      <c r="D3686" s="2"/>
      <c r="E3686" s="2"/>
      <c r="G3686" s="3"/>
      <c r="H3686" s="3"/>
    </row>
    <row r="3687" spans="1:8">
      <c r="A3687" s="4">
        <v>736.8</v>
      </c>
      <c r="B3687" s="4">
        <v>-5.2791399999999999</v>
      </c>
      <c r="C3687" s="1">
        <f t="shared" si="57"/>
        <v>-6.6824556962025312</v>
      </c>
      <c r="D3687" s="2"/>
      <c r="E3687" s="2"/>
      <c r="G3687" s="3"/>
      <c r="H3687" s="3"/>
    </row>
    <row r="3688" spans="1:8">
      <c r="A3688" s="4">
        <v>737</v>
      </c>
      <c r="B3688" s="4">
        <v>-5.2785200000000003</v>
      </c>
      <c r="C3688" s="1">
        <f t="shared" si="57"/>
        <v>-6.6816708860759491</v>
      </c>
      <c r="D3688" s="2"/>
      <c r="E3688" s="2"/>
      <c r="G3688" s="3"/>
      <c r="H3688" s="3"/>
    </row>
    <row r="3689" spans="1:8">
      <c r="A3689" s="4">
        <v>737.2</v>
      </c>
      <c r="B3689" s="4">
        <v>-5.2767999999999997</v>
      </c>
      <c r="C3689" s="1">
        <f t="shared" si="57"/>
        <v>-6.6794936708860755</v>
      </c>
      <c r="D3689" s="2"/>
      <c r="E3689" s="2"/>
      <c r="G3689" s="3"/>
      <c r="H3689" s="3"/>
    </row>
    <row r="3690" spans="1:8">
      <c r="A3690" s="4">
        <v>737.4</v>
      </c>
      <c r="B3690" s="4">
        <v>-5.2747700000000002</v>
      </c>
      <c r="C3690" s="1">
        <f t="shared" si="57"/>
        <v>-6.6769240506329117</v>
      </c>
      <c r="D3690" s="2"/>
      <c r="E3690" s="2"/>
      <c r="G3690" s="3"/>
      <c r="H3690" s="3"/>
    </row>
    <row r="3691" spans="1:8">
      <c r="A3691" s="4">
        <v>737.6</v>
      </c>
      <c r="B3691" s="4">
        <v>-5.2747700000000002</v>
      </c>
      <c r="C3691" s="1">
        <f t="shared" si="57"/>
        <v>-6.6769240506329117</v>
      </c>
      <c r="D3691" s="2"/>
      <c r="E3691" s="2"/>
      <c r="G3691" s="3"/>
      <c r="H3691" s="3"/>
    </row>
    <row r="3692" spans="1:8">
      <c r="A3692" s="4">
        <v>737.8</v>
      </c>
      <c r="B3692" s="4">
        <v>-5.2747700000000002</v>
      </c>
      <c r="C3692" s="1">
        <f t="shared" si="57"/>
        <v>-6.6769240506329117</v>
      </c>
      <c r="D3692" s="2"/>
      <c r="E3692" s="2"/>
      <c r="G3692" s="3"/>
      <c r="H3692" s="3"/>
    </row>
    <row r="3693" spans="1:8">
      <c r="A3693" s="4">
        <v>738</v>
      </c>
      <c r="B3693" s="4">
        <v>-5.2735200000000004</v>
      </c>
      <c r="C3693" s="1">
        <f t="shared" si="57"/>
        <v>-6.6753417721518993</v>
      </c>
      <c r="D3693" s="2"/>
      <c r="E3693" s="2"/>
      <c r="G3693" s="3"/>
      <c r="H3693" s="3"/>
    </row>
    <row r="3694" spans="1:8">
      <c r="A3694" s="4">
        <v>738.2</v>
      </c>
      <c r="B3694" s="4">
        <v>-5.2741400000000001</v>
      </c>
      <c r="C3694" s="1">
        <f t="shared" si="57"/>
        <v>-6.6761265822784805</v>
      </c>
      <c r="D3694" s="2"/>
      <c r="E3694" s="2"/>
      <c r="G3694" s="3"/>
      <c r="H3694" s="3"/>
    </row>
    <row r="3695" spans="1:8">
      <c r="A3695" s="4">
        <v>738.4</v>
      </c>
      <c r="B3695" s="4">
        <v>-5.2716399999999997</v>
      </c>
      <c r="C3695" s="1">
        <f t="shared" si="57"/>
        <v>-6.6729620253164548</v>
      </c>
      <c r="D3695" s="2"/>
      <c r="E3695" s="2"/>
      <c r="G3695" s="3"/>
      <c r="H3695" s="3"/>
    </row>
    <row r="3696" spans="1:8">
      <c r="A3696" s="4">
        <v>738.6</v>
      </c>
      <c r="B3696" s="4">
        <v>-5.2741400000000001</v>
      </c>
      <c r="C3696" s="1">
        <f t="shared" si="57"/>
        <v>-6.6761265822784805</v>
      </c>
      <c r="D3696" s="2"/>
      <c r="E3696" s="2"/>
      <c r="G3696" s="3"/>
      <c r="H3696" s="3"/>
    </row>
    <row r="3697" spans="1:8">
      <c r="A3697" s="4">
        <v>738.8</v>
      </c>
      <c r="B3697" s="4">
        <v>-5.2703899999999999</v>
      </c>
      <c r="C3697" s="1">
        <f t="shared" si="57"/>
        <v>-6.6713797468354423</v>
      </c>
      <c r="D3697" s="2"/>
      <c r="E3697" s="2"/>
      <c r="G3697" s="3"/>
      <c r="H3697" s="3"/>
    </row>
    <row r="3698" spans="1:8">
      <c r="A3698" s="4">
        <v>739</v>
      </c>
      <c r="B3698" s="4">
        <v>-5.27102</v>
      </c>
      <c r="C3698" s="1">
        <f t="shared" si="57"/>
        <v>-6.6721772151898735</v>
      </c>
      <c r="D3698" s="2"/>
      <c r="E3698" s="2"/>
      <c r="G3698" s="3"/>
      <c r="H3698" s="3"/>
    </row>
    <row r="3699" spans="1:8">
      <c r="A3699" s="4">
        <v>739.2</v>
      </c>
      <c r="B3699" s="4">
        <v>-5.2680499999999997</v>
      </c>
      <c r="C3699" s="1">
        <f t="shared" si="57"/>
        <v>-6.6684177215189866</v>
      </c>
      <c r="D3699" s="2"/>
      <c r="E3699" s="2"/>
      <c r="G3699" s="3"/>
      <c r="H3699" s="3"/>
    </row>
    <row r="3700" spans="1:8">
      <c r="A3700" s="4">
        <v>739.4</v>
      </c>
      <c r="B3700" s="4">
        <v>-5.26539</v>
      </c>
      <c r="C3700" s="1">
        <f t="shared" si="57"/>
        <v>-6.6650506329113925</v>
      </c>
      <c r="D3700" s="2"/>
      <c r="E3700" s="2"/>
      <c r="G3700" s="3"/>
      <c r="H3700" s="3"/>
    </row>
    <row r="3701" spans="1:8">
      <c r="A3701" s="4">
        <v>739.6</v>
      </c>
      <c r="B3701" s="4">
        <v>-5.26539</v>
      </c>
      <c r="C3701" s="1">
        <f t="shared" si="57"/>
        <v>-6.6650506329113925</v>
      </c>
      <c r="D3701" s="2"/>
      <c r="E3701" s="2"/>
      <c r="G3701" s="3"/>
      <c r="H3701" s="3"/>
    </row>
    <row r="3702" spans="1:8">
      <c r="A3702" s="4">
        <v>739.8</v>
      </c>
      <c r="B3702" s="4">
        <v>-5.26227</v>
      </c>
      <c r="C3702" s="1">
        <f t="shared" si="57"/>
        <v>-6.6611012658227846</v>
      </c>
      <c r="D3702" s="2"/>
      <c r="E3702" s="2"/>
      <c r="G3702" s="3"/>
      <c r="H3702" s="3"/>
    </row>
    <row r="3703" spans="1:8">
      <c r="A3703" s="4">
        <v>740</v>
      </c>
      <c r="B3703" s="4">
        <v>-5.2660200000000001</v>
      </c>
      <c r="C3703" s="1">
        <f t="shared" si="57"/>
        <v>-6.6658481012658228</v>
      </c>
      <c r="D3703" s="2"/>
      <c r="E3703" s="2"/>
      <c r="G3703" s="3"/>
      <c r="H3703" s="3"/>
    </row>
    <row r="3704" spans="1:8">
      <c r="A3704" s="4">
        <v>740.2</v>
      </c>
      <c r="B3704" s="4">
        <v>-5.26227</v>
      </c>
      <c r="C3704" s="1">
        <f t="shared" si="57"/>
        <v>-6.6611012658227846</v>
      </c>
      <c r="D3704" s="2"/>
      <c r="E3704" s="2"/>
      <c r="G3704" s="3"/>
      <c r="H3704" s="3"/>
    </row>
    <row r="3705" spans="1:8">
      <c r="A3705" s="4">
        <v>740.4</v>
      </c>
      <c r="B3705" s="4">
        <v>-5.2647700000000004</v>
      </c>
      <c r="C3705" s="1">
        <f t="shared" si="57"/>
        <v>-6.6642658227848104</v>
      </c>
      <c r="D3705" s="2"/>
      <c r="E3705" s="2"/>
      <c r="G3705" s="3"/>
      <c r="H3705" s="3"/>
    </row>
    <row r="3706" spans="1:8">
      <c r="A3706" s="4">
        <v>740.6</v>
      </c>
      <c r="B3706" s="4">
        <v>-5.2635199999999998</v>
      </c>
      <c r="C3706" s="1">
        <f t="shared" si="57"/>
        <v>-6.6626835443037971</v>
      </c>
      <c r="D3706" s="2"/>
      <c r="E3706" s="2"/>
      <c r="G3706" s="3"/>
      <c r="H3706" s="3"/>
    </row>
    <row r="3707" spans="1:8">
      <c r="A3707" s="4">
        <v>740.8</v>
      </c>
      <c r="B3707" s="4">
        <v>-5.2610200000000003</v>
      </c>
      <c r="C3707" s="1">
        <f t="shared" si="57"/>
        <v>-6.6595189873417722</v>
      </c>
      <c r="D3707" s="2"/>
      <c r="E3707" s="2"/>
      <c r="G3707" s="3"/>
      <c r="H3707" s="3"/>
    </row>
    <row r="3708" spans="1:8">
      <c r="A3708" s="4">
        <v>741</v>
      </c>
      <c r="B3708" s="4">
        <v>-5.2603900000000001</v>
      </c>
      <c r="C3708" s="1">
        <f t="shared" si="57"/>
        <v>-6.6587215189873419</v>
      </c>
      <c r="D3708" s="2"/>
      <c r="E3708" s="2"/>
      <c r="G3708" s="3"/>
      <c r="H3708" s="3"/>
    </row>
    <row r="3709" spans="1:8">
      <c r="A3709" s="4">
        <v>741.2</v>
      </c>
      <c r="B3709" s="4">
        <v>-5.2591400000000004</v>
      </c>
      <c r="C3709" s="1">
        <f t="shared" si="57"/>
        <v>-6.6571392405063294</v>
      </c>
      <c r="D3709" s="2"/>
      <c r="E3709" s="2"/>
      <c r="G3709" s="3"/>
      <c r="H3709" s="3"/>
    </row>
    <row r="3710" spans="1:8">
      <c r="A3710" s="4">
        <v>741.4</v>
      </c>
      <c r="B3710" s="4">
        <v>-5.2603900000000001</v>
      </c>
      <c r="C3710" s="1">
        <f t="shared" si="57"/>
        <v>-6.6587215189873419</v>
      </c>
      <c r="D3710" s="2"/>
      <c r="E3710" s="2"/>
      <c r="G3710" s="3"/>
      <c r="H3710" s="3"/>
    </row>
    <row r="3711" spans="1:8">
      <c r="A3711" s="4">
        <v>741.6</v>
      </c>
      <c r="B3711" s="4">
        <v>-5.2572700000000001</v>
      </c>
      <c r="C3711" s="1">
        <f t="shared" si="57"/>
        <v>-6.6547721518987339</v>
      </c>
      <c r="D3711" s="2"/>
      <c r="E3711" s="2"/>
      <c r="G3711" s="3"/>
      <c r="H3711" s="3"/>
    </row>
    <row r="3712" spans="1:8">
      <c r="A3712" s="4">
        <v>741.8</v>
      </c>
      <c r="B3712" s="4">
        <v>-5.2553900000000002</v>
      </c>
      <c r="C3712" s="1">
        <f t="shared" si="57"/>
        <v>-6.6523924050632912</v>
      </c>
      <c r="D3712" s="2"/>
      <c r="E3712" s="2"/>
      <c r="G3712" s="3"/>
      <c r="H3712" s="3"/>
    </row>
    <row r="3713" spans="1:8">
      <c r="A3713" s="4">
        <v>742</v>
      </c>
      <c r="B3713" s="4">
        <v>-5.2547699999999997</v>
      </c>
      <c r="C3713" s="1">
        <f t="shared" si="57"/>
        <v>-6.6516075949367082</v>
      </c>
      <c r="D3713" s="2"/>
      <c r="E3713" s="2"/>
      <c r="G3713" s="3"/>
      <c r="H3713" s="3"/>
    </row>
    <row r="3714" spans="1:8">
      <c r="A3714" s="4">
        <v>742.2</v>
      </c>
      <c r="B3714" s="4">
        <v>-5.2541399999999996</v>
      </c>
      <c r="C3714" s="1">
        <f t="shared" si="57"/>
        <v>-6.6508101265822779</v>
      </c>
      <c r="D3714" s="2"/>
      <c r="E3714" s="2"/>
      <c r="G3714" s="3"/>
      <c r="H3714" s="3"/>
    </row>
    <row r="3715" spans="1:8">
      <c r="A3715" s="4">
        <v>742.4</v>
      </c>
      <c r="B3715" s="4">
        <v>-5.2528899999999998</v>
      </c>
      <c r="C3715" s="1">
        <f t="shared" si="57"/>
        <v>-6.6492278481012654</v>
      </c>
      <c r="D3715" s="2"/>
      <c r="E3715" s="2"/>
      <c r="G3715" s="3"/>
      <c r="H3715" s="3"/>
    </row>
    <row r="3716" spans="1:8">
      <c r="A3716" s="4">
        <v>742.6</v>
      </c>
      <c r="B3716" s="4">
        <v>-5.2528899999999998</v>
      </c>
      <c r="C3716" s="1">
        <f t="shared" ref="C3716:C3779" si="58">B3716/0.79</f>
        <v>-6.6492278481012654</v>
      </c>
      <c r="D3716" s="2"/>
      <c r="E3716" s="2"/>
      <c r="G3716" s="3"/>
      <c r="H3716" s="3"/>
    </row>
    <row r="3717" spans="1:8">
      <c r="A3717" s="4">
        <v>742.8</v>
      </c>
      <c r="B3717" s="4">
        <v>-5.2522700000000002</v>
      </c>
      <c r="C3717" s="1">
        <f t="shared" si="58"/>
        <v>-6.6484430379746833</v>
      </c>
      <c r="D3717" s="2"/>
      <c r="E3717" s="2"/>
      <c r="G3717" s="3"/>
      <c r="H3717" s="3"/>
    </row>
    <row r="3718" spans="1:8">
      <c r="A3718" s="4">
        <v>743</v>
      </c>
      <c r="B3718" s="4">
        <v>-5.2516400000000001</v>
      </c>
      <c r="C3718" s="1">
        <f t="shared" si="58"/>
        <v>-6.647645569620253</v>
      </c>
      <c r="D3718" s="2"/>
      <c r="E3718" s="2"/>
      <c r="G3718" s="3"/>
      <c r="H3718" s="3"/>
    </row>
    <row r="3719" spans="1:8">
      <c r="A3719" s="4">
        <v>743.2</v>
      </c>
      <c r="B3719" s="4">
        <v>-5.2491399999999997</v>
      </c>
      <c r="C3719" s="1">
        <f t="shared" si="58"/>
        <v>-6.6444810126582272</v>
      </c>
      <c r="D3719" s="2"/>
      <c r="E3719" s="2"/>
      <c r="G3719" s="3"/>
      <c r="H3719" s="3"/>
    </row>
    <row r="3720" spans="1:8">
      <c r="A3720" s="4">
        <v>743.4</v>
      </c>
      <c r="B3720" s="4">
        <v>-5.2485200000000001</v>
      </c>
      <c r="C3720" s="1">
        <f t="shared" si="58"/>
        <v>-6.6436962025316451</v>
      </c>
      <c r="D3720" s="2"/>
      <c r="E3720" s="2"/>
      <c r="G3720" s="3"/>
      <c r="H3720" s="3"/>
    </row>
    <row r="3721" spans="1:8">
      <c r="A3721" s="4">
        <v>743.6</v>
      </c>
      <c r="B3721" s="4">
        <v>-5.2485200000000001</v>
      </c>
      <c r="C3721" s="1">
        <f t="shared" si="58"/>
        <v>-6.6436962025316451</v>
      </c>
      <c r="D3721" s="2"/>
      <c r="E3721" s="2"/>
      <c r="G3721" s="3"/>
      <c r="H3721" s="3"/>
    </row>
    <row r="3722" spans="1:8">
      <c r="A3722" s="4">
        <v>743.8</v>
      </c>
      <c r="B3722" s="4">
        <v>-5.2472700000000003</v>
      </c>
      <c r="C3722" s="1">
        <f t="shared" si="58"/>
        <v>-6.6421139240506326</v>
      </c>
      <c r="D3722" s="2"/>
      <c r="E3722" s="2"/>
      <c r="G3722" s="3"/>
      <c r="H3722" s="3"/>
    </row>
    <row r="3723" spans="1:8">
      <c r="A3723" s="4">
        <v>744</v>
      </c>
      <c r="B3723" s="4">
        <v>-5.2466400000000002</v>
      </c>
      <c r="C3723" s="1">
        <f t="shared" si="58"/>
        <v>-6.6413164556962023</v>
      </c>
      <c r="D3723" s="2"/>
      <c r="E3723" s="2"/>
      <c r="G3723" s="3"/>
      <c r="H3723" s="3"/>
    </row>
    <row r="3724" spans="1:8">
      <c r="A3724" s="4">
        <v>744.2</v>
      </c>
      <c r="B3724" s="4">
        <v>-5.2453900000000004</v>
      </c>
      <c r="C3724" s="1">
        <f t="shared" si="58"/>
        <v>-6.6397341772151899</v>
      </c>
      <c r="D3724" s="2"/>
      <c r="E3724" s="2"/>
      <c r="G3724" s="3"/>
      <c r="H3724" s="3"/>
    </row>
    <row r="3725" spans="1:8">
      <c r="A3725" s="4">
        <v>744.4</v>
      </c>
      <c r="B3725" s="4">
        <v>-5.2435200000000002</v>
      </c>
      <c r="C3725" s="1">
        <f t="shared" si="58"/>
        <v>-6.6373670886075953</v>
      </c>
      <c r="D3725" s="2"/>
      <c r="E3725" s="2"/>
      <c r="G3725" s="3"/>
      <c r="H3725" s="3"/>
    </row>
    <row r="3726" spans="1:8">
      <c r="A3726" s="4">
        <v>744.6</v>
      </c>
      <c r="B3726" s="4">
        <v>-5.2472700000000003</v>
      </c>
      <c r="C3726" s="1">
        <f t="shared" si="58"/>
        <v>-6.6421139240506326</v>
      </c>
      <c r="D3726" s="2"/>
      <c r="E3726" s="2"/>
      <c r="G3726" s="3"/>
      <c r="H3726" s="3"/>
    </row>
    <row r="3727" spans="1:8">
      <c r="A3727" s="4">
        <v>744.8</v>
      </c>
      <c r="B3727" s="4">
        <v>-5.2447699999999999</v>
      </c>
      <c r="C3727" s="1">
        <f t="shared" si="58"/>
        <v>-6.6389493670886068</v>
      </c>
      <c r="D3727" s="2"/>
      <c r="E3727" s="2"/>
      <c r="G3727" s="3"/>
      <c r="H3727" s="3"/>
    </row>
    <row r="3728" spans="1:8">
      <c r="A3728" s="4">
        <v>745</v>
      </c>
      <c r="B3728" s="4">
        <v>-5.2410199999999998</v>
      </c>
      <c r="C3728" s="1">
        <f t="shared" si="58"/>
        <v>-6.6342025316455686</v>
      </c>
      <c r="D3728" s="2"/>
      <c r="E3728" s="2"/>
      <c r="G3728" s="3"/>
      <c r="H3728" s="3"/>
    </row>
    <row r="3729" spans="1:8">
      <c r="A3729" s="4">
        <v>745.2</v>
      </c>
      <c r="B3729" s="4">
        <v>-5.2447699999999999</v>
      </c>
      <c r="C3729" s="1">
        <f t="shared" si="58"/>
        <v>-6.6389493670886068</v>
      </c>
      <c r="D3729" s="2"/>
      <c r="E3729" s="2"/>
      <c r="G3729" s="3"/>
      <c r="H3729" s="3"/>
    </row>
    <row r="3730" spans="1:8">
      <c r="A3730" s="4">
        <v>745.4</v>
      </c>
      <c r="B3730" s="4">
        <v>-5.2410199999999998</v>
      </c>
      <c r="C3730" s="1">
        <f t="shared" si="58"/>
        <v>-6.6342025316455686</v>
      </c>
      <c r="D3730" s="2"/>
      <c r="E3730" s="2"/>
      <c r="G3730" s="3"/>
      <c r="H3730" s="3"/>
    </row>
    <row r="3731" spans="1:8">
      <c r="A3731" s="4">
        <v>745.6</v>
      </c>
      <c r="B3731" s="4">
        <v>-5.2403899999999997</v>
      </c>
      <c r="C3731" s="1">
        <f t="shared" si="58"/>
        <v>-6.6334050632911383</v>
      </c>
      <c r="D3731" s="2"/>
      <c r="E3731" s="2"/>
      <c r="G3731" s="3"/>
      <c r="H3731" s="3"/>
    </row>
    <row r="3732" spans="1:8">
      <c r="A3732" s="4">
        <v>745.8</v>
      </c>
      <c r="B3732" s="4">
        <v>-5.2403899999999997</v>
      </c>
      <c r="C3732" s="1">
        <f t="shared" si="58"/>
        <v>-6.6334050632911383</v>
      </c>
      <c r="D3732" s="2"/>
      <c r="E3732" s="2"/>
      <c r="G3732" s="3"/>
      <c r="H3732" s="3"/>
    </row>
    <row r="3733" spans="1:8">
      <c r="A3733" s="4">
        <v>746</v>
      </c>
      <c r="B3733" s="4">
        <v>-5.2391399999999999</v>
      </c>
      <c r="C3733" s="1">
        <f t="shared" si="58"/>
        <v>-6.6318227848101259</v>
      </c>
      <c r="D3733" s="2"/>
      <c r="E3733" s="2"/>
      <c r="G3733" s="3"/>
      <c r="H3733" s="3"/>
    </row>
    <row r="3734" spans="1:8">
      <c r="A3734" s="4">
        <v>746.2</v>
      </c>
      <c r="B3734" s="4">
        <v>-5.2366400000000004</v>
      </c>
      <c r="C3734" s="1">
        <f t="shared" si="58"/>
        <v>-6.6286582278481019</v>
      </c>
      <c r="D3734" s="2"/>
      <c r="E3734" s="2"/>
      <c r="G3734" s="3"/>
      <c r="H3734" s="3"/>
    </row>
    <row r="3735" spans="1:8">
      <c r="A3735" s="4">
        <v>746.4</v>
      </c>
      <c r="B3735" s="4">
        <v>-5.2385200000000003</v>
      </c>
      <c r="C3735" s="1">
        <f t="shared" si="58"/>
        <v>-6.6310379746835446</v>
      </c>
      <c r="D3735" s="2"/>
      <c r="E3735" s="2"/>
      <c r="G3735" s="3"/>
      <c r="H3735" s="3"/>
    </row>
    <row r="3736" spans="1:8">
      <c r="A3736" s="4">
        <v>746.6</v>
      </c>
      <c r="B3736" s="4">
        <v>-5.2353899999999998</v>
      </c>
      <c r="C3736" s="1">
        <f t="shared" si="58"/>
        <v>-6.6270759493670877</v>
      </c>
      <c r="D3736" s="2"/>
      <c r="E3736" s="2"/>
      <c r="G3736" s="3"/>
      <c r="H3736" s="3"/>
    </row>
    <row r="3737" spans="1:8">
      <c r="A3737" s="4">
        <v>746.8</v>
      </c>
      <c r="B3737" s="4">
        <v>-5.2335200000000004</v>
      </c>
      <c r="C3737" s="1">
        <f t="shared" si="58"/>
        <v>-6.6247088607594939</v>
      </c>
      <c r="D3737" s="2"/>
      <c r="E3737" s="2"/>
      <c r="G3737" s="3"/>
      <c r="H3737" s="3"/>
    </row>
    <row r="3738" spans="1:8">
      <c r="A3738" s="4">
        <v>747</v>
      </c>
      <c r="B3738" s="4">
        <v>-5.2347700000000001</v>
      </c>
      <c r="C3738" s="1">
        <f t="shared" si="58"/>
        <v>-6.6262911392405064</v>
      </c>
      <c r="D3738" s="2"/>
      <c r="E3738" s="2"/>
      <c r="G3738" s="3"/>
      <c r="H3738" s="3"/>
    </row>
    <row r="3739" spans="1:8">
      <c r="A3739" s="4">
        <v>747.2</v>
      </c>
      <c r="B3739" s="4">
        <v>-5.2347700000000001</v>
      </c>
      <c r="C3739" s="1">
        <f t="shared" si="58"/>
        <v>-6.6262911392405064</v>
      </c>
      <c r="D3739" s="2"/>
      <c r="E3739" s="2"/>
      <c r="G3739" s="3"/>
      <c r="H3739" s="3"/>
    </row>
    <row r="3740" spans="1:8">
      <c r="A3740" s="4">
        <v>747.4</v>
      </c>
      <c r="B3740" s="4">
        <v>-5.2303899999999999</v>
      </c>
      <c r="C3740" s="1">
        <f t="shared" si="58"/>
        <v>-6.6207468354430379</v>
      </c>
      <c r="D3740" s="2"/>
      <c r="E3740" s="2"/>
      <c r="G3740" s="3"/>
      <c r="H3740" s="3"/>
    </row>
    <row r="3741" spans="1:8">
      <c r="A3741" s="4">
        <v>747.6</v>
      </c>
      <c r="B3741" s="4">
        <v>-5.2347700000000001</v>
      </c>
      <c r="C3741" s="1">
        <f t="shared" si="58"/>
        <v>-6.6262911392405064</v>
      </c>
      <c r="D3741" s="2"/>
      <c r="E3741" s="2"/>
      <c r="G3741" s="3"/>
      <c r="H3741" s="3"/>
    </row>
    <row r="3742" spans="1:8">
      <c r="A3742" s="4">
        <v>747.8</v>
      </c>
      <c r="B3742" s="4">
        <v>-5.2285199999999996</v>
      </c>
      <c r="C3742" s="1">
        <f t="shared" si="58"/>
        <v>-6.6183797468354424</v>
      </c>
      <c r="D3742" s="2"/>
      <c r="E3742" s="2"/>
      <c r="G3742" s="3"/>
      <c r="H3742" s="3"/>
    </row>
    <row r="3743" spans="1:8">
      <c r="A3743" s="4">
        <v>748</v>
      </c>
      <c r="B3743" s="4">
        <v>-5.2297700000000003</v>
      </c>
      <c r="C3743" s="1">
        <f t="shared" si="58"/>
        <v>-6.6199620253164557</v>
      </c>
      <c r="D3743" s="2"/>
      <c r="E3743" s="2"/>
      <c r="G3743" s="3"/>
      <c r="H3743" s="3"/>
    </row>
    <row r="3744" spans="1:8">
      <c r="A3744" s="4">
        <v>748.2</v>
      </c>
      <c r="B3744" s="4">
        <v>-5.2291400000000001</v>
      </c>
      <c r="C3744" s="1">
        <f t="shared" si="58"/>
        <v>-6.6191645569620254</v>
      </c>
      <c r="D3744" s="2"/>
      <c r="E3744" s="2"/>
      <c r="G3744" s="3"/>
      <c r="H3744" s="3"/>
    </row>
    <row r="3745" spans="1:8">
      <c r="A3745" s="4">
        <v>748.4</v>
      </c>
      <c r="B3745" s="4">
        <v>-5.2278900000000004</v>
      </c>
      <c r="C3745" s="1">
        <f t="shared" si="58"/>
        <v>-6.617582278481013</v>
      </c>
      <c r="D3745" s="2"/>
      <c r="E3745" s="2"/>
      <c r="G3745" s="3"/>
      <c r="H3745" s="3"/>
    </row>
    <row r="3746" spans="1:8">
      <c r="A3746" s="4">
        <v>748.6</v>
      </c>
      <c r="B3746" s="4">
        <v>-5.2272699999999999</v>
      </c>
      <c r="C3746" s="1">
        <f t="shared" si="58"/>
        <v>-6.6167974683544299</v>
      </c>
      <c r="D3746" s="2"/>
      <c r="E3746" s="2"/>
      <c r="G3746" s="3"/>
      <c r="H3746" s="3"/>
    </row>
    <row r="3747" spans="1:8">
      <c r="A3747" s="4">
        <v>748.8</v>
      </c>
      <c r="B3747" s="4">
        <v>-5.2203900000000001</v>
      </c>
      <c r="C3747" s="1">
        <f t="shared" si="58"/>
        <v>-6.6080886075949365</v>
      </c>
      <c r="D3747" s="2"/>
      <c r="E3747" s="2"/>
      <c r="G3747" s="3"/>
      <c r="H3747" s="3"/>
    </row>
    <row r="3748" spans="1:8">
      <c r="A3748" s="4">
        <v>749</v>
      </c>
      <c r="B3748" s="4">
        <v>-5.1697699999999998</v>
      </c>
      <c r="C3748" s="1">
        <f t="shared" si="58"/>
        <v>-6.5440126582278477</v>
      </c>
      <c r="D3748" s="2"/>
      <c r="E3748" s="2"/>
      <c r="G3748" s="3"/>
      <c r="H3748" s="3"/>
    </row>
    <row r="3749" spans="1:8">
      <c r="A3749" s="4">
        <v>749.2</v>
      </c>
      <c r="B3749" s="4">
        <v>-5.1466399999999997</v>
      </c>
      <c r="C3749" s="1">
        <f t="shared" si="58"/>
        <v>-6.514734177215189</v>
      </c>
      <c r="D3749" s="2"/>
      <c r="E3749" s="2"/>
      <c r="G3749" s="3"/>
      <c r="H3749" s="3"/>
    </row>
    <row r="3750" spans="1:8">
      <c r="A3750" s="4">
        <v>749.4</v>
      </c>
      <c r="B3750" s="4">
        <v>-5.13164</v>
      </c>
      <c r="C3750" s="1">
        <f t="shared" si="58"/>
        <v>-6.4957468354430379</v>
      </c>
      <c r="D3750" s="2"/>
      <c r="E3750" s="2"/>
      <c r="G3750" s="3"/>
      <c r="H3750" s="3"/>
    </row>
    <row r="3751" spans="1:8">
      <c r="A3751" s="4">
        <v>749.6</v>
      </c>
      <c r="B3751" s="4">
        <v>-5.1216400000000002</v>
      </c>
      <c r="C3751" s="1">
        <f t="shared" si="58"/>
        <v>-6.4830886075949365</v>
      </c>
      <c r="D3751" s="2"/>
      <c r="E3751" s="2"/>
      <c r="G3751" s="3"/>
      <c r="H3751" s="3"/>
    </row>
    <row r="3752" spans="1:8">
      <c r="A3752" s="4">
        <v>749.8</v>
      </c>
      <c r="B3752" s="4">
        <v>-5.1122699999999996</v>
      </c>
      <c r="C3752" s="1">
        <f t="shared" si="58"/>
        <v>-6.4712278481012655</v>
      </c>
      <c r="D3752" s="2"/>
      <c r="E3752" s="2"/>
      <c r="G3752" s="3"/>
      <c r="H3752" s="3"/>
    </row>
    <row r="3753" spans="1:8">
      <c r="A3753" s="4">
        <v>750</v>
      </c>
      <c r="B3753" s="4">
        <v>-5.1053899999999999</v>
      </c>
      <c r="C3753" s="1">
        <f t="shared" si="58"/>
        <v>-6.4625189873417721</v>
      </c>
      <c r="D3753" s="2"/>
      <c r="E3753" s="2"/>
      <c r="G3753" s="3"/>
      <c r="H3753" s="3"/>
    </row>
    <row r="3754" spans="1:8">
      <c r="A3754" s="4">
        <v>750.2</v>
      </c>
      <c r="B3754" s="4">
        <v>-5.0985199999999997</v>
      </c>
      <c r="C3754" s="1">
        <f t="shared" si="58"/>
        <v>-6.4538227848101259</v>
      </c>
      <c r="D3754" s="2"/>
      <c r="E3754" s="2"/>
      <c r="G3754" s="3"/>
      <c r="H3754" s="3"/>
    </row>
    <row r="3755" spans="1:8">
      <c r="A3755" s="4">
        <v>750.4</v>
      </c>
      <c r="B3755" s="4">
        <v>-5.0910200000000003</v>
      </c>
      <c r="C3755" s="1">
        <f t="shared" si="58"/>
        <v>-6.4443291139240504</v>
      </c>
      <c r="D3755" s="2"/>
      <c r="E3755" s="2"/>
      <c r="G3755" s="3"/>
      <c r="H3755" s="3"/>
    </row>
    <row r="3756" spans="1:8">
      <c r="A3756" s="4">
        <v>750.6</v>
      </c>
      <c r="B3756" s="4">
        <v>-5.0872700000000002</v>
      </c>
      <c r="C3756" s="1">
        <f t="shared" si="58"/>
        <v>-6.4395822784810122</v>
      </c>
      <c r="D3756" s="2"/>
      <c r="E3756" s="2"/>
      <c r="G3756" s="3"/>
      <c r="H3756" s="3"/>
    </row>
    <row r="3757" spans="1:8">
      <c r="A3757" s="4">
        <v>750.8</v>
      </c>
      <c r="B3757" s="4">
        <v>-5.0816400000000002</v>
      </c>
      <c r="C3757" s="1">
        <f t="shared" si="58"/>
        <v>-6.4324556962025312</v>
      </c>
      <c r="D3757" s="2"/>
      <c r="E3757" s="2"/>
      <c r="G3757" s="3"/>
      <c r="H3757" s="3"/>
    </row>
    <row r="3758" spans="1:8">
      <c r="A3758" s="4">
        <v>751</v>
      </c>
      <c r="B3758" s="4">
        <v>-5.0816400000000002</v>
      </c>
      <c r="C3758" s="1">
        <f t="shared" si="58"/>
        <v>-6.4324556962025312</v>
      </c>
      <c r="D3758" s="2"/>
      <c r="E3758" s="2"/>
      <c r="G3758" s="3"/>
      <c r="H3758" s="3"/>
    </row>
    <row r="3759" spans="1:8">
      <c r="A3759" s="4">
        <v>751.2</v>
      </c>
      <c r="B3759" s="4">
        <v>-5.0753899999999996</v>
      </c>
      <c r="C3759" s="1">
        <f t="shared" si="58"/>
        <v>-6.4245443037974672</v>
      </c>
      <c r="D3759" s="2"/>
      <c r="E3759" s="2"/>
      <c r="G3759" s="3"/>
      <c r="H3759" s="3"/>
    </row>
    <row r="3760" spans="1:8">
      <c r="A3760" s="4">
        <v>751.4</v>
      </c>
      <c r="B3760" s="4">
        <v>-5.0728900000000001</v>
      </c>
      <c r="C3760" s="1">
        <f t="shared" si="58"/>
        <v>-6.4213797468354432</v>
      </c>
      <c r="D3760" s="2"/>
      <c r="E3760" s="2"/>
      <c r="G3760" s="3"/>
      <c r="H3760" s="3"/>
    </row>
    <row r="3761" spans="1:8">
      <c r="A3761" s="4">
        <v>751.6</v>
      </c>
      <c r="B3761" s="4">
        <v>-5.0703899999999997</v>
      </c>
      <c r="C3761" s="1">
        <f t="shared" si="58"/>
        <v>-6.4182151898734174</v>
      </c>
      <c r="D3761" s="2"/>
      <c r="E3761" s="2"/>
      <c r="G3761" s="3"/>
      <c r="H3761" s="3"/>
    </row>
    <row r="3762" spans="1:8">
      <c r="A3762" s="4">
        <v>751.8</v>
      </c>
      <c r="B3762" s="4">
        <v>-5.06914</v>
      </c>
      <c r="C3762" s="1">
        <f t="shared" si="58"/>
        <v>-6.416632911392405</v>
      </c>
      <c r="D3762" s="2"/>
      <c r="E3762" s="2"/>
      <c r="G3762" s="3"/>
      <c r="H3762" s="3"/>
    </row>
    <row r="3763" spans="1:8">
      <c r="A3763" s="4">
        <v>752</v>
      </c>
      <c r="B3763" s="4">
        <v>-5.0653899999999998</v>
      </c>
      <c r="C3763" s="1">
        <f t="shared" si="58"/>
        <v>-6.4118860759493668</v>
      </c>
      <c r="D3763" s="2"/>
      <c r="E3763" s="2"/>
      <c r="G3763" s="3"/>
      <c r="H3763" s="3"/>
    </row>
    <row r="3764" spans="1:8">
      <c r="A3764" s="4">
        <v>752.2</v>
      </c>
      <c r="B3764" s="4">
        <v>-5.0641400000000001</v>
      </c>
      <c r="C3764" s="1">
        <f t="shared" si="58"/>
        <v>-6.4103037974683543</v>
      </c>
      <c r="D3764" s="2"/>
      <c r="E3764" s="2"/>
      <c r="G3764" s="3"/>
      <c r="H3764" s="3"/>
    </row>
    <row r="3765" spans="1:8">
      <c r="A3765" s="4">
        <v>752.4</v>
      </c>
      <c r="B3765" s="4">
        <v>-5.0603899999999999</v>
      </c>
      <c r="C3765" s="1">
        <f t="shared" si="58"/>
        <v>-6.4055569620253161</v>
      </c>
      <c r="D3765" s="2"/>
      <c r="E3765" s="2"/>
      <c r="G3765" s="3"/>
      <c r="H3765" s="3"/>
    </row>
    <row r="3766" spans="1:8">
      <c r="A3766" s="4">
        <v>752.6</v>
      </c>
      <c r="B3766" s="4">
        <v>-5.0622699999999998</v>
      </c>
      <c r="C3766" s="1">
        <f t="shared" si="58"/>
        <v>-6.4079367088607588</v>
      </c>
      <c r="D3766" s="2"/>
      <c r="E3766" s="2"/>
      <c r="G3766" s="3"/>
      <c r="H3766" s="3"/>
    </row>
    <row r="3767" spans="1:8">
      <c r="A3767" s="4">
        <v>752.8</v>
      </c>
      <c r="B3767" s="4">
        <v>-5.0591400000000002</v>
      </c>
      <c r="C3767" s="1">
        <f t="shared" si="58"/>
        <v>-6.4039746835443037</v>
      </c>
      <c r="D3767" s="2"/>
      <c r="E3767" s="2"/>
      <c r="G3767" s="3"/>
      <c r="H3767" s="3"/>
    </row>
    <row r="3768" spans="1:8">
      <c r="A3768" s="4">
        <v>753</v>
      </c>
      <c r="B3768" s="4">
        <v>-5.0566399999999998</v>
      </c>
      <c r="C3768" s="1">
        <f t="shared" si="58"/>
        <v>-6.4008101265822779</v>
      </c>
      <c r="D3768" s="2"/>
      <c r="E3768" s="2"/>
      <c r="G3768" s="3"/>
      <c r="H3768" s="3"/>
    </row>
    <row r="3769" spans="1:8">
      <c r="A3769" s="4">
        <v>753.2</v>
      </c>
      <c r="B3769" s="4">
        <v>-5.0522600000000004</v>
      </c>
      <c r="C3769" s="1">
        <f t="shared" si="58"/>
        <v>-6.3952658227848103</v>
      </c>
      <c r="D3769" s="2"/>
      <c r="E3769" s="2"/>
      <c r="G3769" s="3"/>
      <c r="H3769" s="3"/>
    </row>
    <row r="3770" spans="1:8">
      <c r="A3770" s="4">
        <v>753.4</v>
      </c>
      <c r="B3770" s="4">
        <v>-5.0535199999999998</v>
      </c>
      <c r="C3770" s="1">
        <f t="shared" si="58"/>
        <v>-6.3968607594936699</v>
      </c>
      <c r="D3770" s="2"/>
      <c r="E3770" s="2"/>
      <c r="G3770" s="3"/>
      <c r="H3770" s="3"/>
    </row>
    <row r="3771" spans="1:8">
      <c r="A3771" s="4">
        <v>753.6</v>
      </c>
      <c r="B3771" s="4">
        <v>-5.0516399999999999</v>
      </c>
      <c r="C3771" s="1">
        <f t="shared" si="58"/>
        <v>-6.3944810126582272</v>
      </c>
      <c r="D3771" s="2"/>
      <c r="E3771" s="2"/>
      <c r="G3771" s="3"/>
      <c r="H3771" s="3"/>
    </row>
    <row r="3772" spans="1:8">
      <c r="A3772" s="4">
        <v>753.8</v>
      </c>
      <c r="B3772" s="4">
        <v>-5.0478899999999998</v>
      </c>
      <c r="C3772" s="1">
        <f t="shared" si="58"/>
        <v>-6.389734177215189</v>
      </c>
      <c r="D3772" s="2"/>
      <c r="E3772" s="2"/>
      <c r="G3772" s="3"/>
      <c r="H3772" s="3"/>
    </row>
    <row r="3773" spans="1:8">
      <c r="A3773" s="4">
        <v>754</v>
      </c>
      <c r="B3773" s="4">
        <v>-5.0478899999999998</v>
      </c>
      <c r="C3773" s="1">
        <f t="shared" si="58"/>
        <v>-6.389734177215189</v>
      </c>
      <c r="D3773" s="2"/>
      <c r="E3773" s="2"/>
      <c r="G3773" s="3"/>
      <c r="H3773" s="3"/>
    </row>
    <row r="3774" spans="1:8">
      <c r="A3774" s="4">
        <v>754.2</v>
      </c>
      <c r="B3774" s="4">
        <v>-5.0478899999999998</v>
      </c>
      <c r="C3774" s="1">
        <f t="shared" si="58"/>
        <v>-6.389734177215189</v>
      </c>
      <c r="D3774" s="2"/>
      <c r="E3774" s="2"/>
      <c r="G3774" s="3"/>
      <c r="H3774" s="3"/>
    </row>
    <row r="3775" spans="1:8">
      <c r="A3775" s="4">
        <v>754.4</v>
      </c>
      <c r="B3775" s="4">
        <v>-5.0441399999999996</v>
      </c>
      <c r="C3775" s="1">
        <f t="shared" si="58"/>
        <v>-6.3849873417721508</v>
      </c>
      <c r="D3775" s="2"/>
      <c r="E3775" s="2"/>
      <c r="G3775" s="3"/>
      <c r="H3775" s="3"/>
    </row>
    <row r="3776" spans="1:8">
      <c r="A3776" s="4">
        <v>754.6</v>
      </c>
      <c r="B3776" s="4">
        <v>-5.0422599999999997</v>
      </c>
      <c r="C3776" s="1">
        <f t="shared" si="58"/>
        <v>-6.382607594936708</v>
      </c>
      <c r="D3776" s="2"/>
      <c r="E3776" s="2"/>
      <c r="G3776" s="3"/>
      <c r="H3776" s="3"/>
    </row>
    <row r="3777" spans="1:8">
      <c r="A3777" s="4">
        <v>754.8</v>
      </c>
      <c r="B3777" s="4">
        <v>-5.0428899999999999</v>
      </c>
      <c r="C3777" s="1">
        <f t="shared" si="58"/>
        <v>-6.3834050632911392</v>
      </c>
      <c r="D3777" s="2"/>
      <c r="E3777" s="2"/>
      <c r="G3777" s="3"/>
      <c r="H3777" s="3"/>
    </row>
    <row r="3778" spans="1:8">
      <c r="A3778" s="4">
        <v>755</v>
      </c>
      <c r="B3778" s="4">
        <v>-5.0410199999999996</v>
      </c>
      <c r="C3778" s="1">
        <f t="shared" si="58"/>
        <v>-6.3810379746835437</v>
      </c>
      <c r="D3778" s="2"/>
      <c r="E3778" s="2"/>
      <c r="G3778" s="3"/>
      <c r="H3778" s="3"/>
    </row>
    <row r="3779" spans="1:8">
      <c r="A3779" s="4">
        <v>755.2</v>
      </c>
      <c r="B3779" s="4">
        <v>-5.03789</v>
      </c>
      <c r="C3779" s="1">
        <f t="shared" si="58"/>
        <v>-6.3770759493670885</v>
      </c>
      <c r="D3779" s="2"/>
      <c r="E3779" s="2"/>
      <c r="G3779" s="3"/>
      <c r="H3779" s="3"/>
    </row>
    <row r="3780" spans="1:8">
      <c r="A3780" s="4">
        <v>755.4</v>
      </c>
      <c r="B3780" s="4">
        <v>-5.03789</v>
      </c>
      <c r="C3780" s="1">
        <f t="shared" ref="C3780:C3843" si="59">B3780/0.79</f>
        <v>-6.3770759493670885</v>
      </c>
      <c r="D3780" s="2"/>
      <c r="E3780" s="2"/>
      <c r="G3780" s="3"/>
      <c r="H3780" s="3"/>
    </row>
    <row r="3781" spans="1:8">
      <c r="A3781" s="4">
        <v>755.6</v>
      </c>
      <c r="B3781" s="4">
        <v>-5.0391399999999997</v>
      </c>
      <c r="C3781" s="1">
        <f t="shared" si="59"/>
        <v>-6.378658227848101</v>
      </c>
      <c r="D3781" s="2"/>
      <c r="E3781" s="2"/>
      <c r="G3781" s="3"/>
      <c r="H3781" s="3"/>
    </row>
    <row r="3782" spans="1:8">
      <c r="A3782" s="4">
        <v>755.8</v>
      </c>
      <c r="B3782" s="4">
        <v>-5.0322699999999996</v>
      </c>
      <c r="C3782" s="1">
        <f t="shared" si="59"/>
        <v>-6.3699620253164548</v>
      </c>
      <c r="D3782" s="2"/>
      <c r="E3782" s="2"/>
      <c r="G3782" s="3"/>
      <c r="H3782" s="3"/>
    </row>
    <row r="3783" spans="1:8">
      <c r="A3783" s="4">
        <v>756</v>
      </c>
      <c r="B3783" s="4">
        <v>-5.0353899999999996</v>
      </c>
      <c r="C3783" s="1">
        <f t="shared" si="59"/>
        <v>-6.3739113924050628</v>
      </c>
      <c r="D3783" s="2"/>
      <c r="E3783" s="2"/>
      <c r="G3783" s="3"/>
      <c r="H3783" s="3"/>
    </row>
    <row r="3784" spans="1:8">
      <c r="A3784" s="4">
        <v>756.2</v>
      </c>
      <c r="B3784" s="4">
        <v>-5.0316400000000003</v>
      </c>
      <c r="C3784" s="1">
        <f t="shared" si="59"/>
        <v>-6.3691645569620254</v>
      </c>
      <c r="D3784" s="2"/>
      <c r="E3784" s="2"/>
      <c r="G3784" s="3"/>
      <c r="H3784" s="3"/>
    </row>
    <row r="3785" spans="1:8">
      <c r="A3785" s="4">
        <v>756.4</v>
      </c>
      <c r="B3785" s="4">
        <v>-5.0335099999999997</v>
      </c>
      <c r="C3785" s="1">
        <f t="shared" si="59"/>
        <v>-6.37153164556962</v>
      </c>
      <c r="D3785" s="2"/>
      <c r="E3785" s="2"/>
      <c r="G3785" s="3"/>
      <c r="H3785" s="3"/>
    </row>
    <row r="3786" spans="1:8">
      <c r="A3786" s="4">
        <v>756.6</v>
      </c>
      <c r="B3786" s="4">
        <v>-5.0310100000000002</v>
      </c>
      <c r="C3786" s="1">
        <f t="shared" si="59"/>
        <v>-6.3683670886075952</v>
      </c>
      <c r="D3786" s="2"/>
      <c r="E3786" s="2"/>
      <c r="G3786" s="3"/>
      <c r="H3786" s="3"/>
    </row>
    <row r="3787" spans="1:8">
      <c r="A3787" s="4">
        <v>756.8</v>
      </c>
      <c r="B3787" s="4">
        <v>-5.0291399999999999</v>
      </c>
      <c r="C3787" s="1">
        <f t="shared" si="59"/>
        <v>-6.3659999999999997</v>
      </c>
      <c r="D3787" s="2"/>
      <c r="E3787" s="2"/>
      <c r="G3787" s="3"/>
      <c r="H3787" s="3"/>
    </row>
    <row r="3788" spans="1:8">
      <c r="A3788" s="4">
        <v>757</v>
      </c>
      <c r="B3788" s="4">
        <v>-5.0266400000000004</v>
      </c>
      <c r="C3788" s="1">
        <f t="shared" si="59"/>
        <v>-6.3628354430379748</v>
      </c>
      <c r="D3788" s="2"/>
      <c r="E3788" s="2"/>
      <c r="G3788" s="3"/>
      <c r="H3788" s="3"/>
    </row>
    <row r="3789" spans="1:8">
      <c r="A3789" s="4">
        <v>757.2</v>
      </c>
      <c r="B3789" s="4">
        <v>-5.0278900000000002</v>
      </c>
      <c r="C3789" s="1">
        <f t="shared" si="59"/>
        <v>-6.3644177215189872</v>
      </c>
      <c r="D3789" s="2"/>
      <c r="E3789" s="2"/>
      <c r="G3789" s="3"/>
      <c r="H3789" s="3"/>
    </row>
    <row r="3790" spans="1:8">
      <c r="A3790" s="4">
        <v>757.4</v>
      </c>
      <c r="B3790" s="4">
        <v>-5.0253899999999998</v>
      </c>
      <c r="C3790" s="1">
        <f t="shared" si="59"/>
        <v>-6.3612531645569614</v>
      </c>
      <c r="D3790" s="2"/>
      <c r="E3790" s="2"/>
      <c r="G3790" s="3"/>
      <c r="H3790" s="3"/>
    </row>
    <row r="3791" spans="1:8">
      <c r="A3791" s="4">
        <v>757.6</v>
      </c>
      <c r="B3791" s="4">
        <v>-5.0228900000000003</v>
      </c>
      <c r="C3791" s="1">
        <f t="shared" si="59"/>
        <v>-6.3580886075949365</v>
      </c>
      <c r="D3791" s="2"/>
      <c r="E3791" s="2"/>
      <c r="G3791" s="3"/>
      <c r="H3791" s="3"/>
    </row>
    <row r="3792" spans="1:8">
      <c r="A3792" s="4">
        <v>757.8</v>
      </c>
      <c r="B3792" s="4">
        <v>-5.0235099999999999</v>
      </c>
      <c r="C3792" s="1">
        <f t="shared" si="59"/>
        <v>-6.3588734177215187</v>
      </c>
      <c r="D3792" s="2"/>
      <c r="E3792" s="2"/>
      <c r="G3792" s="3"/>
      <c r="H3792" s="3"/>
    </row>
    <row r="3793" spans="1:8">
      <c r="A3793" s="4">
        <v>758</v>
      </c>
      <c r="B3793" s="4">
        <v>-5.0197599999999998</v>
      </c>
      <c r="C3793" s="1">
        <f t="shared" si="59"/>
        <v>-6.3541265822784805</v>
      </c>
      <c r="D3793" s="2"/>
      <c r="E3793" s="2"/>
      <c r="G3793" s="3"/>
      <c r="H3793" s="3"/>
    </row>
    <row r="3794" spans="1:8">
      <c r="A3794" s="4">
        <v>758.2</v>
      </c>
      <c r="B3794" s="4">
        <v>-5.0197599999999998</v>
      </c>
      <c r="C3794" s="1">
        <f t="shared" si="59"/>
        <v>-6.3541265822784805</v>
      </c>
      <c r="D3794" s="2"/>
      <c r="E3794" s="2"/>
      <c r="G3794" s="3"/>
      <c r="H3794" s="3"/>
    </row>
    <row r="3795" spans="1:8">
      <c r="A3795" s="4">
        <v>758.4</v>
      </c>
      <c r="B3795" s="4">
        <v>-5.0178900000000004</v>
      </c>
      <c r="C3795" s="1">
        <f t="shared" si="59"/>
        <v>-6.3517594936708859</v>
      </c>
      <c r="D3795" s="2"/>
      <c r="E3795" s="2"/>
      <c r="G3795" s="3"/>
      <c r="H3795" s="3"/>
    </row>
    <row r="3796" spans="1:8">
      <c r="A3796" s="4">
        <v>758.6</v>
      </c>
      <c r="B3796" s="4">
        <v>-5.0172600000000003</v>
      </c>
      <c r="C3796" s="1">
        <f t="shared" si="59"/>
        <v>-6.3509620253164556</v>
      </c>
      <c r="D3796" s="2"/>
      <c r="E3796" s="2"/>
      <c r="G3796" s="3"/>
      <c r="H3796" s="3"/>
    </row>
    <row r="3797" spans="1:8">
      <c r="A3797" s="4">
        <v>758.8</v>
      </c>
      <c r="B3797" s="4">
        <v>-5.0191400000000002</v>
      </c>
      <c r="C3797" s="1">
        <f t="shared" si="59"/>
        <v>-6.3533417721518983</v>
      </c>
      <c r="D3797" s="2"/>
      <c r="E3797" s="2"/>
      <c r="G3797" s="3"/>
      <c r="H3797" s="3"/>
    </row>
    <row r="3798" spans="1:8">
      <c r="A3798" s="4">
        <v>759</v>
      </c>
      <c r="B3798" s="4">
        <v>-5.0166399999999998</v>
      </c>
      <c r="C3798" s="1">
        <f t="shared" si="59"/>
        <v>-6.3501772151898725</v>
      </c>
      <c r="D3798" s="2"/>
      <c r="E3798" s="2"/>
      <c r="G3798" s="3"/>
      <c r="H3798" s="3"/>
    </row>
    <row r="3799" spans="1:8">
      <c r="A3799" s="4">
        <v>759.2</v>
      </c>
      <c r="B3799" s="4">
        <v>-5.01539</v>
      </c>
      <c r="C3799" s="1">
        <f t="shared" si="59"/>
        <v>-6.3485949367088601</v>
      </c>
      <c r="D3799" s="2"/>
      <c r="E3799" s="2"/>
      <c r="G3799" s="3"/>
      <c r="H3799" s="3"/>
    </row>
    <row r="3800" spans="1:8">
      <c r="A3800" s="4">
        <v>759.4</v>
      </c>
      <c r="B3800" s="4">
        <v>-5.0172600000000003</v>
      </c>
      <c r="C3800" s="1">
        <f t="shared" si="59"/>
        <v>-6.3509620253164556</v>
      </c>
      <c r="D3800" s="2"/>
      <c r="E3800" s="2"/>
      <c r="G3800" s="3"/>
      <c r="H3800" s="3"/>
    </row>
    <row r="3801" spans="1:8">
      <c r="A3801" s="4">
        <v>759.6</v>
      </c>
      <c r="B3801" s="4">
        <v>-5.0135100000000001</v>
      </c>
      <c r="C3801" s="1">
        <f t="shared" si="59"/>
        <v>-6.3462151898734174</v>
      </c>
      <c r="D3801" s="2"/>
      <c r="E3801" s="2"/>
      <c r="G3801" s="3"/>
      <c r="H3801" s="3"/>
    </row>
    <row r="3802" spans="1:8">
      <c r="A3802" s="4">
        <v>759.8</v>
      </c>
      <c r="B3802" s="4">
        <v>-5.0128899999999996</v>
      </c>
      <c r="C3802" s="1">
        <f t="shared" si="59"/>
        <v>-6.3454303797468343</v>
      </c>
      <c r="D3802" s="2"/>
      <c r="E3802" s="2"/>
      <c r="G3802" s="3"/>
      <c r="H3802" s="3"/>
    </row>
    <row r="3803" spans="1:8">
      <c r="A3803" s="4">
        <v>760</v>
      </c>
      <c r="B3803" s="4">
        <v>-5.0110099999999997</v>
      </c>
      <c r="C3803" s="1">
        <f t="shared" si="59"/>
        <v>-6.3430506329113916</v>
      </c>
      <c r="D3803" s="2"/>
      <c r="E3803" s="2"/>
      <c r="G3803" s="3"/>
      <c r="H3803" s="3"/>
    </row>
    <row r="3804" spans="1:8">
      <c r="A3804" s="4">
        <v>760.2</v>
      </c>
      <c r="B3804" s="4">
        <v>-5.0110099999999997</v>
      </c>
      <c r="C3804" s="1">
        <f t="shared" si="59"/>
        <v>-6.3430506329113916</v>
      </c>
      <c r="D3804" s="2"/>
      <c r="E3804" s="2"/>
      <c r="G3804" s="3"/>
      <c r="H3804" s="3"/>
    </row>
    <row r="3805" spans="1:8">
      <c r="A3805" s="4">
        <v>760.4</v>
      </c>
      <c r="B3805" s="4">
        <v>-5.0103900000000001</v>
      </c>
      <c r="C3805" s="1">
        <f t="shared" si="59"/>
        <v>-6.3422658227848103</v>
      </c>
      <c r="D3805" s="2"/>
      <c r="E3805" s="2"/>
      <c r="G3805" s="3"/>
      <c r="H3805" s="3"/>
    </row>
    <row r="3806" spans="1:8">
      <c r="A3806" s="4">
        <v>760.6</v>
      </c>
      <c r="B3806" s="4">
        <v>-5.0103900000000001</v>
      </c>
      <c r="C3806" s="1">
        <f t="shared" si="59"/>
        <v>-6.3422658227848103</v>
      </c>
      <c r="D3806" s="2"/>
      <c r="E3806" s="2"/>
      <c r="G3806" s="3"/>
      <c r="H3806" s="3"/>
    </row>
    <row r="3807" spans="1:8">
      <c r="A3807" s="4">
        <v>760.8</v>
      </c>
      <c r="B3807" s="4">
        <v>-5.0078899999999997</v>
      </c>
      <c r="C3807" s="1">
        <f t="shared" si="59"/>
        <v>-6.3391012658227845</v>
      </c>
      <c r="D3807" s="2"/>
      <c r="E3807" s="2"/>
      <c r="G3807" s="3"/>
      <c r="H3807" s="3"/>
    </row>
    <row r="3808" spans="1:8">
      <c r="A3808" s="4">
        <v>761</v>
      </c>
      <c r="B3808" s="4">
        <v>-5.0060099999999998</v>
      </c>
      <c r="C3808" s="1">
        <f t="shared" si="59"/>
        <v>-6.3367215189873409</v>
      </c>
      <c r="D3808" s="2"/>
      <c r="E3808" s="2"/>
      <c r="G3808" s="3"/>
      <c r="H3808" s="3"/>
    </row>
    <row r="3809" spans="1:8">
      <c r="A3809" s="4">
        <v>761.2</v>
      </c>
      <c r="B3809" s="4">
        <v>-5.0047600000000001</v>
      </c>
      <c r="C3809" s="1">
        <f t="shared" si="59"/>
        <v>-6.3351392405063294</v>
      </c>
      <c r="D3809" s="2"/>
      <c r="E3809" s="2"/>
      <c r="G3809" s="3"/>
      <c r="H3809" s="3"/>
    </row>
    <row r="3810" spans="1:8">
      <c r="A3810" s="4">
        <v>761.4</v>
      </c>
      <c r="B3810" s="4">
        <v>-5.0035100000000003</v>
      </c>
      <c r="C3810" s="1">
        <f t="shared" si="59"/>
        <v>-6.3335569620253169</v>
      </c>
      <c r="D3810" s="2"/>
      <c r="E3810" s="2"/>
      <c r="G3810" s="3"/>
      <c r="H3810" s="3"/>
    </row>
    <row r="3811" spans="1:8">
      <c r="A3811" s="4">
        <v>761.6</v>
      </c>
      <c r="B3811" s="4">
        <v>-5.0036699999999996</v>
      </c>
      <c r="C3811" s="1">
        <f t="shared" si="59"/>
        <v>-6.3337594936708852</v>
      </c>
      <c r="D3811" s="2"/>
      <c r="E3811" s="2"/>
      <c r="G3811" s="3"/>
      <c r="H3811" s="3"/>
    </row>
    <row r="3812" spans="1:8">
      <c r="A3812" s="4">
        <v>761.8</v>
      </c>
      <c r="B3812" s="4">
        <v>-5.0028899999999998</v>
      </c>
      <c r="C3812" s="1">
        <f t="shared" si="59"/>
        <v>-6.3327721518987339</v>
      </c>
      <c r="D3812" s="2"/>
      <c r="E3812" s="2"/>
      <c r="G3812" s="3"/>
      <c r="H3812" s="3"/>
    </row>
    <row r="3813" spans="1:8">
      <c r="A3813" s="4">
        <v>762</v>
      </c>
      <c r="B3813" s="4">
        <v>-5.0035100000000003</v>
      </c>
      <c r="C3813" s="1">
        <f t="shared" si="59"/>
        <v>-6.3335569620253169</v>
      </c>
      <c r="D3813" s="2"/>
      <c r="E3813" s="2"/>
      <c r="G3813" s="3"/>
      <c r="H3813" s="3"/>
    </row>
    <row r="3814" spans="1:8">
      <c r="A3814" s="4">
        <v>762.2</v>
      </c>
      <c r="B3814" s="4">
        <v>-5.0016400000000001</v>
      </c>
      <c r="C3814" s="1">
        <f t="shared" si="59"/>
        <v>-6.3311898734177214</v>
      </c>
      <c r="D3814" s="2"/>
      <c r="E3814" s="2"/>
      <c r="G3814" s="3"/>
      <c r="H3814" s="3"/>
    </row>
    <row r="3815" spans="1:8">
      <c r="A3815" s="4">
        <v>762.4</v>
      </c>
      <c r="B3815" s="4">
        <v>-5.0003900000000003</v>
      </c>
      <c r="C3815" s="1">
        <f t="shared" si="59"/>
        <v>-6.329607594936709</v>
      </c>
      <c r="D3815" s="2"/>
      <c r="E3815" s="2"/>
      <c r="G3815" s="3"/>
      <c r="H3815" s="3"/>
    </row>
    <row r="3816" spans="1:8">
      <c r="A3816" s="4">
        <v>762.6</v>
      </c>
      <c r="B3816" s="4">
        <v>-4.9997600000000002</v>
      </c>
      <c r="C3816" s="1">
        <f t="shared" si="59"/>
        <v>-6.3288101265822787</v>
      </c>
      <c r="D3816" s="2"/>
      <c r="E3816" s="2"/>
      <c r="G3816" s="3"/>
      <c r="H3816" s="3"/>
    </row>
    <row r="3817" spans="1:8">
      <c r="A3817" s="4">
        <v>762.8</v>
      </c>
      <c r="B3817" s="4">
        <v>-4.9972599999999998</v>
      </c>
      <c r="C3817" s="1">
        <f t="shared" si="59"/>
        <v>-6.3256455696202529</v>
      </c>
      <c r="D3817" s="2"/>
      <c r="E3817" s="2"/>
      <c r="G3817" s="3"/>
      <c r="H3817" s="3"/>
    </row>
    <row r="3818" spans="1:8">
      <c r="A3818" s="4">
        <v>763</v>
      </c>
      <c r="B3818" s="4">
        <v>-4.9953900000000004</v>
      </c>
      <c r="C3818" s="1">
        <f t="shared" si="59"/>
        <v>-6.3232784810126583</v>
      </c>
      <c r="D3818" s="2"/>
      <c r="E3818" s="2"/>
      <c r="G3818" s="3"/>
      <c r="H3818" s="3"/>
    </row>
    <row r="3819" spans="1:8">
      <c r="A3819" s="4">
        <v>763.2</v>
      </c>
      <c r="B3819" s="4">
        <v>-4.9941399999999998</v>
      </c>
      <c r="C3819" s="1">
        <f t="shared" si="59"/>
        <v>-6.321696202531645</v>
      </c>
      <c r="D3819" s="2"/>
      <c r="E3819" s="2"/>
      <c r="G3819" s="3"/>
      <c r="H3819" s="3"/>
    </row>
    <row r="3820" spans="1:8">
      <c r="A3820" s="4">
        <v>763.4</v>
      </c>
      <c r="B3820" s="4">
        <v>-4.9953900000000004</v>
      </c>
      <c r="C3820" s="1">
        <f t="shared" si="59"/>
        <v>-6.3232784810126583</v>
      </c>
      <c r="D3820" s="2"/>
      <c r="E3820" s="2"/>
      <c r="G3820" s="3"/>
      <c r="H3820" s="3"/>
    </row>
    <row r="3821" spans="1:8">
      <c r="A3821" s="4">
        <v>763.6</v>
      </c>
      <c r="B3821" s="4">
        <v>-4.9947600000000003</v>
      </c>
      <c r="C3821" s="1">
        <f t="shared" si="59"/>
        <v>-6.322481012658228</v>
      </c>
      <c r="D3821" s="2"/>
      <c r="E3821" s="2"/>
      <c r="G3821" s="3"/>
      <c r="H3821" s="3"/>
    </row>
    <row r="3822" spans="1:8">
      <c r="A3822" s="4">
        <v>763.8</v>
      </c>
      <c r="B3822" s="4">
        <v>-4.9941399999999998</v>
      </c>
      <c r="C3822" s="1">
        <f t="shared" si="59"/>
        <v>-6.321696202531645</v>
      </c>
      <c r="D3822" s="2"/>
      <c r="E3822" s="2"/>
      <c r="G3822" s="3"/>
      <c r="H3822" s="3"/>
    </row>
    <row r="3823" spans="1:8">
      <c r="A3823" s="4">
        <v>764</v>
      </c>
      <c r="B3823" s="4">
        <v>-4.9910100000000002</v>
      </c>
      <c r="C3823" s="1">
        <f t="shared" si="59"/>
        <v>-6.3177341772151898</v>
      </c>
      <c r="D3823" s="2"/>
      <c r="E3823" s="2"/>
      <c r="G3823" s="3"/>
      <c r="H3823" s="3"/>
    </row>
    <row r="3824" spans="1:8">
      <c r="A3824" s="4">
        <v>764.2</v>
      </c>
      <c r="B3824" s="4">
        <v>-4.9928900000000001</v>
      </c>
      <c r="C3824" s="1">
        <f t="shared" si="59"/>
        <v>-6.3201139240506325</v>
      </c>
      <c r="D3824" s="2"/>
      <c r="E3824" s="2"/>
      <c r="G3824" s="3"/>
      <c r="H3824" s="3"/>
    </row>
    <row r="3825" spans="1:8">
      <c r="A3825" s="4">
        <v>764.4</v>
      </c>
      <c r="B3825" s="4">
        <v>-4.9897600000000004</v>
      </c>
      <c r="C3825" s="1">
        <f t="shared" si="59"/>
        <v>-6.3161518987341774</v>
      </c>
      <c r="D3825" s="2"/>
      <c r="E3825" s="2"/>
      <c r="G3825" s="3"/>
      <c r="H3825" s="3"/>
    </row>
    <row r="3826" spans="1:8">
      <c r="A3826" s="4">
        <v>764.6</v>
      </c>
      <c r="B3826" s="4">
        <v>-4.9878900000000002</v>
      </c>
      <c r="C3826" s="1">
        <f t="shared" si="59"/>
        <v>-6.3137848101265819</v>
      </c>
      <c r="D3826" s="2"/>
      <c r="E3826" s="2"/>
      <c r="G3826" s="3"/>
      <c r="H3826" s="3"/>
    </row>
    <row r="3827" spans="1:8">
      <c r="A3827" s="4">
        <v>764.8</v>
      </c>
      <c r="B3827" s="4">
        <v>-4.9866400000000004</v>
      </c>
      <c r="C3827" s="1">
        <f t="shared" si="59"/>
        <v>-6.3122025316455694</v>
      </c>
      <c r="D3827" s="2"/>
      <c r="E3827" s="2"/>
      <c r="G3827" s="3"/>
      <c r="H3827" s="3"/>
    </row>
    <row r="3828" spans="1:8">
      <c r="A3828" s="4">
        <v>765</v>
      </c>
      <c r="B3828" s="4">
        <v>-4.9885099999999998</v>
      </c>
      <c r="C3828" s="1">
        <f t="shared" si="59"/>
        <v>-6.314569620253164</v>
      </c>
      <c r="D3828" s="2"/>
      <c r="E3828" s="2"/>
      <c r="G3828" s="3"/>
      <c r="H3828" s="3"/>
    </row>
    <row r="3829" spans="1:8">
      <c r="A3829" s="4">
        <v>765.2</v>
      </c>
      <c r="B3829" s="4">
        <v>-4.9866400000000004</v>
      </c>
      <c r="C3829" s="1">
        <f t="shared" si="59"/>
        <v>-6.3122025316455694</v>
      </c>
      <c r="D3829" s="2"/>
      <c r="E3829" s="2"/>
      <c r="G3829" s="3"/>
      <c r="H3829" s="3"/>
    </row>
    <row r="3830" spans="1:8">
      <c r="A3830" s="4">
        <v>765.4</v>
      </c>
      <c r="B3830" s="4">
        <v>-4.9853899999999998</v>
      </c>
      <c r="C3830" s="1">
        <f t="shared" si="59"/>
        <v>-6.3106202531645561</v>
      </c>
      <c r="D3830" s="2"/>
      <c r="E3830" s="2"/>
      <c r="G3830" s="3"/>
      <c r="H3830" s="3"/>
    </row>
    <row r="3831" spans="1:8">
      <c r="A3831" s="4">
        <v>765.6</v>
      </c>
      <c r="B3831" s="4">
        <v>-4.98414</v>
      </c>
      <c r="C3831" s="1">
        <f t="shared" si="59"/>
        <v>-6.3090379746835437</v>
      </c>
      <c r="D3831" s="2"/>
      <c r="E3831" s="2"/>
      <c r="G3831" s="3"/>
      <c r="H3831" s="3"/>
    </row>
    <row r="3832" spans="1:8">
      <c r="A3832" s="4">
        <v>765.8</v>
      </c>
      <c r="B3832" s="4">
        <v>-4.9847599999999996</v>
      </c>
      <c r="C3832" s="1">
        <f t="shared" si="59"/>
        <v>-6.3098227848101258</v>
      </c>
      <c r="D3832" s="2"/>
      <c r="E3832" s="2"/>
      <c r="G3832" s="3"/>
      <c r="H3832" s="3"/>
    </row>
    <row r="3833" spans="1:8">
      <c r="A3833" s="4">
        <v>766</v>
      </c>
      <c r="B3833" s="4">
        <v>-4.98414</v>
      </c>
      <c r="C3833" s="1">
        <f t="shared" si="59"/>
        <v>-6.3090379746835437</v>
      </c>
      <c r="D3833" s="2"/>
      <c r="E3833" s="2"/>
      <c r="G3833" s="3"/>
      <c r="H3833" s="3"/>
    </row>
    <row r="3834" spans="1:8">
      <c r="A3834" s="4">
        <v>766.2</v>
      </c>
      <c r="B3834" s="4">
        <v>-4.98414</v>
      </c>
      <c r="C3834" s="1">
        <f t="shared" si="59"/>
        <v>-6.3090379746835437</v>
      </c>
      <c r="D3834" s="2"/>
      <c r="E3834" s="2"/>
      <c r="G3834" s="3"/>
      <c r="H3834" s="3"/>
    </row>
    <row r="3835" spans="1:8">
      <c r="A3835" s="4">
        <v>766.4</v>
      </c>
      <c r="B3835" s="4">
        <v>-4.9810100000000004</v>
      </c>
      <c r="C3835" s="1">
        <f t="shared" si="59"/>
        <v>-6.3050759493670885</v>
      </c>
      <c r="D3835" s="2"/>
      <c r="E3835" s="2"/>
      <c r="G3835" s="3"/>
      <c r="H3835" s="3"/>
    </row>
    <row r="3836" spans="1:8">
      <c r="A3836" s="4">
        <v>766.6</v>
      </c>
      <c r="B3836" s="4">
        <v>-4.98414</v>
      </c>
      <c r="C3836" s="1">
        <f t="shared" si="59"/>
        <v>-6.3090379746835437</v>
      </c>
      <c r="D3836" s="2"/>
      <c r="E3836" s="2"/>
      <c r="G3836" s="3"/>
      <c r="H3836" s="3"/>
    </row>
    <row r="3837" spans="1:8">
      <c r="A3837" s="4">
        <v>766.8</v>
      </c>
      <c r="B3837" s="4">
        <v>-4.97851</v>
      </c>
      <c r="C3837" s="1">
        <f t="shared" si="59"/>
        <v>-6.3019113924050627</v>
      </c>
      <c r="D3837" s="2"/>
      <c r="E3837" s="2"/>
      <c r="G3837" s="3"/>
      <c r="H3837" s="3"/>
    </row>
    <row r="3838" spans="1:8">
      <c r="A3838" s="4">
        <v>767</v>
      </c>
      <c r="B3838" s="4">
        <v>-4.9766399999999997</v>
      </c>
      <c r="C3838" s="1">
        <f t="shared" si="59"/>
        <v>-6.2995443037974681</v>
      </c>
      <c r="D3838" s="2"/>
      <c r="E3838" s="2"/>
      <c r="G3838" s="3"/>
      <c r="H3838" s="3"/>
    </row>
    <row r="3839" spans="1:8">
      <c r="A3839" s="4">
        <v>767.2</v>
      </c>
      <c r="B3839" s="4">
        <v>-4.9766399999999997</v>
      </c>
      <c r="C3839" s="1">
        <f t="shared" si="59"/>
        <v>-6.2995443037974681</v>
      </c>
      <c r="D3839" s="2"/>
      <c r="E3839" s="2"/>
      <c r="G3839" s="3"/>
      <c r="H3839" s="3"/>
    </row>
    <row r="3840" spans="1:8">
      <c r="A3840" s="4">
        <v>767.4</v>
      </c>
      <c r="B3840" s="4">
        <v>-4.9761699999999998</v>
      </c>
      <c r="C3840" s="1">
        <f t="shared" si="59"/>
        <v>-6.298949367088607</v>
      </c>
      <c r="D3840" s="2"/>
      <c r="E3840" s="2"/>
      <c r="G3840" s="3"/>
      <c r="H3840" s="3"/>
    </row>
    <row r="3841" spans="1:8">
      <c r="A3841" s="4">
        <v>767.6</v>
      </c>
      <c r="B3841" s="4">
        <v>-4.9760099999999996</v>
      </c>
      <c r="C3841" s="1">
        <f t="shared" si="59"/>
        <v>-6.2987468354430369</v>
      </c>
      <c r="D3841" s="2"/>
      <c r="E3841" s="2"/>
      <c r="G3841" s="3"/>
      <c r="H3841" s="3"/>
    </row>
    <row r="3842" spans="1:8">
      <c r="A3842" s="4">
        <v>767.8</v>
      </c>
      <c r="B3842" s="4">
        <v>-4.97539</v>
      </c>
      <c r="C3842" s="1">
        <f t="shared" si="59"/>
        <v>-6.2979620253164557</v>
      </c>
      <c r="D3842" s="2"/>
      <c r="E3842" s="2"/>
      <c r="G3842" s="3"/>
      <c r="H3842" s="3"/>
    </row>
    <row r="3843" spans="1:8">
      <c r="A3843" s="4">
        <v>768</v>
      </c>
      <c r="B3843" s="4">
        <v>-4.9741400000000002</v>
      </c>
      <c r="C3843" s="1">
        <f t="shared" si="59"/>
        <v>-6.2963797468354432</v>
      </c>
      <c r="D3843" s="2"/>
      <c r="E3843" s="2"/>
      <c r="G3843" s="3"/>
      <c r="H3843" s="3"/>
    </row>
    <row r="3844" spans="1:8">
      <c r="A3844" s="4">
        <v>768.2</v>
      </c>
      <c r="B3844" s="4">
        <v>-4.9728899999999996</v>
      </c>
      <c r="C3844" s="1">
        <f t="shared" ref="C3844:C3907" si="60">B3844/0.79</f>
        <v>-6.2947974683544299</v>
      </c>
      <c r="D3844" s="2"/>
      <c r="E3844" s="2"/>
      <c r="G3844" s="3"/>
      <c r="H3844" s="3"/>
    </row>
    <row r="3845" spans="1:8">
      <c r="A3845" s="4">
        <v>768.4</v>
      </c>
      <c r="B3845" s="4">
        <v>-4.9741400000000002</v>
      </c>
      <c r="C3845" s="1">
        <f t="shared" si="60"/>
        <v>-6.2963797468354432</v>
      </c>
      <c r="D3845" s="2"/>
      <c r="E3845" s="2"/>
      <c r="G3845" s="3"/>
      <c r="H3845" s="3"/>
    </row>
    <row r="3846" spans="1:8">
      <c r="A3846" s="4">
        <v>768.6</v>
      </c>
      <c r="B3846" s="4">
        <v>-4.96976</v>
      </c>
      <c r="C3846" s="1">
        <f t="shared" si="60"/>
        <v>-6.2908354430379747</v>
      </c>
      <c r="D3846" s="2"/>
      <c r="E3846" s="2"/>
      <c r="G3846" s="3"/>
      <c r="H3846" s="3"/>
    </row>
    <row r="3847" spans="1:8">
      <c r="A3847" s="4">
        <v>768.8</v>
      </c>
      <c r="B3847" s="4">
        <v>-4.9678899999999997</v>
      </c>
      <c r="C3847" s="1">
        <f t="shared" si="60"/>
        <v>-6.2884683544303792</v>
      </c>
      <c r="D3847" s="2"/>
      <c r="E3847" s="2"/>
      <c r="G3847" s="3"/>
      <c r="H3847" s="3"/>
    </row>
    <row r="3848" spans="1:8">
      <c r="A3848" s="4">
        <v>769</v>
      </c>
      <c r="B3848" s="4">
        <v>-4.9672599999999996</v>
      </c>
      <c r="C3848" s="1">
        <f t="shared" si="60"/>
        <v>-6.2876708860759489</v>
      </c>
      <c r="D3848" s="2"/>
      <c r="E3848" s="2"/>
      <c r="G3848" s="3"/>
      <c r="H3848" s="3"/>
    </row>
    <row r="3849" spans="1:8">
      <c r="A3849" s="4">
        <v>769.2</v>
      </c>
      <c r="B3849" s="4">
        <v>-4.9672599999999996</v>
      </c>
      <c r="C3849" s="1">
        <f t="shared" si="60"/>
        <v>-6.2876708860759489</v>
      </c>
      <c r="D3849" s="2"/>
      <c r="E3849" s="2"/>
      <c r="G3849" s="3"/>
      <c r="H3849" s="3"/>
    </row>
    <row r="3850" spans="1:8">
      <c r="A3850" s="4">
        <v>769.4</v>
      </c>
      <c r="B3850" s="4">
        <v>-4.9666399999999999</v>
      </c>
      <c r="C3850" s="1">
        <f t="shared" si="60"/>
        <v>-6.2868860759493668</v>
      </c>
      <c r="D3850" s="2"/>
      <c r="E3850" s="2"/>
      <c r="G3850" s="3"/>
      <c r="H3850" s="3"/>
    </row>
    <row r="3851" spans="1:8">
      <c r="A3851" s="4">
        <v>769.6</v>
      </c>
      <c r="B3851" s="4">
        <v>-4.9666399999999999</v>
      </c>
      <c r="C3851" s="1">
        <f t="shared" si="60"/>
        <v>-6.2868860759493668</v>
      </c>
      <c r="D3851" s="2"/>
      <c r="E3851" s="2"/>
      <c r="G3851" s="3"/>
      <c r="H3851" s="3"/>
    </row>
    <row r="3852" spans="1:8">
      <c r="A3852" s="4">
        <v>769.8</v>
      </c>
      <c r="B3852" s="4">
        <v>-4.9653900000000002</v>
      </c>
      <c r="C3852" s="1">
        <f t="shared" si="60"/>
        <v>-6.2853037974683543</v>
      </c>
      <c r="D3852" s="2"/>
      <c r="E3852" s="2"/>
      <c r="G3852" s="3"/>
      <c r="H3852" s="3"/>
    </row>
    <row r="3853" spans="1:8">
      <c r="A3853" s="4">
        <v>770</v>
      </c>
      <c r="B3853" s="4">
        <v>-4.9628899999999998</v>
      </c>
      <c r="C3853" s="1">
        <f t="shared" si="60"/>
        <v>-6.2821392405063285</v>
      </c>
      <c r="D3853" s="2"/>
      <c r="E3853" s="2"/>
      <c r="G3853" s="3"/>
      <c r="H3853" s="3"/>
    </row>
    <row r="3854" spans="1:8">
      <c r="A3854" s="4">
        <v>770.2</v>
      </c>
      <c r="B3854" s="4">
        <v>-4.9653900000000002</v>
      </c>
      <c r="C3854" s="1">
        <f t="shared" si="60"/>
        <v>-6.2853037974683543</v>
      </c>
      <c r="D3854" s="2"/>
      <c r="E3854" s="2"/>
      <c r="G3854" s="3"/>
      <c r="H3854" s="3"/>
    </row>
    <row r="3855" spans="1:8">
      <c r="A3855" s="4">
        <v>770.4</v>
      </c>
      <c r="B3855" s="4">
        <v>-4.9641400000000004</v>
      </c>
      <c r="C3855" s="1">
        <f t="shared" si="60"/>
        <v>-6.2837215189873419</v>
      </c>
      <c r="D3855" s="2"/>
      <c r="E3855" s="2"/>
      <c r="G3855" s="3"/>
      <c r="H3855" s="3"/>
    </row>
    <row r="3856" spans="1:8">
      <c r="A3856" s="4">
        <v>770.6</v>
      </c>
      <c r="B3856" s="4">
        <v>-4.9616400000000001</v>
      </c>
      <c r="C3856" s="1">
        <f t="shared" si="60"/>
        <v>-6.2805569620253161</v>
      </c>
      <c r="D3856" s="2"/>
      <c r="E3856" s="2"/>
      <c r="G3856" s="3"/>
      <c r="H3856" s="3"/>
    </row>
    <row r="3857" spans="1:8">
      <c r="A3857" s="4">
        <v>770.8</v>
      </c>
      <c r="B3857" s="4">
        <v>-4.9628899999999998</v>
      </c>
      <c r="C3857" s="1">
        <f t="shared" si="60"/>
        <v>-6.2821392405063285</v>
      </c>
      <c r="D3857" s="2"/>
      <c r="E3857" s="2"/>
      <c r="G3857" s="3"/>
      <c r="H3857" s="3"/>
    </row>
    <row r="3858" spans="1:8">
      <c r="A3858" s="4">
        <v>771</v>
      </c>
      <c r="B3858" s="4">
        <v>-4.9635100000000003</v>
      </c>
      <c r="C3858" s="1">
        <f t="shared" si="60"/>
        <v>-6.2829240506329116</v>
      </c>
      <c r="D3858" s="2"/>
      <c r="E3858" s="2"/>
      <c r="G3858" s="3"/>
      <c r="H3858" s="3"/>
    </row>
    <row r="3859" spans="1:8">
      <c r="A3859" s="4">
        <v>771.2</v>
      </c>
      <c r="B3859" s="4">
        <v>-4.9610099999999999</v>
      </c>
      <c r="C3859" s="1">
        <f t="shared" si="60"/>
        <v>-6.2797594936708858</v>
      </c>
      <c r="D3859" s="2"/>
      <c r="E3859" s="2"/>
      <c r="G3859" s="3"/>
      <c r="H3859" s="3"/>
    </row>
    <row r="3860" spans="1:8">
      <c r="A3860" s="4">
        <v>771.4</v>
      </c>
      <c r="B3860" s="4">
        <v>-4.9585100000000004</v>
      </c>
      <c r="C3860" s="1">
        <f t="shared" si="60"/>
        <v>-6.2765949367088609</v>
      </c>
      <c r="D3860" s="2"/>
      <c r="E3860" s="2"/>
      <c r="G3860" s="3"/>
      <c r="H3860" s="3"/>
    </row>
    <row r="3861" spans="1:8">
      <c r="A3861" s="4">
        <v>771.6</v>
      </c>
      <c r="B3861" s="4">
        <v>-4.9591399999999997</v>
      </c>
      <c r="C3861" s="1">
        <f t="shared" si="60"/>
        <v>-6.2773924050632903</v>
      </c>
      <c r="D3861" s="2"/>
      <c r="E3861" s="2"/>
      <c r="G3861" s="3"/>
      <c r="H3861" s="3"/>
    </row>
    <row r="3862" spans="1:8">
      <c r="A3862" s="4">
        <v>771.8</v>
      </c>
      <c r="B3862" s="4">
        <v>-4.9566400000000002</v>
      </c>
      <c r="C3862" s="1">
        <f t="shared" si="60"/>
        <v>-6.2742278481012654</v>
      </c>
      <c r="D3862" s="2"/>
      <c r="E3862" s="2"/>
      <c r="G3862" s="3"/>
      <c r="H3862" s="3"/>
    </row>
    <row r="3863" spans="1:8">
      <c r="A3863" s="4">
        <v>772</v>
      </c>
      <c r="B3863" s="4">
        <v>-4.9553900000000004</v>
      </c>
      <c r="C3863" s="1">
        <f t="shared" si="60"/>
        <v>-6.272645569620253</v>
      </c>
      <c r="D3863" s="2"/>
      <c r="E3863" s="2"/>
      <c r="G3863" s="3"/>
      <c r="H3863" s="3"/>
    </row>
    <row r="3864" spans="1:8">
      <c r="A3864" s="4">
        <v>772.2</v>
      </c>
      <c r="B3864" s="4">
        <v>-4.95601</v>
      </c>
      <c r="C3864" s="1">
        <f t="shared" si="60"/>
        <v>-6.2734303797468352</v>
      </c>
      <c r="D3864" s="2"/>
      <c r="E3864" s="2"/>
      <c r="G3864" s="3"/>
      <c r="H3864" s="3"/>
    </row>
    <row r="3865" spans="1:8">
      <c r="A3865" s="4">
        <v>772.4</v>
      </c>
      <c r="B3865" s="4">
        <v>-4.9566400000000002</v>
      </c>
      <c r="C3865" s="1">
        <f t="shared" si="60"/>
        <v>-6.2742278481012654</v>
      </c>
      <c r="D3865" s="2"/>
      <c r="E3865" s="2"/>
      <c r="G3865" s="3"/>
      <c r="H3865" s="3"/>
    </row>
    <row r="3866" spans="1:8">
      <c r="A3866" s="4">
        <v>772.6</v>
      </c>
      <c r="B3866" s="4">
        <v>-4.9522599999999999</v>
      </c>
      <c r="C3866" s="1">
        <f t="shared" si="60"/>
        <v>-6.2686835443037969</v>
      </c>
      <c r="D3866" s="2"/>
      <c r="E3866" s="2"/>
      <c r="G3866" s="3"/>
      <c r="H3866" s="3"/>
    </row>
    <row r="3867" spans="1:8">
      <c r="A3867" s="4">
        <v>772.8</v>
      </c>
      <c r="B3867" s="4">
        <v>-4.9535099999999996</v>
      </c>
      <c r="C3867" s="1">
        <f t="shared" si="60"/>
        <v>-6.2702658227848094</v>
      </c>
      <c r="D3867" s="2"/>
      <c r="E3867" s="2"/>
      <c r="G3867" s="3"/>
      <c r="H3867" s="3"/>
    </row>
    <row r="3868" spans="1:8">
      <c r="A3868" s="4">
        <v>773</v>
      </c>
      <c r="B3868" s="4">
        <v>-4.9522599999999999</v>
      </c>
      <c r="C3868" s="1">
        <f t="shared" si="60"/>
        <v>-6.2686835443037969</v>
      </c>
      <c r="D3868" s="2"/>
      <c r="E3868" s="2"/>
      <c r="G3868" s="3"/>
      <c r="H3868" s="3"/>
    </row>
    <row r="3869" spans="1:8">
      <c r="A3869" s="4">
        <v>773.2</v>
      </c>
      <c r="B3869" s="4">
        <v>-4.9485099999999997</v>
      </c>
      <c r="C3869" s="1">
        <f t="shared" si="60"/>
        <v>-6.2639367088607587</v>
      </c>
      <c r="D3869" s="2"/>
      <c r="E3869" s="2"/>
      <c r="G3869" s="3"/>
      <c r="H3869" s="3"/>
    </row>
    <row r="3870" spans="1:8">
      <c r="A3870" s="4">
        <v>773.4</v>
      </c>
      <c r="B3870" s="4">
        <v>-4.9491399999999999</v>
      </c>
      <c r="C3870" s="1">
        <f t="shared" si="60"/>
        <v>-6.264734177215189</v>
      </c>
      <c r="D3870" s="2"/>
      <c r="E3870" s="2"/>
      <c r="G3870" s="3"/>
      <c r="H3870" s="3"/>
    </row>
    <row r="3871" spans="1:8">
      <c r="A3871" s="4">
        <v>773.6</v>
      </c>
      <c r="B3871" s="4">
        <v>-4.9480399999999998</v>
      </c>
      <c r="C3871" s="1">
        <f t="shared" si="60"/>
        <v>-6.2633417721518985</v>
      </c>
      <c r="D3871" s="2"/>
      <c r="E3871" s="2"/>
      <c r="G3871" s="3"/>
      <c r="H3871" s="3"/>
    </row>
    <row r="3872" spans="1:8">
      <c r="A3872" s="4">
        <v>773.8</v>
      </c>
      <c r="B3872" s="4">
        <v>-4.94726</v>
      </c>
      <c r="C3872" s="1">
        <f t="shared" si="60"/>
        <v>-6.2623544303797463</v>
      </c>
      <c r="D3872" s="2"/>
      <c r="E3872" s="2"/>
      <c r="G3872" s="3"/>
      <c r="H3872" s="3"/>
    </row>
    <row r="3873" spans="1:8">
      <c r="A3873" s="4">
        <v>774</v>
      </c>
      <c r="B3873" s="4">
        <v>-4.94726</v>
      </c>
      <c r="C3873" s="1">
        <f t="shared" si="60"/>
        <v>-6.2623544303797463</v>
      </c>
      <c r="D3873" s="2"/>
      <c r="E3873" s="2"/>
      <c r="G3873" s="3"/>
      <c r="H3873" s="3"/>
    </row>
    <row r="3874" spans="1:8">
      <c r="A3874" s="4">
        <v>774.2</v>
      </c>
      <c r="B3874" s="4">
        <v>-4.9466400000000004</v>
      </c>
      <c r="C3874" s="1">
        <f t="shared" si="60"/>
        <v>-6.261569620253165</v>
      </c>
      <c r="D3874" s="2"/>
      <c r="E3874" s="2"/>
      <c r="G3874" s="3"/>
      <c r="H3874" s="3"/>
    </row>
    <row r="3875" spans="1:8">
      <c r="A3875" s="4">
        <v>774.4</v>
      </c>
      <c r="B3875" s="4">
        <v>-4.9455400000000003</v>
      </c>
      <c r="C3875" s="1">
        <f t="shared" si="60"/>
        <v>-6.2601772151898736</v>
      </c>
      <c r="D3875" s="2"/>
      <c r="E3875" s="2"/>
      <c r="G3875" s="3"/>
      <c r="H3875" s="3"/>
    </row>
    <row r="3876" spans="1:8">
      <c r="A3876" s="4">
        <v>774.6</v>
      </c>
      <c r="B3876" s="4">
        <v>-4.94414</v>
      </c>
      <c r="C3876" s="1">
        <f t="shared" si="60"/>
        <v>-6.2584050632911392</v>
      </c>
      <c r="D3876" s="2"/>
      <c r="E3876" s="2"/>
      <c r="G3876" s="3"/>
      <c r="H3876" s="3"/>
    </row>
    <row r="3877" spans="1:8">
      <c r="A3877" s="4">
        <v>774.8</v>
      </c>
      <c r="B3877" s="4">
        <v>-4.94414</v>
      </c>
      <c r="C3877" s="1">
        <f t="shared" si="60"/>
        <v>-6.2584050632911392</v>
      </c>
      <c r="D3877" s="2"/>
      <c r="E3877" s="2"/>
      <c r="G3877" s="3"/>
      <c r="H3877" s="3"/>
    </row>
    <row r="3878" spans="1:8">
      <c r="A3878" s="4">
        <v>775</v>
      </c>
      <c r="B3878" s="4">
        <v>-4.94414</v>
      </c>
      <c r="C3878" s="1">
        <f t="shared" si="60"/>
        <v>-6.2584050632911392</v>
      </c>
      <c r="D3878" s="2"/>
      <c r="E3878" s="2"/>
      <c r="G3878" s="3"/>
      <c r="H3878" s="3"/>
    </row>
    <row r="3879" spans="1:8">
      <c r="A3879" s="4">
        <v>775.2</v>
      </c>
      <c r="B3879" s="4">
        <v>-4.9403899999999998</v>
      </c>
      <c r="C3879" s="1">
        <f t="shared" si="60"/>
        <v>-6.253658227848101</v>
      </c>
      <c r="D3879" s="2"/>
      <c r="E3879" s="2"/>
      <c r="G3879" s="3"/>
      <c r="H3879" s="3"/>
    </row>
    <row r="3880" spans="1:8">
      <c r="A3880" s="4">
        <v>775.4</v>
      </c>
      <c r="B3880" s="4">
        <v>-4.9410100000000003</v>
      </c>
      <c r="C3880" s="1">
        <f t="shared" si="60"/>
        <v>-6.254443037974684</v>
      </c>
      <c r="D3880" s="2"/>
      <c r="E3880" s="2"/>
      <c r="G3880" s="3"/>
      <c r="H3880" s="3"/>
    </row>
    <row r="3881" spans="1:8">
      <c r="A3881" s="4">
        <v>775.6</v>
      </c>
      <c r="B3881" s="4">
        <v>-4.9397599999999997</v>
      </c>
      <c r="C3881" s="1">
        <f t="shared" si="60"/>
        <v>-6.2528607594936698</v>
      </c>
      <c r="D3881" s="2"/>
      <c r="E3881" s="2"/>
      <c r="G3881" s="3"/>
      <c r="H3881" s="3"/>
    </row>
    <row r="3882" spans="1:8">
      <c r="A3882" s="4">
        <v>775.8</v>
      </c>
      <c r="B3882" s="4">
        <v>-4.9416399999999996</v>
      </c>
      <c r="C3882" s="1">
        <f t="shared" si="60"/>
        <v>-6.2552405063291134</v>
      </c>
      <c r="D3882" s="2"/>
      <c r="E3882" s="2"/>
      <c r="G3882" s="3"/>
      <c r="H3882" s="3"/>
    </row>
    <row r="3883" spans="1:8">
      <c r="A3883" s="4">
        <v>776</v>
      </c>
      <c r="B3883" s="4">
        <v>-4.9403899999999998</v>
      </c>
      <c r="C3883" s="1">
        <f t="shared" si="60"/>
        <v>-6.253658227848101</v>
      </c>
      <c r="D3883" s="2"/>
      <c r="E3883" s="2"/>
      <c r="G3883" s="3"/>
      <c r="H3883" s="3"/>
    </row>
    <row r="3884" spans="1:8">
      <c r="A3884" s="4">
        <v>776.2</v>
      </c>
      <c r="B3884" s="4">
        <v>-4.9392899999999997</v>
      </c>
      <c r="C3884" s="1">
        <f t="shared" si="60"/>
        <v>-6.2522658227848096</v>
      </c>
      <c r="D3884" s="2"/>
      <c r="E3884" s="2"/>
      <c r="G3884" s="3"/>
      <c r="H3884" s="3"/>
    </row>
    <row r="3885" spans="1:8">
      <c r="A3885" s="4">
        <v>776.4</v>
      </c>
      <c r="B3885" s="4">
        <v>-4.9372600000000002</v>
      </c>
      <c r="C3885" s="1">
        <f t="shared" si="60"/>
        <v>-6.2496962025316458</v>
      </c>
      <c r="D3885" s="2"/>
      <c r="E3885" s="2"/>
      <c r="G3885" s="3"/>
      <c r="H3885" s="3"/>
    </row>
    <row r="3886" spans="1:8">
      <c r="A3886" s="4">
        <v>776.6</v>
      </c>
      <c r="B3886" s="4">
        <v>-4.9378900000000003</v>
      </c>
      <c r="C3886" s="1">
        <f t="shared" si="60"/>
        <v>-6.2504936708860761</v>
      </c>
      <c r="D3886" s="2"/>
      <c r="E3886" s="2"/>
      <c r="G3886" s="3"/>
      <c r="H3886" s="3"/>
    </row>
    <row r="3887" spans="1:8">
      <c r="A3887" s="4">
        <v>776.8</v>
      </c>
      <c r="B3887" s="4">
        <v>-4.9341400000000002</v>
      </c>
      <c r="C3887" s="1">
        <f t="shared" si="60"/>
        <v>-6.2457468354430379</v>
      </c>
      <c r="D3887" s="2"/>
      <c r="E3887" s="2"/>
      <c r="G3887" s="3"/>
      <c r="H3887" s="3"/>
    </row>
    <row r="3888" spans="1:8">
      <c r="A3888" s="4">
        <v>777</v>
      </c>
      <c r="B3888" s="4">
        <v>-4.9341400000000002</v>
      </c>
      <c r="C3888" s="1">
        <f t="shared" si="60"/>
        <v>-6.2457468354430379</v>
      </c>
      <c r="D3888" s="2"/>
      <c r="E3888" s="2"/>
      <c r="G3888" s="3"/>
      <c r="H3888" s="3"/>
    </row>
    <row r="3889" spans="1:8">
      <c r="A3889" s="4">
        <v>777.2</v>
      </c>
      <c r="B3889" s="4">
        <v>-4.9372600000000002</v>
      </c>
      <c r="C3889" s="1">
        <f t="shared" si="60"/>
        <v>-6.2496962025316458</v>
      </c>
      <c r="D3889" s="2"/>
      <c r="E3889" s="2"/>
      <c r="G3889" s="3"/>
      <c r="H3889" s="3"/>
    </row>
    <row r="3890" spans="1:8">
      <c r="A3890" s="4">
        <v>777.4</v>
      </c>
      <c r="B3890" s="4">
        <v>-4.9353899999999999</v>
      </c>
      <c r="C3890" s="1">
        <f t="shared" si="60"/>
        <v>-6.2473291139240503</v>
      </c>
      <c r="D3890" s="2"/>
      <c r="E3890" s="2"/>
      <c r="G3890" s="3"/>
      <c r="H3890" s="3"/>
    </row>
    <row r="3891" spans="1:8">
      <c r="A3891" s="4">
        <v>777.6</v>
      </c>
      <c r="B3891" s="4">
        <v>-4.9303900000000001</v>
      </c>
      <c r="C3891" s="1">
        <f t="shared" si="60"/>
        <v>-6.2409999999999997</v>
      </c>
      <c r="D3891" s="2"/>
      <c r="E3891" s="2"/>
      <c r="G3891" s="3"/>
      <c r="H3891" s="3"/>
    </row>
    <row r="3892" spans="1:8">
      <c r="A3892" s="4">
        <v>777.8</v>
      </c>
      <c r="B3892" s="4">
        <v>-4.9322600000000003</v>
      </c>
      <c r="C3892" s="1">
        <f t="shared" si="60"/>
        <v>-6.2433670886075952</v>
      </c>
      <c r="D3892" s="2"/>
      <c r="E3892" s="2"/>
      <c r="G3892" s="3"/>
      <c r="H3892" s="3"/>
    </row>
    <row r="3893" spans="1:8">
      <c r="A3893" s="4">
        <v>778</v>
      </c>
      <c r="B3893" s="4">
        <v>-4.9297599999999999</v>
      </c>
      <c r="C3893" s="1">
        <f t="shared" si="60"/>
        <v>-6.2402025316455694</v>
      </c>
      <c r="D3893" s="2"/>
      <c r="E3893" s="2"/>
      <c r="G3893" s="3"/>
      <c r="H3893" s="3"/>
    </row>
    <row r="3894" spans="1:8">
      <c r="A3894" s="4">
        <v>778.2</v>
      </c>
      <c r="B3894" s="4">
        <v>-4.9328900000000004</v>
      </c>
      <c r="C3894" s="1">
        <f t="shared" si="60"/>
        <v>-6.2441645569620254</v>
      </c>
      <c r="D3894" s="2"/>
      <c r="E3894" s="2"/>
      <c r="G3894" s="3"/>
      <c r="H3894" s="3"/>
    </row>
    <row r="3895" spans="1:8">
      <c r="A3895" s="4">
        <v>778.4</v>
      </c>
      <c r="B3895" s="4">
        <v>-4.9278899999999997</v>
      </c>
      <c r="C3895" s="1">
        <f t="shared" si="60"/>
        <v>-6.2378354430379739</v>
      </c>
      <c r="D3895" s="2"/>
      <c r="E3895" s="2"/>
      <c r="G3895" s="3"/>
      <c r="H3895" s="3"/>
    </row>
    <row r="3896" spans="1:8">
      <c r="A3896" s="4">
        <v>778.6</v>
      </c>
      <c r="B3896" s="4">
        <v>-4.9303900000000001</v>
      </c>
      <c r="C3896" s="1">
        <f t="shared" si="60"/>
        <v>-6.2409999999999997</v>
      </c>
      <c r="D3896" s="2"/>
      <c r="E3896" s="2"/>
      <c r="G3896" s="3"/>
      <c r="H3896" s="3"/>
    </row>
    <row r="3897" spans="1:8">
      <c r="A3897" s="4">
        <v>778.8</v>
      </c>
      <c r="B3897" s="4">
        <v>-4.9291400000000003</v>
      </c>
      <c r="C3897" s="1">
        <f t="shared" si="60"/>
        <v>-6.2394177215189872</v>
      </c>
      <c r="D3897" s="2"/>
      <c r="E3897" s="2"/>
      <c r="G3897" s="3"/>
      <c r="H3897" s="3"/>
    </row>
    <row r="3898" spans="1:8">
      <c r="A3898" s="4">
        <v>779</v>
      </c>
      <c r="B3898" s="4">
        <v>-4.9297599999999999</v>
      </c>
      <c r="C3898" s="1">
        <f t="shared" si="60"/>
        <v>-6.2402025316455694</v>
      </c>
      <c r="D3898" s="2"/>
      <c r="E3898" s="2"/>
      <c r="G3898" s="3"/>
      <c r="H3898" s="3"/>
    </row>
    <row r="3899" spans="1:8">
      <c r="A3899" s="4">
        <v>779.2</v>
      </c>
      <c r="B3899" s="4">
        <v>-4.9253900000000002</v>
      </c>
      <c r="C3899" s="1">
        <f t="shared" si="60"/>
        <v>-6.234670886075949</v>
      </c>
      <c r="D3899" s="2"/>
      <c r="E3899" s="2"/>
      <c r="G3899" s="3"/>
      <c r="H3899" s="3"/>
    </row>
    <row r="3900" spans="1:8">
      <c r="A3900" s="4">
        <v>779.4</v>
      </c>
      <c r="B3900" s="4">
        <v>-4.9253900000000002</v>
      </c>
      <c r="C3900" s="1">
        <f t="shared" si="60"/>
        <v>-6.234670886075949</v>
      </c>
      <c r="D3900" s="2"/>
      <c r="E3900" s="2"/>
      <c r="G3900" s="3"/>
      <c r="H3900" s="3"/>
    </row>
    <row r="3901" spans="1:8">
      <c r="A3901" s="4">
        <v>779.6</v>
      </c>
      <c r="B3901" s="4">
        <v>-4.9253900000000002</v>
      </c>
      <c r="C3901" s="1">
        <f t="shared" si="60"/>
        <v>-6.234670886075949</v>
      </c>
      <c r="D3901" s="2"/>
      <c r="E3901" s="2"/>
      <c r="G3901" s="3"/>
      <c r="H3901" s="3"/>
    </row>
    <row r="3902" spans="1:8">
      <c r="A3902" s="4">
        <v>779.8</v>
      </c>
      <c r="B3902" s="4">
        <v>-4.9278899999999997</v>
      </c>
      <c r="C3902" s="1">
        <f t="shared" si="60"/>
        <v>-6.2378354430379739</v>
      </c>
      <c r="D3902" s="2"/>
      <c r="E3902" s="2"/>
      <c r="G3902" s="3"/>
      <c r="H3902" s="3"/>
    </row>
    <row r="3903" spans="1:8">
      <c r="A3903" s="4">
        <v>780</v>
      </c>
      <c r="B3903" s="4">
        <v>-4.92476</v>
      </c>
      <c r="C3903" s="1">
        <f t="shared" si="60"/>
        <v>-6.2338734177215187</v>
      </c>
      <c r="D3903" s="2"/>
      <c r="E3903" s="2"/>
      <c r="G3903" s="3"/>
      <c r="H3903" s="3"/>
    </row>
    <row r="3904" spans="1:8">
      <c r="A3904" s="4">
        <v>780.2</v>
      </c>
      <c r="B3904" s="4">
        <v>-4.9222599999999996</v>
      </c>
      <c r="C3904" s="1">
        <f t="shared" si="60"/>
        <v>-6.2307088607594929</v>
      </c>
      <c r="D3904" s="2"/>
      <c r="E3904" s="2"/>
      <c r="G3904" s="3"/>
      <c r="H3904" s="3"/>
    </row>
    <row r="3905" spans="1:8">
      <c r="A3905" s="4">
        <v>780.4</v>
      </c>
      <c r="B3905" s="4">
        <v>-4.92164</v>
      </c>
      <c r="C3905" s="1">
        <f t="shared" si="60"/>
        <v>-6.2299240506329108</v>
      </c>
      <c r="D3905" s="2"/>
      <c r="E3905" s="2"/>
      <c r="G3905" s="3"/>
      <c r="H3905" s="3"/>
    </row>
    <row r="3906" spans="1:8">
      <c r="A3906" s="4">
        <v>780.6</v>
      </c>
      <c r="B3906" s="4">
        <v>-4.9213300000000002</v>
      </c>
      <c r="C3906" s="1">
        <f t="shared" si="60"/>
        <v>-6.2295316455696206</v>
      </c>
      <c r="D3906" s="2"/>
      <c r="E3906" s="2"/>
      <c r="G3906" s="3"/>
      <c r="H3906" s="3"/>
    </row>
    <row r="3907" spans="1:8">
      <c r="A3907" s="4">
        <v>780.8</v>
      </c>
      <c r="B3907" s="4">
        <v>-4.9203900000000003</v>
      </c>
      <c r="C3907" s="1">
        <f t="shared" si="60"/>
        <v>-6.2283417721518992</v>
      </c>
      <c r="D3907" s="2"/>
      <c r="E3907" s="2"/>
      <c r="G3907" s="3"/>
      <c r="H3907" s="3"/>
    </row>
    <row r="3908" spans="1:8">
      <c r="A3908" s="4">
        <v>781</v>
      </c>
      <c r="B3908" s="4">
        <v>-4.9210099999999999</v>
      </c>
      <c r="C3908" s="1">
        <f t="shared" ref="C3908:C3971" si="61">B3908/0.79</f>
        <v>-6.2291265822784805</v>
      </c>
      <c r="D3908" s="2"/>
      <c r="E3908" s="2"/>
      <c r="G3908" s="3"/>
      <c r="H3908" s="3"/>
    </row>
    <row r="3909" spans="1:8">
      <c r="A3909" s="4">
        <v>781.2</v>
      </c>
      <c r="B3909" s="4">
        <v>-4.9191399999999996</v>
      </c>
      <c r="C3909" s="1">
        <f t="shared" si="61"/>
        <v>-6.226759493670885</v>
      </c>
      <c r="D3909" s="2"/>
      <c r="E3909" s="2"/>
      <c r="G3909" s="3"/>
      <c r="H3909" s="3"/>
    </row>
    <row r="3910" spans="1:8">
      <c r="A3910" s="4">
        <v>781.4</v>
      </c>
      <c r="B3910" s="4">
        <v>-4.9197600000000001</v>
      </c>
      <c r="C3910" s="1">
        <f t="shared" si="61"/>
        <v>-6.227544303797468</v>
      </c>
      <c r="D3910" s="2"/>
      <c r="E3910" s="2"/>
      <c r="G3910" s="3"/>
      <c r="H3910" s="3"/>
    </row>
    <row r="3911" spans="1:8">
      <c r="A3911" s="4">
        <v>781.6</v>
      </c>
      <c r="B3911" s="4">
        <v>-4.9199200000000003</v>
      </c>
      <c r="C3911" s="1">
        <f t="shared" si="61"/>
        <v>-6.2277468354430381</v>
      </c>
      <c r="D3911" s="2"/>
      <c r="E3911" s="2"/>
      <c r="G3911" s="3"/>
      <c r="H3911" s="3"/>
    </row>
    <row r="3912" spans="1:8">
      <c r="A3912" s="4">
        <v>781.8</v>
      </c>
      <c r="B3912" s="4">
        <v>-4.9203900000000003</v>
      </c>
      <c r="C3912" s="1">
        <f t="shared" si="61"/>
        <v>-6.2283417721518992</v>
      </c>
      <c r="D3912" s="2"/>
      <c r="E3912" s="2"/>
      <c r="G3912" s="3"/>
      <c r="H3912" s="3"/>
    </row>
    <row r="3913" spans="1:8">
      <c r="A3913" s="4">
        <v>782</v>
      </c>
      <c r="B3913" s="4">
        <v>-4.9203900000000003</v>
      </c>
      <c r="C3913" s="1">
        <f t="shared" si="61"/>
        <v>-6.2283417721518992</v>
      </c>
      <c r="D3913" s="2"/>
      <c r="E3913" s="2"/>
      <c r="G3913" s="3"/>
      <c r="H3913" s="3"/>
    </row>
    <row r="3914" spans="1:8">
      <c r="A3914" s="4">
        <v>782.2</v>
      </c>
      <c r="B3914" s="4">
        <v>-4.9178899999999999</v>
      </c>
      <c r="C3914" s="1">
        <f t="shared" si="61"/>
        <v>-6.2251772151898725</v>
      </c>
      <c r="D3914" s="2"/>
      <c r="E3914" s="2"/>
      <c r="G3914" s="3"/>
      <c r="H3914" s="3"/>
    </row>
    <row r="3915" spans="1:8">
      <c r="A3915" s="4">
        <v>782.4</v>
      </c>
      <c r="B3915" s="4">
        <v>-4.9197600000000001</v>
      </c>
      <c r="C3915" s="1">
        <f t="shared" si="61"/>
        <v>-6.227544303797468</v>
      </c>
      <c r="D3915" s="2"/>
      <c r="E3915" s="2"/>
      <c r="G3915" s="3"/>
      <c r="H3915" s="3"/>
    </row>
    <row r="3916" spans="1:8">
      <c r="A3916" s="4">
        <v>782.6</v>
      </c>
      <c r="B3916" s="4">
        <v>-4.91601</v>
      </c>
      <c r="C3916" s="1">
        <f t="shared" si="61"/>
        <v>-6.2227974683544298</v>
      </c>
      <c r="D3916" s="2"/>
      <c r="E3916" s="2"/>
      <c r="G3916" s="3"/>
      <c r="H3916" s="3"/>
    </row>
    <row r="3917" spans="1:8">
      <c r="A3917" s="4">
        <v>782.8</v>
      </c>
      <c r="B3917" s="4">
        <v>-4.9147600000000002</v>
      </c>
      <c r="C3917" s="1">
        <f t="shared" si="61"/>
        <v>-6.2212151898734174</v>
      </c>
      <c r="D3917" s="2"/>
      <c r="E3917" s="2"/>
      <c r="G3917" s="3"/>
      <c r="H3917" s="3"/>
    </row>
    <row r="3918" spans="1:8">
      <c r="A3918" s="4">
        <v>783</v>
      </c>
      <c r="B3918" s="4">
        <v>-4.9166400000000001</v>
      </c>
      <c r="C3918" s="1">
        <f t="shared" si="61"/>
        <v>-6.223594936708861</v>
      </c>
      <c r="D3918" s="2"/>
      <c r="E3918" s="2"/>
      <c r="G3918" s="3"/>
      <c r="H3918" s="3"/>
    </row>
    <row r="3919" spans="1:8">
      <c r="A3919" s="4">
        <v>783.2</v>
      </c>
      <c r="B3919" s="4">
        <v>-4.9147600000000002</v>
      </c>
      <c r="C3919" s="1">
        <f t="shared" si="61"/>
        <v>-6.2212151898734174</v>
      </c>
      <c r="D3919" s="2"/>
      <c r="E3919" s="2"/>
      <c r="G3919" s="3"/>
      <c r="H3919" s="3"/>
    </row>
    <row r="3920" spans="1:8">
      <c r="A3920" s="4">
        <v>783.4</v>
      </c>
      <c r="B3920" s="4">
        <v>-4.9153900000000004</v>
      </c>
      <c r="C3920" s="1">
        <f t="shared" si="61"/>
        <v>-6.2220126582278485</v>
      </c>
      <c r="D3920" s="2"/>
      <c r="E3920" s="2"/>
      <c r="G3920" s="3"/>
      <c r="H3920" s="3"/>
    </row>
    <row r="3921" spans="1:8">
      <c r="A3921" s="4">
        <v>783.6</v>
      </c>
      <c r="B3921" s="4">
        <v>-4.9153900000000004</v>
      </c>
      <c r="C3921" s="1">
        <f t="shared" si="61"/>
        <v>-6.2220126582278485</v>
      </c>
      <c r="D3921" s="2"/>
      <c r="E3921" s="2"/>
      <c r="G3921" s="3"/>
      <c r="H3921" s="3"/>
    </row>
    <row r="3922" spans="1:8">
      <c r="A3922" s="4">
        <v>783.8</v>
      </c>
      <c r="B3922" s="4">
        <v>-4.9141399999999997</v>
      </c>
      <c r="C3922" s="1">
        <f t="shared" si="61"/>
        <v>-6.2204303797468352</v>
      </c>
      <c r="D3922" s="2"/>
      <c r="E3922" s="2"/>
      <c r="G3922" s="3"/>
      <c r="H3922" s="3"/>
    </row>
    <row r="3923" spans="1:8">
      <c r="A3923" s="4">
        <v>784</v>
      </c>
      <c r="B3923" s="4">
        <v>-4.9153900000000004</v>
      </c>
      <c r="C3923" s="1">
        <f t="shared" si="61"/>
        <v>-6.2220126582278485</v>
      </c>
      <c r="D3923" s="2"/>
      <c r="E3923" s="2"/>
      <c r="G3923" s="3"/>
      <c r="H3923" s="3"/>
    </row>
    <row r="3924" spans="1:8">
      <c r="A3924" s="4">
        <v>784.2</v>
      </c>
      <c r="B3924" s="4">
        <v>-4.91289</v>
      </c>
      <c r="C3924" s="1">
        <f t="shared" si="61"/>
        <v>-6.2188481012658228</v>
      </c>
      <c r="D3924" s="2"/>
      <c r="E3924" s="2"/>
      <c r="G3924" s="3"/>
      <c r="H3924" s="3"/>
    </row>
    <row r="3925" spans="1:8">
      <c r="A3925" s="4">
        <v>784.4</v>
      </c>
      <c r="B3925" s="4">
        <v>-4.91289</v>
      </c>
      <c r="C3925" s="1">
        <f t="shared" si="61"/>
        <v>-6.2188481012658228</v>
      </c>
      <c r="D3925" s="2"/>
      <c r="E3925" s="2"/>
      <c r="G3925" s="3"/>
      <c r="H3925" s="3"/>
    </row>
    <row r="3926" spans="1:8">
      <c r="A3926" s="4">
        <v>784.6</v>
      </c>
      <c r="B3926" s="4">
        <v>-4.9110100000000001</v>
      </c>
      <c r="C3926" s="1">
        <f t="shared" si="61"/>
        <v>-6.2164683544303792</v>
      </c>
      <c r="D3926" s="2"/>
      <c r="E3926" s="2"/>
      <c r="G3926" s="3"/>
      <c r="H3926" s="3"/>
    </row>
    <row r="3927" spans="1:8">
      <c r="A3927" s="4">
        <v>784.8</v>
      </c>
      <c r="B3927" s="4">
        <v>-4.9091399999999998</v>
      </c>
      <c r="C3927" s="1">
        <f t="shared" si="61"/>
        <v>-6.2141012658227845</v>
      </c>
      <c r="D3927" s="2"/>
      <c r="E3927" s="2"/>
      <c r="G3927" s="3"/>
      <c r="H3927" s="3"/>
    </row>
    <row r="3928" spans="1:8">
      <c r="A3928" s="4">
        <v>785</v>
      </c>
      <c r="B3928" s="4">
        <v>-4.9097600000000003</v>
      </c>
      <c r="C3928" s="1">
        <f t="shared" si="61"/>
        <v>-6.2148860759493676</v>
      </c>
      <c r="D3928" s="2"/>
      <c r="E3928" s="2"/>
      <c r="G3928" s="3"/>
      <c r="H3928" s="3"/>
    </row>
    <row r="3929" spans="1:8">
      <c r="A3929" s="4">
        <v>785.2</v>
      </c>
      <c r="B3929" s="4">
        <v>-4.9116400000000002</v>
      </c>
      <c r="C3929" s="1">
        <f t="shared" si="61"/>
        <v>-6.2172658227848103</v>
      </c>
      <c r="D3929" s="2"/>
      <c r="E3929" s="2"/>
      <c r="G3929" s="3"/>
      <c r="H3929" s="3"/>
    </row>
    <row r="3930" spans="1:8">
      <c r="A3930" s="4">
        <v>785.4</v>
      </c>
      <c r="B3930" s="4">
        <v>-4.9110100000000001</v>
      </c>
      <c r="C3930" s="1">
        <f t="shared" si="61"/>
        <v>-6.2164683544303792</v>
      </c>
      <c r="D3930" s="2"/>
      <c r="E3930" s="2"/>
      <c r="G3930" s="3"/>
      <c r="H3930" s="3"/>
    </row>
    <row r="3931" spans="1:8">
      <c r="A3931" s="4">
        <v>785.6</v>
      </c>
      <c r="B3931" s="4">
        <v>-4.9091399999999998</v>
      </c>
      <c r="C3931" s="1">
        <f t="shared" si="61"/>
        <v>-6.2141012658227845</v>
      </c>
      <c r="D3931" s="2"/>
      <c r="E3931" s="2"/>
      <c r="G3931" s="3"/>
      <c r="H3931" s="3"/>
    </row>
    <row r="3932" spans="1:8">
      <c r="A3932" s="4">
        <v>785.8</v>
      </c>
      <c r="B3932" s="4">
        <v>-4.9091399999999998</v>
      </c>
      <c r="C3932" s="1">
        <f t="shared" si="61"/>
        <v>-6.2141012658227845</v>
      </c>
      <c r="D3932" s="2"/>
      <c r="E3932" s="2"/>
      <c r="G3932" s="3"/>
      <c r="H3932" s="3"/>
    </row>
    <row r="3933" spans="1:8">
      <c r="A3933" s="4">
        <v>786</v>
      </c>
      <c r="B3933" s="4">
        <v>-4.9091399999999998</v>
      </c>
      <c r="C3933" s="1">
        <f t="shared" si="61"/>
        <v>-6.2141012658227845</v>
      </c>
      <c r="D3933" s="2"/>
      <c r="E3933" s="2"/>
      <c r="G3933" s="3"/>
      <c r="H3933" s="3"/>
    </row>
    <row r="3934" spans="1:8">
      <c r="A3934" s="4">
        <v>786.2</v>
      </c>
      <c r="B3934" s="4">
        <v>-4.9078900000000001</v>
      </c>
      <c r="C3934" s="1">
        <f t="shared" si="61"/>
        <v>-6.2125189873417721</v>
      </c>
      <c r="D3934" s="2"/>
      <c r="E3934" s="2"/>
      <c r="G3934" s="3"/>
      <c r="H3934" s="3"/>
    </row>
    <row r="3935" spans="1:8">
      <c r="A3935" s="4">
        <v>786.4</v>
      </c>
      <c r="B3935" s="4">
        <v>-4.9041399999999999</v>
      </c>
      <c r="C3935" s="1">
        <f t="shared" si="61"/>
        <v>-6.2077721518987339</v>
      </c>
      <c r="D3935" s="2"/>
      <c r="E3935" s="2"/>
      <c r="G3935" s="3"/>
      <c r="H3935" s="3"/>
    </row>
    <row r="3936" spans="1:8">
      <c r="A3936" s="4">
        <v>786.6</v>
      </c>
      <c r="B3936" s="4">
        <v>-4.9060100000000002</v>
      </c>
      <c r="C3936" s="1">
        <f t="shared" si="61"/>
        <v>-6.2101392405063294</v>
      </c>
      <c r="D3936" s="2"/>
      <c r="E3936" s="2"/>
      <c r="G3936" s="3"/>
      <c r="H3936" s="3"/>
    </row>
    <row r="3937" spans="1:8">
      <c r="A3937" s="4">
        <v>786.8</v>
      </c>
      <c r="B3937" s="4">
        <v>-4.9078900000000001</v>
      </c>
      <c r="C3937" s="1">
        <f t="shared" si="61"/>
        <v>-6.2125189873417721</v>
      </c>
      <c r="D3937" s="2"/>
      <c r="E3937" s="2"/>
      <c r="G3937" s="3"/>
      <c r="H3937" s="3"/>
    </row>
    <row r="3938" spans="1:8">
      <c r="A3938" s="4">
        <v>787</v>
      </c>
      <c r="B3938" s="4">
        <v>-4.9041399999999999</v>
      </c>
      <c r="C3938" s="1">
        <f t="shared" si="61"/>
        <v>-6.2077721518987339</v>
      </c>
      <c r="D3938" s="2"/>
      <c r="E3938" s="2"/>
      <c r="G3938" s="3"/>
      <c r="H3938" s="3"/>
    </row>
    <row r="3939" spans="1:8">
      <c r="A3939" s="4">
        <v>787.2</v>
      </c>
      <c r="B3939" s="4">
        <v>-4.9035099999999998</v>
      </c>
      <c r="C3939" s="1">
        <f t="shared" si="61"/>
        <v>-6.2069746835443036</v>
      </c>
      <c r="D3939" s="2"/>
      <c r="E3939" s="2"/>
      <c r="G3939" s="3"/>
      <c r="H3939" s="3"/>
    </row>
    <row r="3940" spans="1:8">
      <c r="A3940" s="4">
        <v>787.4</v>
      </c>
      <c r="B3940" s="4">
        <v>-4.9022600000000001</v>
      </c>
      <c r="C3940" s="1">
        <f t="shared" si="61"/>
        <v>-6.2053924050632912</v>
      </c>
      <c r="D3940" s="2"/>
      <c r="E3940" s="2"/>
      <c r="G3940" s="3"/>
      <c r="H3940" s="3"/>
    </row>
    <row r="3941" spans="1:8">
      <c r="A3941" s="4">
        <v>787.6</v>
      </c>
      <c r="B3941" s="4">
        <v>-4.9010100000000003</v>
      </c>
      <c r="C3941" s="1">
        <f t="shared" si="61"/>
        <v>-6.2038101265822787</v>
      </c>
      <c r="D3941" s="2"/>
      <c r="E3941" s="2"/>
      <c r="G3941" s="3"/>
      <c r="H3941" s="3"/>
    </row>
    <row r="3942" spans="1:8">
      <c r="A3942" s="4">
        <v>787.8</v>
      </c>
      <c r="B3942" s="4">
        <v>-4.9003899999999998</v>
      </c>
      <c r="C3942" s="1">
        <f t="shared" si="61"/>
        <v>-6.2030253164556957</v>
      </c>
      <c r="D3942" s="2"/>
      <c r="E3942" s="2"/>
      <c r="G3942" s="3"/>
      <c r="H3942" s="3"/>
    </row>
    <row r="3943" spans="1:8">
      <c r="A3943" s="4">
        <v>788</v>
      </c>
      <c r="B3943" s="4">
        <v>-4.8997599999999997</v>
      </c>
      <c r="C3943" s="1">
        <f t="shared" si="61"/>
        <v>-6.2022278481012654</v>
      </c>
      <c r="D3943" s="2"/>
      <c r="E3943" s="2"/>
      <c r="G3943" s="3"/>
      <c r="H3943" s="3"/>
    </row>
    <row r="3944" spans="1:8">
      <c r="A3944" s="4">
        <v>788.2</v>
      </c>
      <c r="B3944" s="4">
        <v>-4.9002299999999996</v>
      </c>
      <c r="C3944" s="1">
        <f t="shared" si="61"/>
        <v>-6.2028227848101256</v>
      </c>
      <c r="D3944" s="2"/>
      <c r="E3944" s="2"/>
      <c r="G3944" s="3"/>
      <c r="H3944" s="3"/>
    </row>
    <row r="3945" spans="1:8">
      <c r="A3945" s="4">
        <v>788.4</v>
      </c>
      <c r="B3945" s="4">
        <v>-4.9003899999999998</v>
      </c>
      <c r="C3945" s="1">
        <f t="shared" si="61"/>
        <v>-6.2030253164556957</v>
      </c>
      <c r="D3945" s="2"/>
      <c r="E3945" s="2"/>
      <c r="G3945" s="3"/>
      <c r="H3945" s="3"/>
    </row>
    <row r="3946" spans="1:8">
      <c r="A3946" s="4">
        <v>788.6</v>
      </c>
      <c r="B3946" s="4">
        <v>-4.9003899999999998</v>
      </c>
      <c r="C3946" s="1">
        <f t="shared" si="61"/>
        <v>-6.2030253164556957</v>
      </c>
      <c r="D3946" s="2"/>
      <c r="E3946" s="2"/>
      <c r="G3946" s="3"/>
      <c r="H3946" s="3"/>
    </row>
    <row r="3947" spans="1:8">
      <c r="A3947" s="4">
        <v>788.8</v>
      </c>
      <c r="B3947" s="4">
        <v>-4.89961</v>
      </c>
      <c r="C3947" s="1">
        <f t="shared" si="61"/>
        <v>-6.2020379746835443</v>
      </c>
      <c r="D3947" s="2"/>
      <c r="E3947" s="2"/>
      <c r="G3947" s="3"/>
      <c r="H3947" s="3"/>
    </row>
    <row r="3948" spans="1:8">
      <c r="A3948" s="4">
        <v>789</v>
      </c>
      <c r="B3948" s="4">
        <v>-4.8985099999999999</v>
      </c>
      <c r="C3948" s="1">
        <f t="shared" si="61"/>
        <v>-6.2006455696202529</v>
      </c>
      <c r="D3948" s="2"/>
      <c r="E3948" s="2"/>
      <c r="G3948" s="3"/>
      <c r="H3948" s="3"/>
    </row>
    <row r="3949" spans="1:8">
      <c r="A3949" s="4">
        <v>789.2</v>
      </c>
      <c r="B3949" s="4">
        <v>-4.8991400000000001</v>
      </c>
      <c r="C3949" s="1">
        <f t="shared" si="61"/>
        <v>-6.2014430379746832</v>
      </c>
      <c r="D3949" s="2"/>
      <c r="E3949" s="2"/>
      <c r="G3949" s="3"/>
      <c r="H3949" s="3"/>
    </row>
    <row r="3950" spans="1:8">
      <c r="A3950" s="4">
        <v>789.4</v>
      </c>
      <c r="B3950" s="4">
        <v>-4.8978900000000003</v>
      </c>
      <c r="C3950" s="1">
        <f t="shared" si="61"/>
        <v>-6.1998607594936708</v>
      </c>
      <c r="D3950" s="2"/>
      <c r="E3950" s="2"/>
      <c r="G3950" s="3"/>
      <c r="H3950" s="3"/>
    </row>
    <row r="3951" spans="1:8">
      <c r="A3951" s="4">
        <v>789.6</v>
      </c>
      <c r="B3951" s="4">
        <v>-4.8960100000000004</v>
      </c>
      <c r="C3951" s="1">
        <f t="shared" si="61"/>
        <v>-6.197481012658228</v>
      </c>
      <c r="D3951" s="2"/>
      <c r="E3951" s="2"/>
      <c r="G3951" s="3"/>
      <c r="H3951" s="3"/>
    </row>
    <row r="3952" spans="1:8">
      <c r="A3952" s="4">
        <v>789.8</v>
      </c>
      <c r="B3952" s="4">
        <v>-4.8972600000000002</v>
      </c>
      <c r="C3952" s="1">
        <f t="shared" si="61"/>
        <v>-6.1990632911392405</v>
      </c>
      <c r="D3952" s="2"/>
      <c r="E3952" s="2"/>
      <c r="G3952" s="3"/>
      <c r="H3952" s="3"/>
    </row>
    <row r="3953" spans="1:8">
      <c r="A3953" s="4">
        <v>790</v>
      </c>
      <c r="B3953" s="4">
        <v>-4.8966399999999997</v>
      </c>
      <c r="C3953" s="1">
        <f t="shared" si="61"/>
        <v>-6.1982784810126574</v>
      </c>
      <c r="D3953" s="2"/>
      <c r="E3953" s="2"/>
      <c r="G3953" s="3"/>
      <c r="H3953" s="3"/>
    </row>
    <row r="3954" spans="1:8">
      <c r="A3954" s="4">
        <v>790.2</v>
      </c>
      <c r="B3954" s="4">
        <v>-4.89351</v>
      </c>
      <c r="C3954" s="1">
        <f t="shared" si="61"/>
        <v>-6.1943164556962023</v>
      </c>
      <c r="D3954" s="2"/>
      <c r="E3954" s="2"/>
      <c r="G3954" s="3"/>
      <c r="H3954" s="3"/>
    </row>
    <row r="3955" spans="1:8">
      <c r="A3955" s="4">
        <v>790.4</v>
      </c>
      <c r="B3955" s="4">
        <v>-4.8953899999999999</v>
      </c>
      <c r="C3955" s="1">
        <f t="shared" si="61"/>
        <v>-6.196696202531645</v>
      </c>
      <c r="D3955" s="2"/>
      <c r="E3955" s="2"/>
      <c r="G3955" s="3"/>
      <c r="H3955" s="3"/>
    </row>
    <row r="3956" spans="1:8">
      <c r="A3956" s="4">
        <v>790.6</v>
      </c>
      <c r="B3956" s="4">
        <v>-4.8941400000000002</v>
      </c>
      <c r="C3956" s="1">
        <f t="shared" si="61"/>
        <v>-6.1951139240506325</v>
      </c>
      <c r="D3956" s="2"/>
      <c r="E3956" s="2"/>
      <c r="G3956" s="3"/>
      <c r="H3956" s="3"/>
    </row>
    <row r="3957" spans="1:8">
      <c r="A3957" s="4">
        <v>790.8</v>
      </c>
      <c r="B3957" s="4">
        <v>-4.8916399999999998</v>
      </c>
      <c r="C3957" s="1">
        <f t="shared" si="61"/>
        <v>-6.1919493670886068</v>
      </c>
      <c r="D3957" s="2"/>
      <c r="E3957" s="2"/>
      <c r="G3957" s="3"/>
      <c r="H3957" s="3"/>
    </row>
    <row r="3958" spans="1:8">
      <c r="A3958" s="4">
        <v>791</v>
      </c>
      <c r="B3958" s="4">
        <v>-4.89039</v>
      </c>
      <c r="C3958" s="1">
        <f t="shared" si="61"/>
        <v>-6.1903670886075943</v>
      </c>
      <c r="D3958" s="2"/>
      <c r="E3958" s="2"/>
      <c r="G3958" s="3"/>
      <c r="H3958" s="3"/>
    </row>
    <row r="3959" spans="1:8">
      <c r="A3959" s="4">
        <v>791.2</v>
      </c>
      <c r="B3959" s="4">
        <v>-4.8910099999999996</v>
      </c>
      <c r="C3959" s="1">
        <f t="shared" si="61"/>
        <v>-6.1911518987341765</v>
      </c>
      <c r="D3959" s="2"/>
      <c r="E3959" s="2"/>
      <c r="G3959" s="3"/>
      <c r="H3959" s="3"/>
    </row>
    <row r="3960" spans="1:8">
      <c r="A3960" s="4">
        <v>791.4</v>
      </c>
      <c r="B3960" s="4">
        <v>-4.89039</v>
      </c>
      <c r="C3960" s="1">
        <f t="shared" si="61"/>
        <v>-6.1903670886075943</v>
      </c>
      <c r="D3960" s="2"/>
      <c r="E3960" s="2"/>
      <c r="G3960" s="3"/>
      <c r="H3960" s="3"/>
    </row>
    <row r="3961" spans="1:8">
      <c r="A3961" s="4">
        <v>791.6</v>
      </c>
      <c r="B3961" s="4">
        <v>-4.8891400000000003</v>
      </c>
      <c r="C3961" s="1">
        <f t="shared" si="61"/>
        <v>-6.1887848101265828</v>
      </c>
      <c r="D3961" s="2"/>
      <c r="E3961" s="2"/>
      <c r="G3961" s="3"/>
      <c r="H3961" s="3"/>
    </row>
    <row r="3962" spans="1:8">
      <c r="A3962" s="4">
        <v>791.8</v>
      </c>
      <c r="B3962" s="4">
        <v>-4.8910099999999996</v>
      </c>
      <c r="C3962" s="1">
        <f t="shared" si="61"/>
        <v>-6.1911518987341765</v>
      </c>
      <c r="D3962" s="2"/>
      <c r="E3962" s="2"/>
      <c r="G3962" s="3"/>
      <c r="H3962" s="3"/>
    </row>
    <row r="3963" spans="1:8">
      <c r="A3963" s="4">
        <v>792</v>
      </c>
      <c r="B3963" s="4">
        <v>-4.8872600000000004</v>
      </c>
      <c r="C3963" s="1">
        <f t="shared" si="61"/>
        <v>-6.1864050632911392</v>
      </c>
      <c r="D3963" s="2"/>
      <c r="E3963" s="2"/>
      <c r="G3963" s="3"/>
      <c r="H3963" s="3"/>
    </row>
    <row r="3964" spans="1:8">
      <c r="A3964" s="4">
        <v>792.2</v>
      </c>
      <c r="B3964" s="4">
        <v>-4.8891400000000003</v>
      </c>
      <c r="C3964" s="1">
        <f t="shared" si="61"/>
        <v>-6.1887848101265828</v>
      </c>
      <c r="D3964" s="2"/>
      <c r="E3964" s="2"/>
      <c r="G3964" s="3"/>
      <c r="H3964" s="3"/>
    </row>
    <row r="3965" spans="1:8">
      <c r="A3965" s="4">
        <v>792.4</v>
      </c>
      <c r="B3965" s="4">
        <v>-4.8866399999999999</v>
      </c>
      <c r="C3965" s="1">
        <f t="shared" si="61"/>
        <v>-6.1856202531645561</v>
      </c>
      <c r="D3965" s="2"/>
      <c r="E3965" s="2"/>
      <c r="G3965" s="3"/>
      <c r="H3965" s="3"/>
    </row>
    <row r="3966" spans="1:8">
      <c r="A3966" s="4">
        <v>792.6</v>
      </c>
      <c r="B3966" s="4">
        <v>-4.8853900000000001</v>
      </c>
      <c r="C3966" s="1">
        <f t="shared" si="61"/>
        <v>-6.1840379746835445</v>
      </c>
      <c r="D3966" s="2"/>
      <c r="E3966" s="2"/>
      <c r="G3966" s="3"/>
      <c r="H3966" s="3"/>
    </row>
    <row r="3967" spans="1:8">
      <c r="A3967" s="4">
        <v>792.8</v>
      </c>
      <c r="B3967" s="4">
        <v>-4.8860099999999997</v>
      </c>
      <c r="C3967" s="1">
        <f t="shared" si="61"/>
        <v>-6.1848227848101258</v>
      </c>
      <c r="D3967" s="2"/>
      <c r="E3967" s="2"/>
      <c r="G3967" s="3"/>
      <c r="H3967" s="3"/>
    </row>
    <row r="3968" spans="1:8">
      <c r="A3968" s="4">
        <v>793</v>
      </c>
      <c r="B3968" s="4">
        <v>-4.8878899999999996</v>
      </c>
      <c r="C3968" s="1">
        <f t="shared" si="61"/>
        <v>-6.1872025316455685</v>
      </c>
      <c r="D3968" s="2"/>
      <c r="E3968" s="2"/>
      <c r="G3968" s="3"/>
      <c r="H3968" s="3"/>
    </row>
    <row r="3969" spans="1:8">
      <c r="A3969" s="4">
        <v>793.2</v>
      </c>
      <c r="B3969" s="4">
        <v>-4.8853900000000001</v>
      </c>
      <c r="C3969" s="1">
        <f t="shared" si="61"/>
        <v>-6.1840379746835445</v>
      </c>
      <c r="D3969" s="2"/>
      <c r="E3969" s="2"/>
      <c r="G3969" s="3"/>
      <c r="H3969" s="3"/>
    </row>
    <row r="3970" spans="1:8">
      <c r="A3970" s="4">
        <v>793.4</v>
      </c>
      <c r="B3970" s="4">
        <v>-4.8835100000000002</v>
      </c>
      <c r="C3970" s="1">
        <f t="shared" si="61"/>
        <v>-6.1816582278481009</v>
      </c>
      <c r="D3970" s="2"/>
      <c r="E3970" s="2"/>
      <c r="G3970" s="3"/>
      <c r="H3970" s="3"/>
    </row>
    <row r="3971" spans="1:8">
      <c r="A3971" s="4">
        <v>793.6</v>
      </c>
      <c r="B3971" s="4">
        <v>-4.88476</v>
      </c>
      <c r="C3971" s="1">
        <f t="shared" si="61"/>
        <v>-6.1832405063291134</v>
      </c>
      <c r="D3971" s="2"/>
      <c r="E3971" s="2"/>
      <c r="G3971" s="3"/>
      <c r="H3971" s="3"/>
    </row>
    <row r="3972" spans="1:8">
      <c r="A3972" s="4">
        <v>793.8</v>
      </c>
      <c r="B3972" s="4">
        <v>-4.8841400000000004</v>
      </c>
      <c r="C3972" s="1">
        <f t="shared" ref="C3972:C4035" si="62">B3972/0.79</f>
        <v>-6.1824556962025321</v>
      </c>
      <c r="D3972" s="2"/>
      <c r="E3972" s="2"/>
      <c r="G3972" s="3"/>
      <c r="H3972" s="3"/>
    </row>
    <row r="3973" spans="1:8">
      <c r="A3973" s="4">
        <v>794</v>
      </c>
      <c r="B3973" s="4">
        <v>-4.8841400000000004</v>
      </c>
      <c r="C3973" s="1">
        <f t="shared" si="62"/>
        <v>-6.1824556962025321</v>
      </c>
      <c r="D3973" s="2"/>
      <c r="E3973" s="2"/>
      <c r="G3973" s="3"/>
      <c r="H3973" s="3"/>
    </row>
    <row r="3974" spans="1:8">
      <c r="A3974" s="4">
        <v>794.2</v>
      </c>
      <c r="B3974" s="4">
        <v>-4.8822599999999996</v>
      </c>
      <c r="C3974" s="1">
        <f t="shared" si="62"/>
        <v>-6.1800759493670876</v>
      </c>
      <c r="D3974" s="2"/>
      <c r="E3974" s="2"/>
      <c r="G3974" s="3"/>
      <c r="H3974" s="3"/>
    </row>
    <row r="3975" spans="1:8">
      <c r="A3975" s="4">
        <v>794.4</v>
      </c>
      <c r="B3975" s="4">
        <v>-4.8841400000000004</v>
      </c>
      <c r="C3975" s="1">
        <f t="shared" si="62"/>
        <v>-6.1824556962025321</v>
      </c>
      <c r="D3975" s="2"/>
      <c r="E3975" s="2"/>
      <c r="G3975" s="3"/>
      <c r="H3975" s="3"/>
    </row>
    <row r="3976" spans="1:8">
      <c r="A3976" s="4">
        <v>794.6</v>
      </c>
      <c r="B3976" s="4">
        <v>-4.88164</v>
      </c>
      <c r="C3976" s="1">
        <f t="shared" si="62"/>
        <v>-6.1792911392405063</v>
      </c>
      <c r="D3976" s="2"/>
      <c r="E3976" s="2"/>
      <c r="G3976" s="3"/>
      <c r="H3976" s="3"/>
    </row>
    <row r="3977" spans="1:8">
      <c r="A3977" s="4">
        <v>794.8</v>
      </c>
      <c r="B3977" s="4">
        <v>-4.8822599999999996</v>
      </c>
      <c r="C3977" s="1">
        <f t="shared" si="62"/>
        <v>-6.1800759493670876</v>
      </c>
      <c r="D3977" s="2"/>
      <c r="E3977" s="2"/>
      <c r="G3977" s="3"/>
      <c r="H3977" s="3"/>
    </row>
    <row r="3978" spans="1:8">
      <c r="A3978" s="4">
        <v>795</v>
      </c>
      <c r="B3978" s="4">
        <v>-4.88164</v>
      </c>
      <c r="C3978" s="1">
        <f t="shared" si="62"/>
        <v>-6.1792911392405063</v>
      </c>
      <c r="D3978" s="2"/>
      <c r="E3978" s="2"/>
      <c r="G3978" s="3"/>
      <c r="H3978" s="3"/>
    </row>
    <row r="3979" spans="1:8">
      <c r="A3979" s="4">
        <v>795.2</v>
      </c>
      <c r="B3979" s="4">
        <v>-4.8797600000000001</v>
      </c>
      <c r="C3979" s="1">
        <f t="shared" si="62"/>
        <v>-6.1769113924050627</v>
      </c>
      <c r="D3979" s="2"/>
      <c r="E3979" s="2"/>
      <c r="G3979" s="3"/>
      <c r="H3979" s="3"/>
    </row>
    <row r="3980" spans="1:8">
      <c r="A3980" s="4">
        <v>795.4</v>
      </c>
      <c r="B3980" s="4">
        <v>-4.8778899999999998</v>
      </c>
      <c r="C3980" s="1">
        <f t="shared" si="62"/>
        <v>-6.1745443037974681</v>
      </c>
      <c r="D3980" s="2"/>
      <c r="E3980" s="2"/>
      <c r="G3980" s="3"/>
      <c r="H3980" s="3"/>
    </row>
    <row r="3981" spans="1:8">
      <c r="A3981" s="4">
        <v>795.6</v>
      </c>
      <c r="B3981" s="4">
        <v>-4.8791399999999996</v>
      </c>
      <c r="C3981" s="1">
        <f t="shared" si="62"/>
        <v>-6.1761265822784805</v>
      </c>
      <c r="D3981" s="2"/>
      <c r="E3981" s="2"/>
      <c r="G3981" s="3"/>
      <c r="H3981" s="3"/>
    </row>
    <row r="3982" spans="1:8">
      <c r="A3982" s="4">
        <v>795.8</v>
      </c>
      <c r="B3982" s="4">
        <v>-4.8753900000000003</v>
      </c>
      <c r="C3982" s="1">
        <f t="shared" si="62"/>
        <v>-6.1713797468354432</v>
      </c>
      <c r="D3982" s="2"/>
      <c r="E3982" s="2"/>
      <c r="G3982" s="3"/>
      <c r="H3982" s="3"/>
    </row>
    <row r="3983" spans="1:8">
      <c r="A3983" s="4">
        <v>796</v>
      </c>
      <c r="B3983" s="4">
        <v>-4.8747600000000002</v>
      </c>
      <c r="C3983" s="1">
        <f t="shared" si="62"/>
        <v>-6.1705822784810129</v>
      </c>
      <c r="D3983" s="2"/>
      <c r="E3983" s="2"/>
      <c r="G3983" s="3"/>
      <c r="H3983" s="3"/>
    </row>
    <row r="3984" spans="1:8">
      <c r="A3984" s="4">
        <v>796.2</v>
      </c>
      <c r="B3984" s="4">
        <v>-4.87601</v>
      </c>
      <c r="C3984" s="1">
        <f t="shared" si="62"/>
        <v>-6.1721645569620254</v>
      </c>
      <c r="D3984" s="2"/>
      <c r="E3984" s="2"/>
      <c r="G3984" s="3"/>
      <c r="H3984" s="3"/>
    </row>
    <row r="3985" spans="1:8">
      <c r="A3985" s="4">
        <v>796.4</v>
      </c>
      <c r="B3985" s="4">
        <v>-4.87601</v>
      </c>
      <c r="C3985" s="1">
        <f t="shared" si="62"/>
        <v>-6.1721645569620254</v>
      </c>
      <c r="D3985" s="2"/>
      <c r="E3985" s="2"/>
      <c r="G3985" s="3"/>
      <c r="H3985" s="3"/>
    </row>
    <row r="3986" spans="1:8">
      <c r="A3986" s="4">
        <v>796.6</v>
      </c>
      <c r="B3986" s="4">
        <v>-4.8741399999999997</v>
      </c>
      <c r="C3986" s="1">
        <f t="shared" si="62"/>
        <v>-6.1697974683544299</v>
      </c>
      <c r="D3986" s="2"/>
      <c r="E3986" s="2"/>
      <c r="G3986" s="3"/>
      <c r="H3986" s="3"/>
    </row>
    <row r="3987" spans="1:8">
      <c r="A3987" s="4">
        <v>796.8</v>
      </c>
      <c r="B3987" s="4">
        <v>-4.8735099999999996</v>
      </c>
      <c r="C3987" s="1">
        <f t="shared" si="62"/>
        <v>-6.1689999999999996</v>
      </c>
      <c r="D3987" s="2"/>
      <c r="E3987" s="2"/>
      <c r="G3987" s="3"/>
      <c r="H3987" s="3"/>
    </row>
    <row r="3988" spans="1:8">
      <c r="A3988" s="4">
        <v>797</v>
      </c>
      <c r="B3988" s="4">
        <v>-4.8716400000000002</v>
      </c>
      <c r="C3988" s="1">
        <f t="shared" si="62"/>
        <v>-6.166632911392405</v>
      </c>
      <c r="D3988" s="2"/>
      <c r="E3988" s="2"/>
      <c r="G3988" s="3"/>
      <c r="H3988" s="3"/>
    </row>
    <row r="3989" spans="1:8">
      <c r="A3989" s="4">
        <v>797.2</v>
      </c>
      <c r="B3989" s="4">
        <v>-4.8710100000000001</v>
      </c>
      <c r="C3989" s="1">
        <f t="shared" si="62"/>
        <v>-6.1658354430379747</v>
      </c>
      <c r="D3989" s="2"/>
      <c r="E3989" s="2"/>
      <c r="G3989" s="3"/>
      <c r="H3989" s="3"/>
    </row>
    <row r="3990" spans="1:8">
      <c r="A3990" s="4">
        <v>797.4</v>
      </c>
      <c r="B3990" s="4">
        <v>-4.8722599999999998</v>
      </c>
      <c r="C3990" s="1">
        <f t="shared" si="62"/>
        <v>-6.1674177215189872</v>
      </c>
      <c r="D3990" s="2"/>
      <c r="E3990" s="2"/>
      <c r="G3990" s="3"/>
      <c r="H3990" s="3"/>
    </row>
    <row r="3991" spans="1:8">
      <c r="A3991" s="4">
        <v>797.6</v>
      </c>
      <c r="B3991" s="4">
        <v>-4.8710100000000001</v>
      </c>
      <c r="C3991" s="1">
        <f t="shared" si="62"/>
        <v>-6.1658354430379747</v>
      </c>
      <c r="D3991" s="2"/>
      <c r="E3991" s="2"/>
      <c r="G3991" s="3"/>
      <c r="H3991" s="3"/>
    </row>
    <row r="3992" spans="1:8">
      <c r="A3992" s="4">
        <v>797.8</v>
      </c>
      <c r="B3992" s="4">
        <v>-4.8722599999999998</v>
      </c>
      <c r="C3992" s="1">
        <f t="shared" si="62"/>
        <v>-6.1674177215189872</v>
      </c>
      <c r="D3992" s="2"/>
      <c r="E3992" s="2"/>
      <c r="G3992" s="3"/>
      <c r="H3992" s="3"/>
    </row>
    <row r="3993" spans="1:8">
      <c r="A3993" s="4">
        <v>798</v>
      </c>
      <c r="B3993" s="4">
        <v>-4.8697600000000003</v>
      </c>
      <c r="C3993" s="1">
        <f t="shared" si="62"/>
        <v>-6.1642531645569623</v>
      </c>
      <c r="D3993" s="2"/>
      <c r="E3993" s="2"/>
      <c r="G3993" s="3"/>
      <c r="H3993" s="3"/>
    </row>
    <row r="3994" spans="1:8">
      <c r="A3994" s="4">
        <v>798.2</v>
      </c>
      <c r="B3994" s="4">
        <v>-4.8716400000000002</v>
      </c>
      <c r="C3994" s="1">
        <f t="shared" si="62"/>
        <v>-6.166632911392405</v>
      </c>
      <c r="D3994" s="2"/>
      <c r="E3994" s="2"/>
      <c r="G3994" s="3"/>
      <c r="H3994" s="3"/>
    </row>
    <row r="3995" spans="1:8">
      <c r="A3995" s="4">
        <v>798.4</v>
      </c>
      <c r="B3995" s="4">
        <v>-4.8710100000000001</v>
      </c>
      <c r="C3995" s="1">
        <f t="shared" si="62"/>
        <v>-6.1658354430379747</v>
      </c>
      <c r="D3995" s="2"/>
      <c r="E3995" s="2"/>
      <c r="G3995" s="3"/>
      <c r="H3995" s="3"/>
    </row>
    <row r="3996" spans="1:8">
      <c r="A3996" s="4">
        <v>798.6</v>
      </c>
      <c r="B3996" s="4">
        <v>-4.8678900000000001</v>
      </c>
      <c r="C3996" s="1">
        <f t="shared" si="62"/>
        <v>-6.1618860759493668</v>
      </c>
      <c r="D3996" s="2"/>
      <c r="E3996" s="2"/>
      <c r="G3996" s="3"/>
      <c r="H3996" s="3"/>
    </row>
    <row r="3997" spans="1:8">
      <c r="A3997" s="4">
        <v>798.8</v>
      </c>
      <c r="B3997" s="4">
        <v>-4.8710100000000001</v>
      </c>
      <c r="C3997" s="1">
        <f t="shared" si="62"/>
        <v>-6.1658354430379747</v>
      </c>
      <c r="D3997" s="2"/>
      <c r="E3997" s="2"/>
      <c r="G3997" s="3"/>
      <c r="H3997" s="3"/>
    </row>
    <row r="3998" spans="1:8">
      <c r="A3998" s="4">
        <v>799</v>
      </c>
      <c r="B3998" s="4">
        <v>-4.8685099999999997</v>
      </c>
      <c r="C3998" s="1">
        <f t="shared" si="62"/>
        <v>-6.1626708860759489</v>
      </c>
      <c r="D3998" s="2"/>
      <c r="E3998" s="2"/>
      <c r="G3998" s="3"/>
      <c r="H3998" s="3"/>
    </row>
    <row r="3999" spans="1:8">
      <c r="A3999" s="4">
        <v>799.2</v>
      </c>
      <c r="B3999" s="4">
        <v>-4.8685099999999997</v>
      </c>
      <c r="C3999" s="1">
        <f t="shared" si="62"/>
        <v>-6.1626708860759489</v>
      </c>
      <c r="D3999" s="2"/>
      <c r="E3999" s="2"/>
      <c r="G3999" s="3"/>
      <c r="H3999" s="3"/>
    </row>
    <row r="4000" spans="1:8">
      <c r="A4000" s="4">
        <v>799.4</v>
      </c>
      <c r="B4000" s="4">
        <v>-4.8672599999999999</v>
      </c>
      <c r="C4000" s="1">
        <f t="shared" si="62"/>
        <v>-6.1610886075949365</v>
      </c>
      <c r="D4000" s="2"/>
      <c r="E4000" s="2"/>
      <c r="G4000" s="3"/>
      <c r="H4000" s="3"/>
    </row>
    <row r="4001" spans="1:8">
      <c r="A4001" s="4">
        <v>799.6</v>
      </c>
      <c r="B4001" s="4">
        <v>-4.8660100000000002</v>
      </c>
      <c r="C4001" s="1">
        <f t="shared" si="62"/>
        <v>-6.159506329113924</v>
      </c>
      <c r="D4001" s="2"/>
      <c r="E4001" s="2"/>
      <c r="G4001" s="3"/>
      <c r="H4001" s="3"/>
    </row>
    <row r="4002" spans="1:8">
      <c r="A4002" s="4">
        <v>799.8</v>
      </c>
      <c r="B4002" s="4">
        <v>-4.8660100000000002</v>
      </c>
      <c r="C4002" s="1">
        <f t="shared" si="62"/>
        <v>-6.159506329113924</v>
      </c>
      <c r="D4002" s="2"/>
      <c r="E4002" s="2"/>
      <c r="G4002" s="3"/>
      <c r="H4002" s="3"/>
    </row>
    <row r="4003" spans="1:8">
      <c r="A4003" s="4">
        <v>800</v>
      </c>
      <c r="B4003" s="4">
        <v>-4.8666400000000003</v>
      </c>
      <c r="C4003" s="1">
        <f t="shared" si="62"/>
        <v>-6.1603037974683543</v>
      </c>
      <c r="D4003" s="2"/>
      <c r="E4003" s="2"/>
      <c r="G4003" s="3"/>
      <c r="H4003" s="3"/>
    </row>
    <row r="4004" spans="1:8">
      <c r="A4004" s="4">
        <v>800.2</v>
      </c>
      <c r="B4004" s="4">
        <v>-4.8685099999999997</v>
      </c>
      <c r="C4004" s="1">
        <f t="shared" si="62"/>
        <v>-6.1626708860759489</v>
      </c>
      <c r="D4004" s="2"/>
      <c r="E4004" s="2"/>
      <c r="G4004" s="3"/>
      <c r="H4004" s="3"/>
    </row>
    <row r="4005" spans="1:8">
      <c r="A4005" s="4">
        <v>800.4</v>
      </c>
      <c r="B4005" s="4">
        <v>-4.8628900000000002</v>
      </c>
      <c r="C4005" s="1">
        <f t="shared" si="62"/>
        <v>-6.1555569620253161</v>
      </c>
      <c r="D4005" s="2"/>
      <c r="E4005" s="2"/>
      <c r="G4005" s="3"/>
      <c r="H4005" s="3"/>
    </row>
    <row r="4006" spans="1:8">
      <c r="A4006" s="4">
        <v>800.6</v>
      </c>
      <c r="B4006" s="4">
        <v>-4.8672599999999999</v>
      </c>
      <c r="C4006" s="1">
        <f t="shared" si="62"/>
        <v>-6.1610886075949365</v>
      </c>
      <c r="D4006" s="2"/>
      <c r="E4006" s="2"/>
      <c r="G4006" s="3"/>
      <c r="H4006" s="3"/>
    </row>
    <row r="4007" spans="1:8">
      <c r="A4007" s="4">
        <v>800.8</v>
      </c>
      <c r="B4007" s="4">
        <v>-4.8641399999999999</v>
      </c>
      <c r="C4007" s="1">
        <f t="shared" si="62"/>
        <v>-6.1571392405063285</v>
      </c>
      <c r="D4007" s="2"/>
      <c r="E4007" s="2"/>
      <c r="G4007" s="3"/>
      <c r="H4007" s="3"/>
    </row>
    <row r="4008" spans="1:8">
      <c r="A4008" s="4">
        <v>801</v>
      </c>
      <c r="B4008" s="4">
        <v>-4.8628900000000002</v>
      </c>
      <c r="C4008" s="1">
        <f t="shared" si="62"/>
        <v>-6.1555569620253161</v>
      </c>
      <c r="D4008" s="2"/>
      <c r="E4008" s="2"/>
      <c r="G4008" s="3"/>
      <c r="H4008" s="3"/>
    </row>
    <row r="4009" spans="1:8">
      <c r="A4009" s="4">
        <v>801.2</v>
      </c>
      <c r="B4009" s="4">
        <v>-4.8641399999999999</v>
      </c>
      <c r="C4009" s="1">
        <f t="shared" si="62"/>
        <v>-6.1571392405063285</v>
      </c>
      <c r="D4009" s="2"/>
      <c r="E4009" s="2"/>
      <c r="G4009" s="3"/>
      <c r="H4009" s="3"/>
    </row>
    <row r="4010" spans="1:8">
      <c r="A4010" s="4">
        <v>801.4</v>
      </c>
      <c r="B4010" s="4">
        <v>-4.8635099999999998</v>
      </c>
      <c r="C4010" s="1">
        <f t="shared" si="62"/>
        <v>-6.1563417721518983</v>
      </c>
      <c r="D4010" s="2"/>
      <c r="E4010" s="2"/>
      <c r="G4010" s="3"/>
      <c r="H4010" s="3"/>
    </row>
    <row r="4011" spans="1:8">
      <c r="A4011" s="4">
        <v>801.6</v>
      </c>
      <c r="B4011" s="4">
        <v>-4.8610100000000003</v>
      </c>
      <c r="C4011" s="1">
        <f t="shared" si="62"/>
        <v>-6.1531772151898734</v>
      </c>
      <c r="D4011" s="2"/>
      <c r="E4011" s="2"/>
      <c r="G4011" s="3"/>
      <c r="H4011" s="3"/>
    </row>
    <row r="4012" spans="1:8">
      <c r="A4012" s="4">
        <v>801.8</v>
      </c>
      <c r="B4012" s="4">
        <v>-4.8610100000000003</v>
      </c>
      <c r="C4012" s="1">
        <f t="shared" si="62"/>
        <v>-6.1531772151898734</v>
      </c>
      <c r="D4012" s="2"/>
      <c r="E4012" s="2"/>
      <c r="G4012" s="3"/>
      <c r="H4012" s="3"/>
    </row>
    <row r="4013" spans="1:8">
      <c r="A4013" s="4">
        <v>802</v>
      </c>
      <c r="B4013" s="4">
        <v>-4.8616400000000004</v>
      </c>
      <c r="C4013" s="1">
        <f t="shared" si="62"/>
        <v>-6.1539746835443037</v>
      </c>
      <c r="D4013" s="2"/>
      <c r="E4013" s="2"/>
      <c r="G4013" s="3"/>
      <c r="H4013" s="3"/>
    </row>
    <row r="4014" spans="1:8">
      <c r="A4014" s="4">
        <v>802.2</v>
      </c>
      <c r="B4014" s="4">
        <v>-4.8603899999999998</v>
      </c>
      <c r="C4014" s="1">
        <f t="shared" si="62"/>
        <v>-6.1523924050632903</v>
      </c>
      <c r="D4014" s="2"/>
      <c r="E4014" s="2"/>
      <c r="G4014" s="3"/>
      <c r="H4014" s="3"/>
    </row>
    <row r="4015" spans="1:8">
      <c r="A4015" s="4">
        <v>802.4</v>
      </c>
      <c r="B4015" s="4">
        <v>-4.8578900000000003</v>
      </c>
      <c r="C4015" s="1">
        <f t="shared" si="62"/>
        <v>-6.1492278481012654</v>
      </c>
      <c r="D4015" s="2"/>
      <c r="E4015" s="2"/>
      <c r="G4015" s="3"/>
      <c r="H4015" s="3"/>
    </row>
    <row r="4016" spans="1:8">
      <c r="A4016" s="4">
        <v>802.6</v>
      </c>
      <c r="B4016" s="4">
        <v>-4.8572600000000001</v>
      </c>
      <c r="C4016" s="1">
        <f t="shared" si="62"/>
        <v>-6.1484303797468352</v>
      </c>
      <c r="D4016" s="2"/>
      <c r="E4016" s="2"/>
      <c r="G4016" s="3"/>
      <c r="H4016" s="3"/>
    </row>
    <row r="4017" spans="1:8">
      <c r="A4017" s="4">
        <v>802.8</v>
      </c>
      <c r="B4017" s="4">
        <v>-4.8572600000000001</v>
      </c>
      <c r="C4017" s="1">
        <f t="shared" si="62"/>
        <v>-6.1484303797468352</v>
      </c>
      <c r="D4017" s="2"/>
      <c r="E4017" s="2"/>
      <c r="G4017" s="3"/>
      <c r="H4017" s="3"/>
    </row>
    <row r="4018" spans="1:8">
      <c r="A4018" s="4">
        <v>803</v>
      </c>
      <c r="B4018" s="4">
        <v>-4.8566399999999996</v>
      </c>
      <c r="C4018" s="1">
        <f t="shared" si="62"/>
        <v>-6.1476455696202521</v>
      </c>
      <c r="D4018" s="2"/>
      <c r="E4018" s="2"/>
      <c r="G4018" s="3"/>
      <c r="H4018" s="3"/>
    </row>
    <row r="4019" spans="1:8">
      <c r="A4019" s="4">
        <v>803.2</v>
      </c>
      <c r="B4019" s="4">
        <v>-4.8560100000000004</v>
      </c>
      <c r="C4019" s="1">
        <f t="shared" si="62"/>
        <v>-6.1468481012658227</v>
      </c>
      <c r="D4019" s="2"/>
      <c r="E4019" s="2"/>
      <c r="G4019" s="3"/>
      <c r="H4019" s="3"/>
    </row>
    <row r="4020" spans="1:8">
      <c r="A4020" s="4">
        <v>803.4</v>
      </c>
      <c r="B4020" s="4">
        <v>-4.8560100000000004</v>
      </c>
      <c r="C4020" s="1">
        <f t="shared" si="62"/>
        <v>-6.1468481012658227</v>
      </c>
      <c r="D4020" s="2"/>
      <c r="E4020" s="2"/>
      <c r="G4020" s="3"/>
      <c r="H4020" s="3"/>
    </row>
    <row r="4021" spans="1:8">
      <c r="A4021" s="4">
        <v>803.6</v>
      </c>
      <c r="B4021" s="4">
        <v>-4.8566399999999996</v>
      </c>
      <c r="C4021" s="1">
        <f t="shared" si="62"/>
        <v>-6.1476455696202521</v>
      </c>
      <c r="D4021" s="2"/>
      <c r="E4021" s="2"/>
      <c r="G4021" s="3"/>
      <c r="H4021" s="3"/>
    </row>
    <row r="4022" spans="1:8">
      <c r="A4022" s="4">
        <v>803.8</v>
      </c>
      <c r="B4022" s="4">
        <v>-4.8560100000000004</v>
      </c>
      <c r="C4022" s="1">
        <f t="shared" si="62"/>
        <v>-6.1468481012658227</v>
      </c>
      <c r="D4022" s="2"/>
      <c r="E4022" s="2"/>
      <c r="G4022" s="3"/>
      <c r="H4022" s="3"/>
    </row>
    <row r="4023" spans="1:8">
      <c r="A4023" s="4">
        <v>804</v>
      </c>
      <c r="B4023" s="4">
        <v>-4.8560100000000004</v>
      </c>
      <c r="C4023" s="1">
        <f t="shared" si="62"/>
        <v>-6.1468481012658227</v>
      </c>
      <c r="D4023" s="2"/>
      <c r="E4023" s="2"/>
      <c r="G4023" s="3"/>
      <c r="H4023" s="3"/>
    </row>
    <row r="4024" spans="1:8">
      <c r="A4024" s="4">
        <v>804.2</v>
      </c>
      <c r="B4024" s="4">
        <v>-4.8560100000000004</v>
      </c>
      <c r="C4024" s="1">
        <f t="shared" si="62"/>
        <v>-6.1468481012658227</v>
      </c>
      <c r="D4024" s="2"/>
      <c r="E4024" s="2"/>
      <c r="G4024" s="3"/>
      <c r="H4024" s="3"/>
    </row>
    <row r="4025" spans="1:8">
      <c r="A4025" s="4">
        <v>804.4</v>
      </c>
      <c r="B4025" s="4">
        <v>-4.8560100000000004</v>
      </c>
      <c r="C4025" s="1">
        <f t="shared" si="62"/>
        <v>-6.1468481012658227</v>
      </c>
      <c r="D4025" s="2"/>
      <c r="E4025" s="2"/>
      <c r="G4025" s="3"/>
      <c r="H4025" s="3"/>
    </row>
    <row r="4026" spans="1:8">
      <c r="A4026" s="4">
        <v>804.6</v>
      </c>
      <c r="B4026" s="4">
        <v>-4.8560100000000004</v>
      </c>
      <c r="C4026" s="1">
        <f t="shared" si="62"/>
        <v>-6.1468481012658227</v>
      </c>
      <c r="D4026" s="2"/>
      <c r="E4026" s="2"/>
      <c r="G4026" s="3"/>
      <c r="H4026" s="3"/>
    </row>
    <row r="4027" spans="1:8">
      <c r="A4027" s="4">
        <v>804.8</v>
      </c>
      <c r="B4027" s="4">
        <v>-4.8556999999999997</v>
      </c>
      <c r="C4027" s="1">
        <f t="shared" si="62"/>
        <v>-6.1464556962025307</v>
      </c>
      <c r="D4027" s="2"/>
      <c r="E4027" s="2"/>
      <c r="G4027" s="3"/>
      <c r="H4027" s="3"/>
    </row>
    <row r="4028" spans="1:8">
      <c r="A4028" s="4">
        <v>805</v>
      </c>
      <c r="B4028" s="4">
        <v>-4.8560100000000004</v>
      </c>
      <c r="C4028" s="1">
        <f t="shared" si="62"/>
        <v>-6.1468481012658227</v>
      </c>
      <c r="D4028" s="2"/>
      <c r="E4028" s="2"/>
      <c r="G4028" s="3"/>
      <c r="H4028" s="3"/>
    </row>
    <row r="4029" spans="1:8">
      <c r="A4029" s="4">
        <v>805.2</v>
      </c>
      <c r="B4029" s="4">
        <v>-4.8547599999999997</v>
      </c>
      <c r="C4029" s="1">
        <f t="shared" si="62"/>
        <v>-6.1452658227848094</v>
      </c>
      <c r="D4029" s="2"/>
      <c r="E4029" s="2"/>
      <c r="G4029" s="3"/>
      <c r="H4029" s="3"/>
    </row>
    <row r="4030" spans="1:8">
      <c r="A4030" s="4">
        <v>805.4</v>
      </c>
      <c r="B4030" s="4">
        <v>-4.8510099999999996</v>
      </c>
      <c r="C4030" s="1">
        <f t="shared" si="62"/>
        <v>-6.1405189873417712</v>
      </c>
      <c r="D4030" s="2"/>
      <c r="E4030" s="2"/>
      <c r="G4030" s="3"/>
      <c r="H4030" s="3"/>
    </row>
    <row r="4031" spans="1:8">
      <c r="A4031" s="4">
        <v>805.6</v>
      </c>
      <c r="B4031" s="4">
        <v>-4.8510099999999996</v>
      </c>
      <c r="C4031" s="1">
        <f t="shared" si="62"/>
        <v>-6.1405189873417712</v>
      </c>
      <c r="D4031" s="2"/>
      <c r="E4031" s="2"/>
      <c r="G4031" s="3"/>
      <c r="H4031" s="3"/>
    </row>
    <row r="4032" spans="1:8">
      <c r="A4032" s="4">
        <v>805.8</v>
      </c>
      <c r="B4032" s="4">
        <v>-4.8510099999999996</v>
      </c>
      <c r="C4032" s="1">
        <f t="shared" si="62"/>
        <v>-6.1405189873417712</v>
      </c>
      <c r="D4032" s="2"/>
      <c r="E4032" s="2"/>
      <c r="G4032" s="3"/>
      <c r="H4032" s="3"/>
    </row>
    <row r="4033" spans="1:8">
      <c r="A4033" s="4">
        <v>806</v>
      </c>
      <c r="B4033" s="4">
        <v>-4.85039</v>
      </c>
      <c r="C4033" s="1">
        <f t="shared" si="62"/>
        <v>-6.1397341772151899</v>
      </c>
      <c r="D4033" s="2"/>
      <c r="E4033" s="2"/>
      <c r="G4033" s="3"/>
      <c r="H4033" s="3"/>
    </row>
    <row r="4034" spans="1:8">
      <c r="A4034" s="4">
        <v>806.2</v>
      </c>
      <c r="B4034" s="4">
        <v>-4.8496100000000002</v>
      </c>
      <c r="C4034" s="1">
        <f t="shared" si="62"/>
        <v>-6.1387468354430377</v>
      </c>
      <c r="D4034" s="2"/>
      <c r="E4034" s="2"/>
      <c r="G4034" s="3"/>
      <c r="H4034" s="3"/>
    </row>
    <row r="4035" spans="1:8">
      <c r="A4035" s="4">
        <v>806.4</v>
      </c>
      <c r="B4035" s="4">
        <v>-4.8485100000000001</v>
      </c>
      <c r="C4035" s="1">
        <f t="shared" si="62"/>
        <v>-6.1373544303797463</v>
      </c>
      <c r="D4035" s="2"/>
      <c r="E4035" s="2"/>
      <c r="G4035" s="3"/>
      <c r="H4035" s="3"/>
    </row>
    <row r="4036" spans="1:8">
      <c r="A4036" s="4">
        <v>806.6</v>
      </c>
      <c r="B4036" s="4">
        <v>-4.8485100000000001</v>
      </c>
      <c r="C4036" s="1">
        <f t="shared" ref="C4036:C4099" si="63">B4036/0.79</f>
        <v>-6.1373544303797463</v>
      </c>
      <c r="D4036" s="2"/>
      <c r="E4036" s="2"/>
      <c r="G4036" s="3"/>
      <c r="H4036" s="3"/>
    </row>
    <row r="4037" spans="1:8">
      <c r="A4037" s="4">
        <v>806.8</v>
      </c>
      <c r="B4037" s="4">
        <v>-4.8478899999999996</v>
      </c>
      <c r="C4037" s="1">
        <f t="shared" si="63"/>
        <v>-6.1365696202531641</v>
      </c>
      <c r="D4037" s="2"/>
      <c r="E4037" s="2"/>
      <c r="G4037" s="3"/>
      <c r="H4037" s="3"/>
    </row>
    <row r="4038" spans="1:8">
      <c r="A4038" s="4">
        <v>807</v>
      </c>
      <c r="B4038" s="4">
        <v>-4.8478899999999996</v>
      </c>
      <c r="C4038" s="1">
        <f t="shared" si="63"/>
        <v>-6.1365696202531641</v>
      </c>
      <c r="D4038" s="2"/>
      <c r="E4038" s="2"/>
      <c r="G4038" s="3"/>
      <c r="H4038" s="3"/>
    </row>
    <row r="4039" spans="1:8">
      <c r="A4039" s="4">
        <v>807.2</v>
      </c>
      <c r="B4039" s="4">
        <v>-4.8466399999999998</v>
      </c>
      <c r="C4039" s="1">
        <f t="shared" si="63"/>
        <v>-6.1349873417721517</v>
      </c>
      <c r="D4039" s="2"/>
      <c r="E4039" s="2"/>
      <c r="G4039" s="3"/>
      <c r="H4039" s="3"/>
    </row>
    <row r="4040" spans="1:8">
      <c r="A4040" s="4">
        <v>807.4</v>
      </c>
      <c r="B4040" s="4">
        <v>-4.8466399999999998</v>
      </c>
      <c r="C4040" s="1">
        <f t="shared" si="63"/>
        <v>-6.1349873417721517</v>
      </c>
      <c r="D4040" s="2"/>
      <c r="E4040" s="2"/>
      <c r="G4040" s="3"/>
      <c r="H4040" s="3"/>
    </row>
    <row r="4041" spans="1:8">
      <c r="A4041" s="4">
        <v>807.6</v>
      </c>
      <c r="B4041" s="4">
        <v>-4.8458600000000001</v>
      </c>
      <c r="C4041" s="1">
        <f t="shared" si="63"/>
        <v>-6.1339999999999995</v>
      </c>
      <c r="D4041" s="2"/>
      <c r="E4041" s="2"/>
      <c r="G4041" s="3"/>
      <c r="H4041" s="3"/>
    </row>
    <row r="4042" spans="1:8">
      <c r="A4042" s="4">
        <v>807.8</v>
      </c>
      <c r="B4042" s="4">
        <v>-4.84476</v>
      </c>
      <c r="C4042" s="1">
        <f t="shared" si="63"/>
        <v>-6.1326075949367089</v>
      </c>
      <c r="D4042" s="2"/>
      <c r="E4042" s="2"/>
      <c r="G4042" s="3"/>
      <c r="H4042" s="3"/>
    </row>
    <row r="4043" spans="1:8">
      <c r="A4043" s="4">
        <v>808</v>
      </c>
      <c r="B4043" s="4">
        <v>-4.8453900000000001</v>
      </c>
      <c r="C4043" s="1">
        <f t="shared" si="63"/>
        <v>-6.1334050632911392</v>
      </c>
      <c r="D4043" s="2"/>
      <c r="E4043" s="2"/>
      <c r="G4043" s="3"/>
      <c r="H4043" s="3"/>
    </row>
    <row r="4044" spans="1:8">
      <c r="A4044" s="4">
        <v>808.2</v>
      </c>
      <c r="B4044" s="4">
        <v>-4.8460099999999997</v>
      </c>
      <c r="C4044" s="1">
        <f t="shared" si="63"/>
        <v>-6.1341898734177205</v>
      </c>
      <c r="D4044" s="2"/>
      <c r="E4044" s="2"/>
      <c r="G4044" s="3"/>
      <c r="H4044" s="3"/>
    </row>
    <row r="4045" spans="1:8">
      <c r="A4045" s="4">
        <v>808.4</v>
      </c>
      <c r="B4045" s="4">
        <v>-4.8428899999999997</v>
      </c>
      <c r="C4045" s="1">
        <f t="shared" si="63"/>
        <v>-6.1302405063291134</v>
      </c>
      <c r="D4045" s="2"/>
      <c r="E4045" s="2"/>
      <c r="G4045" s="3"/>
      <c r="H4045" s="3"/>
    </row>
    <row r="4046" spans="1:8">
      <c r="A4046" s="4">
        <v>808.6</v>
      </c>
      <c r="B4046" s="4">
        <v>-4.8453900000000001</v>
      </c>
      <c r="C4046" s="1">
        <f t="shared" si="63"/>
        <v>-6.1334050632911392</v>
      </c>
      <c r="D4046" s="2"/>
      <c r="E4046" s="2"/>
      <c r="G4046" s="3"/>
      <c r="H4046" s="3"/>
    </row>
    <row r="4047" spans="1:8">
      <c r="A4047" s="4">
        <v>808.8</v>
      </c>
      <c r="B4047" s="4">
        <v>-4.8435100000000002</v>
      </c>
      <c r="C4047" s="1">
        <f t="shared" si="63"/>
        <v>-6.1310253164556965</v>
      </c>
      <c r="D4047" s="2"/>
      <c r="E4047" s="2"/>
      <c r="G4047" s="3"/>
      <c r="H4047" s="3"/>
    </row>
    <row r="4048" spans="1:8">
      <c r="A4048" s="4">
        <v>809</v>
      </c>
      <c r="B4048" s="4">
        <v>-4.8441400000000003</v>
      </c>
      <c r="C4048" s="1">
        <f t="shared" si="63"/>
        <v>-6.1318227848101268</v>
      </c>
      <c r="D4048" s="2"/>
      <c r="E4048" s="2"/>
      <c r="G4048" s="3"/>
      <c r="H4048" s="3"/>
    </row>
    <row r="4049" spans="1:8">
      <c r="A4049" s="4">
        <v>809.2</v>
      </c>
      <c r="B4049" s="4">
        <v>-4.8422599999999996</v>
      </c>
      <c r="C4049" s="1">
        <f t="shared" si="63"/>
        <v>-6.1294430379746832</v>
      </c>
      <c r="D4049" s="2"/>
      <c r="E4049" s="2"/>
      <c r="G4049" s="3"/>
      <c r="H4049" s="3"/>
    </row>
    <row r="4050" spans="1:8">
      <c r="A4050" s="4">
        <v>809.4</v>
      </c>
      <c r="B4050" s="4">
        <v>-4.8435100000000002</v>
      </c>
      <c r="C4050" s="1">
        <f t="shared" si="63"/>
        <v>-6.1310253164556965</v>
      </c>
      <c r="D4050" s="2"/>
      <c r="E4050" s="2"/>
      <c r="G4050" s="3"/>
      <c r="H4050" s="3"/>
    </row>
    <row r="4051" spans="1:8">
      <c r="A4051" s="4">
        <v>809.6</v>
      </c>
      <c r="B4051" s="4">
        <v>-4.8416399999999999</v>
      </c>
      <c r="C4051" s="1">
        <f t="shared" si="63"/>
        <v>-6.128658227848101</v>
      </c>
      <c r="D4051" s="2"/>
      <c r="E4051" s="2"/>
      <c r="G4051" s="3"/>
      <c r="H4051" s="3"/>
    </row>
    <row r="4052" spans="1:8">
      <c r="A4052" s="4">
        <v>809.8</v>
      </c>
      <c r="B4052" s="4">
        <v>-4.8435100000000002</v>
      </c>
      <c r="C4052" s="1">
        <f t="shared" si="63"/>
        <v>-6.1310253164556965</v>
      </c>
      <c r="D4052" s="2"/>
      <c r="E4052" s="2"/>
      <c r="G4052" s="3"/>
      <c r="H4052" s="3"/>
    </row>
    <row r="4053" spans="1:8">
      <c r="A4053" s="4">
        <v>810</v>
      </c>
      <c r="B4053" s="4">
        <v>-4.8422599999999996</v>
      </c>
      <c r="C4053" s="1">
        <f t="shared" si="63"/>
        <v>-6.1294430379746832</v>
      </c>
      <c r="D4053" s="2"/>
      <c r="E4053" s="2"/>
      <c r="G4053" s="3"/>
      <c r="H4053" s="3"/>
    </row>
    <row r="4054" spans="1:8">
      <c r="A4054" s="4">
        <v>810.2</v>
      </c>
      <c r="B4054" s="4">
        <v>-4.8410099999999998</v>
      </c>
      <c r="C4054" s="1">
        <f t="shared" si="63"/>
        <v>-6.1278607594936707</v>
      </c>
      <c r="D4054" s="2"/>
      <c r="E4054" s="2"/>
      <c r="G4054" s="3"/>
      <c r="H4054" s="3"/>
    </row>
    <row r="4055" spans="1:8">
      <c r="A4055" s="4">
        <v>810.4</v>
      </c>
      <c r="B4055" s="4">
        <v>-4.8403900000000002</v>
      </c>
      <c r="C4055" s="1">
        <f t="shared" si="63"/>
        <v>-6.1270759493670885</v>
      </c>
      <c r="D4055" s="2"/>
      <c r="E4055" s="2"/>
      <c r="G4055" s="3"/>
      <c r="H4055" s="3"/>
    </row>
    <row r="4056" spans="1:8">
      <c r="A4056" s="4">
        <v>810.6</v>
      </c>
      <c r="B4056" s="4">
        <v>-4.8410099999999998</v>
      </c>
      <c r="C4056" s="1">
        <f t="shared" si="63"/>
        <v>-6.1278607594936707</v>
      </c>
      <c r="D4056" s="2"/>
      <c r="E4056" s="2"/>
      <c r="G4056" s="3"/>
      <c r="H4056" s="3"/>
    </row>
    <row r="4057" spans="1:8">
      <c r="A4057" s="4">
        <v>810.8</v>
      </c>
      <c r="B4057" s="4">
        <v>-4.8400699999999999</v>
      </c>
      <c r="C4057" s="1">
        <f t="shared" si="63"/>
        <v>-6.1266708860759493</v>
      </c>
      <c r="D4057" s="2"/>
      <c r="E4057" s="2"/>
      <c r="G4057" s="3"/>
      <c r="H4057" s="3"/>
    </row>
    <row r="4058" spans="1:8">
      <c r="A4058" s="4">
        <v>811</v>
      </c>
      <c r="B4058" s="4">
        <v>-4.8397600000000001</v>
      </c>
      <c r="C4058" s="1">
        <f t="shared" si="63"/>
        <v>-6.1262784810126583</v>
      </c>
      <c r="D4058" s="2"/>
      <c r="E4058" s="2"/>
      <c r="G4058" s="3"/>
      <c r="H4058" s="3"/>
    </row>
    <row r="4059" spans="1:8">
      <c r="A4059" s="4">
        <v>811.2</v>
      </c>
      <c r="B4059" s="4">
        <v>-4.8391400000000004</v>
      </c>
      <c r="C4059" s="1">
        <f t="shared" si="63"/>
        <v>-6.1254936708860761</v>
      </c>
      <c r="D4059" s="2"/>
      <c r="E4059" s="2"/>
      <c r="G4059" s="3"/>
      <c r="H4059" s="3"/>
    </row>
    <row r="4060" spans="1:8">
      <c r="A4060" s="4">
        <v>811.4</v>
      </c>
      <c r="B4060" s="4">
        <v>-4.8372599999999997</v>
      </c>
      <c r="C4060" s="1">
        <f t="shared" si="63"/>
        <v>-6.1231139240506325</v>
      </c>
      <c r="D4060" s="2"/>
      <c r="E4060" s="2"/>
      <c r="G4060" s="3"/>
      <c r="H4060" s="3"/>
    </row>
    <row r="4061" spans="1:8">
      <c r="A4061" s="4">
        <v>811.6</v>
      </c>
      <c r="B4061" s="4">
        <v>-4.8360099999999999</v>
      </c>
      <c r="C4061" s="1">
        <f t="shared" si="63"/>
        <v>-6.12153164556962</v>
      </c>
      <c r="D4061" s="2"/>
      <c r="E4061" s="2"/>
      <c r="G4061" s="3"/>
      <c r="H4061" s="3"/>
    </row>
    <row r="4062" spans="1:8">
      <c r="A4062" s="4">
        <v>811.8</v>
      </c>
      <c r="B4062" s="4">
        <v>-4.8378899999999998</v>
      </c>
      <c r="C4062" s="1">
        <f t="shared" si="63"/>
        <v>-6.1239113924050628</v>
      </c>
      <c r="D4062" s="2"/>
      <c r="E4062" s="2"/>
      <c r="G4062" s="3"/>
      <c r="H4062" s="3"/>
    </row>
    <row r="4063" spans="1:8">
      <c r="A4063" s="4">
        <v>812</v>
      </c>
      <c r="B4063" s="4">
        <v>-4.8366400000000001</v>
      </c>
      <c r="C4063" s="1">
        <f t="shared" si="63"/>
        <v>-6.1223291139240503</v>
      </c>
      <c r="D4063" s="2"/>
      <c r="E4063" s="2"/>
      <c r="G4063" s="3"/>
      <c r="H4063" s="3"/>
    </row>
    <row r="4064" spans="1:8">
      <c r="A4064" s="4">
        <v>812.2</v>
      </c>
      <c r="B4064" s="4">
        <v>-4.8366400000000001</v>
      </c>
      <c r="C4064" s="1">
        <f t="shared" si="63"/>
        <v>-6.1223291139240503</v>
      </c>
      <c r="D4064" s="2"/>
      <c r="E4064" s="2"/>
      <c r="G4064" s="3"/>
      <c r="H4064" s="3"/>
    </row>
    <row r="4065" spans="1:8">
      <c r="A4065" s="4">
        <v>812.4</v>
      </c>
      <c r="B4065" s="4">
        <v>-4.8353900000000003</v>
      </c>
      <c r="C4065" s="1">
        <f t="shared" si="63"/>
        <v>-6.1207468354430379</v>
      </c>
      <c r="D4065" s="2"/>
      <c r="E4065" s="2"/>
      <c r="G4065" s="3"/>
      <c r="H4065" s="3"/>
    </row>
    <row r="4066" spans="1:8">
      <c r="A4066" s="4">
        <v>812.6</v>
      </c>
      <c r="B4066" s="4">
        <v>-4.8335100000000004</v>
      </c>
      <c r="C4066" s="1">
        <f t="shared" si="63"/>
        <v>-6.1183670886075952</v>
      </c>
      <c r="D4066" s="2"/>
      <c r="E4066" s="2"/>
      <c r="G4066" s="3"/>
      <c r="H4066" s="3"/>
    </row>
    <row r="4067" spans="1:8">
      <c r="A4067" s="4">
        <v>812.8</v>
      </c>
      <c r="B4067" s="4">
        <v>-4.8372599999999997</v>
      </c>
      <c r="C4067" s="1">
        <f t="shared" si="63"/>
        <v>-6.1231139240506325</v>
      </c>
      <c r="D4067" s="2"/>
      <c r="E4067" s="2"/>
      <c r="G4067" s="3"/>
      <c r="H4067" s="3"/>
    </row>
    <row r="4068" spans="1:8">
      <c r="A4068" s="4">
        <v>813</v>
      </c>
      <c r="B4068" s="4">
        <v>-4.8353900000000003</v>
      </c>
      <c r="C4068" s="1">
        <f t="shared" si="63"/>
        <v>-6.1207468354430379</v>
      </c>
      <c r="D4068" s="2"/>
      <c r="E4068" s="2"/>
      <c r="G4068" s="3"/>
      <c r="H4068" s="3"/>
    </row>
    <row r="4069" spans="1:8">
      <c r="A4069" s="4">
        <v>813.2</v>
      </c>
      <c r="B4069" s="4">
        <v>-4.8328899999999999</v>
      </c>
      <c r="C4069" s="1">
        <f t="shared" si="63"/>
        <v>-6.1175822784810121</v>
      </c>
      <c r="D4069" s="2"/>
      <c r="E4069" s="2"/>
      <c r="G4069" s="3"/>
      <c r="H4069" s="3"/>
    </row>
    <row r="4070" spans="1:8">
      <c r="A4070" s="4">
        <v>813.4</v>
      </c>
      <c r="B4070" s="4">
        <v>-4.8341399999999997</v>
      </c>
      <c r="C4070" s="1">
        <f t="shared" si="63"/>
        <v>-6.1191645569620245</v>
      </c>
      <c r="D4070" s="2"/>
      <c r="E4070" s="2"/>
      <c r="G4070" s="3"/>
      <c r="H4070" s="3"/>
    </row>
    <row r="4071" spans="1:8">
      <c r="A4071" s="4">
        <v>813.6</v>
      </c>
      <c r="B4071" s="4">
        <v>-4.8291399999999998</v>
      </c>
      <c r="C4071" s="1">
        <f t="shared" si="63"/>
        <v>-6.1128354430379739</v>
      </c>
      <c r="D4071" s="2"/>
      <c r="E4071" s="2"/>
      <c r="G4071" s="3"/>
      <c r="H4071" s="3"/>
    </row>
    <row r="4072" spans="1:8">
      <c r="A4072" s="4">
        <v>813.8</v>
      </c>
      <c r="B4072" s="4">
        <v>-4.83101</v>
      </c>
      <c r="C4072" s="1">
        <f t="shared" si="63"/>
        <v>-6.1152025316455694</v>
      </c>
      <c r="D4072" s="2"/>
      <c r="E4072" s="2"/>
      <c r="G4072" s="3"/>
      <c r="H4072" s="3"/>
    </row>
    <row r="4073" spans="1:8">
      <c r="A4073" s="4">
        <v>814</v>
      </c>
      <c r="B4073" s="4">
        <v>-4.8322599999999998</v>
      </c>
      <c r="C4073" s="1">
        <f t="shared" si="63"/>
        <v>-6.1167848101265818</v>
      </c>
      <c r="D4073" s="2"/>
      <c r="E4073" s="2"/>
      <c r="G4073" s="3"/>
      <c r="H4073" s="3"/>
    </row>
    <row r="4074" spans="1:8">
      <c r="A4074" s="4">
        <v>814.2</v>
      </c>
      <c r="B4074" s="4">
        <v>-4.8303900000000004</v>
      </c>
      <c r="C4074" s="1">
        <f t="shared" si="63"/>
        <v>-6.1144177215189872</v>
      </c>
      <c r="D4074" s="2"/>
      <c r="E4074" s="2"/>
      <c r="G4074" s="3"/>
      <c r="H4074" s="3"/>
    </row>
    <row r="4075" spans="1:8">
      <c r="A4075" s="4">
        <v>814.4</v>
      </c>
      <c r="B4075" s="4">
        <v>-4.8322599999999998</v>
      </c>
      <c r="C4075" s="1">
        <f t="shared" si="63"/>
        <v>-6.1167848101265818</v>
      </c>
      <c r="D4075" s="2"/>
      <c r="E4075" s="2"/>
      <c r="G4075" s="3"/>
      <c r="H4075" s="3"/>
    </row>
    <row r="4076" spans="1:8">
      <c r="A4076" s="4">
        <v>814.6</v>
      </c>
      <c r="B4076" s="4">
        <v>-4.8303900000000004</v>
      </c>
      <c r="C4076" s="1">
        <f t="shared" si="63"/>
        <v>-6.1144177215189872</v>
      </c>
      <c r="D4076" s="2"/>
      <c r="E4076" s="2"/>
      <c r="G4076" s="3"/>
      <c r="H4076" s="3"/>
    </row>
    <row r="4077" spans="1:8">
      <c r="A4077" s="4">
        <v>814.8</v>
      </c>
      <c r="B4077" s="4">
        <v>-4.8303900000000004</v>
      </c>
      <c r="C4077" s="1">
        <f t="shared" si="63"/>
        <v>-6.1144177215189872</v>
      </c>
      <c r="D4077" s="2"/>
      <c r="E4077" s="2"/>
      <c r="G4077" s="3"/>
      <c r="H4077" s="3"/>
    </row>
    <row r="4078" spans="1:8">
      <c r="A4078" s="4">
        <v>815</v>
      </c>
      <c r="B4078" s="4">
        <v>-4.8303900000000004</v>
      </c>
      <c r="C4078" s="1">
        <f t="shared" si="63"/>
        <v>-6.1144177215189872</v>
      </c>
      <c r="D4078" s="2"/>
      <c r="E4078" s="2"/>
      <c r="G4078" s="3"/>
      <c r="H4078" s="3"/>
    </row>
    <row r="4079" spans="1:8">
      <c r="A4079" s="4">
        <v>815.2</v>
      </c>
      <c r="B4079" s="4">
        <v>-4.8316400000000002</v>
      </c>
      <c r="C4079" s="1">
        <f t="shared" si="63"/>
        <v>-6.1159999999999997</v>
      </c>
      <c r="D4079" s="2"/>
      <c r="E4079" s="2"/>
      <c r="G4079" s="3"/>
      <c r="H4079" s="3"/>
    </row>
    <row r="4080" spans="1:8">
      <c r="A4080" s="4">
        <v>815.4</v>
      </c>
      <c r="B4080" s="4">
        <v>-4.8285099999999996</v>
      </c>
      <c r="C4080" s="1">
        <f t="shared" si="63"/>
        <v>-6.1120379746835436</v>
      </c>
      <c r="D4080" s="2"/>
      <c r="E4080" s="2"/>
      <c r="G4080" s="3"/>
      <c r="H4080" s="3"/>
    </row>
    <row r="4081" spans="1:8">
      <c r="A4081" s="4">
        <v>815.6</v>
      </c>
      <c r="B4081" s="4">
        <v>-4.8260100000000001</v>
      </c>
      <c r="C4081" s="1">
        <f t="shared" si="63"/>
        <v>-6.1088734177215187</v>
      </c>
      <c r="D4081" s="2"/>
      <c r="E4081" s="2"/>
      <c r="G4081" s="3"/>
      <c r="H4081" s="3"/>
    </row>
    <row r="4082" spans="1:8">
      <c r="A4082" s="4">
        <v>815.8</v>
      </c>
      <c r="B4082" s="4">
        <v>-4.8266400000000003</v>
      </c>
      <c r="C4082" s="1">
        <f t="shared" si="63"/>
        <v>-6.109670886075949</v>
      </c>
      <c r="D4082" s="2"/>
      <c r="E4082" s="2"/>
      <c r="G4082" s="3"/>
      <c r="H4082" s="3"/>
    </row>
    <row r="4083" spans="1:8">
      <c r="A4083" s="4">
        <v>816</v>
      </c>
      <c r="B4083" s="4">
        <v>-4.8272599999999999</v>
      </c>
      <c r="C4083" s="1">
        <f t="shared" si="63"/>
        <v>-6.1104556962025312</v>
      </c>
      <c r="D4083" s="2"/>
      <c r="E4083" s="2"/>
      <c r="G4083" s="3"/>
      <c r="H4083" s="3"/>
    </row>
    <row r="4084" spans="1:8">
      <c r="A4084" s="4">
        <v>816.2</v>
      </c>
      <c r="B4084" s="4">
        <v>-4.8266400000000003</v>
      </c>
      <c r="C4084" s="1">
        <f t="shared" si="63"/>
        <v>-6.109670886075949</v>
      </c>
      <c r="D4084" s="2"/>
      <c r="E4084" s="2"/>
      <c r="G4084" s="3"/>
      <c r="H4084" s="3"/>
    </row>
    <row r="4085" spans="1:8">
      <c r="A4085" s="4">
        <v>816.4</v>
      </c>
      <c r="B4085" s="4">
        <v>-4.8253899999999996</v>
      </c>
      <c r="C4085" s="1">
        <f t="shared" si="63"/>
        <v>-6.1080886075949357</v>
      </c>
      <c r="D4085" s="2"/>
      <c r="E4085" s="2"/>
      <c r="G4085" s="3"/>
      <c r="H4085" s="3"/>
    </row>
    <row r="4086" spans="1:8">
      <c r="A4086" s="4">
        <v>816.6</v>
      </c>
      <c r="B4086" s="4">
        <v>-4.8247600000000004</v>
      </c>
      <c r="C4086" s="1">
        <f t="shared" si="63"/>
        <v>-6.1072911392405063</v>
      </c>
      <c r="D4086" s="2"/>
      <c r="E4086" s="2"/>
      <c r="G4086" s="3"/>
      <c r="H4086" s="3"/>
    </row>
    <row r="4087" spans="1:8">
      <c r="A4087" s="4">
        <v>816.8</v>
      </c>
      <c r="B4087" s="4">
        <v>-4.8235099999999997</v>
      </c>
      <c r="C4087" s="1">
        <f t="shared" si="63"/>
        <v>-6.1057088607594929</v>
      </c>
      <c r="D4087" s="2"/>
      <c r="E4087" s="2"/>
      <c r="G4087" s="3"/>
      <c r="H4087" s="3"/>
    </row>
    <row r="4088" spans="1:8">
      <c r="A4088" s="4">
        <v>817</v>
      </c>
      <c r="B4088" s="4">
        <v>-4.8266400000000003</v>
      </c>
      <c r="C4088" s="1">
        <f t="shared" si="63"/>
        <v>-6.109670886075949</v>
      </c>
      <c r="D4088" s="2"/>
      <c r="E4088" s="2"/>
      <c r="G4088" s="3"/>
      <c r="H4088" s="3"/>
    </row>
    <row r="4089" spans="1:8">
      <c r="A4089" s="4">
        <v>817.2</v>
      </c>
      <c r="B4089" s="4">
        <v>-4.8228900000000001</v>
      </c>
      <c r="C4089" s="1">
        <f t="shared" si="63"/>
        <v>-6.1049240506329117</v>
      </c>
      <c r="D4089" s="2"/>
      <c r="E4089" s="2"/>
      <c r="G4089" s="3"/>
      <c r="H4089" s="3"/>
    </row>
    <row r="4090" spans="1:8">
      <c r="A4090" s="4">
        <v>817.4</v>
      </c>
      <c r="B4090" s="4">
        <v>-4.8260100000000001</v>
      </c>
      <c r="C4090" s="1">
        <f t="shared" si="63"/>
        <v>-6.1088734177215187</v>
      </c>
      <c r="D4090" s="2"/>
      <c r="E4090" s="2"/>
      <c r="G4090" s="3"/>
      <c r="H4090" s="3"/>
    </row>
    <row r="4091" spans="1:8">
      <c r="A4091" s="4">
        <v>817.6</v>
      </c>
      <c r="B4091" s="4">
        <v>-4.8235099999999997</v>
      </c>
      <c r="C4091" s="1">
        <f t="shared" si="63"/>
        <v>-6.1057088607594929</v>
      </c>
      <c r="D4091" s="2"/>
      <c r="E4091" s="2"/>
      <c r="G4091" s="3"/>
      <c r="H4091" s="3"/>
    </row>
    <row r="4092" spans="1:8">
      <c r="A4092" s="4">
        <v>817.8</v>
      </c>
      <c r="B4092" s="4">
        <v>-4.8228900000000001</v>
      </c>
      <c r="C4092" s="1">
        <f t="shared" si="63"/>
        <v>-6.1049240506329117</v>
      </c>
      <c r="D4092" s="2"/>
      <c r="E4092" s="2"/>
      <c r="G4092" s="3"/>
      <c r="H4092" s="3"/>
    </row>
    <row r="4093" spans="1:8">
      <c r="A4093" s="4">
        <v>818</v>
      </c>
      <c r="B4093" s="4">
        <v>-4.8235099999999997</v>
      </c>
      <c r="C4093" s="1">
        <f t="shared" si="63"/>
        <v>-6.1057088607594929</v>
      </c>
      <c r="D4093" s="2"/>
      <c r="E4093" s="2"/>
      <c r="G4093" s="3"/>
      <c r="H4093" s="3"/>
    </row>
    <row r="4094" spans="1:8">
      <c r="A4094" s="4">
        <v>818.2</v>
      </c>
      <c r="B4094" s="4">
        <v>-4.82273</v>
      </c>
      <c r="C4094" s="1">
        <f t="shared" si="63"/>
        <v>-6.1047215189873416</v>
      </c>
      <c r="D4094" s="2"/>
      <c r="E4094" s="2"/>
      <c r="G4094" s="3"/>
      <c r="H4094" s="3"/>
    </row>
    <row r="4095" spans="1:8">
      <c r="A4095" s="4">
        <v>818.4</v>
      </c>
      <c r="B4095" s="4">
        <v>-4.8216400000000004</v>
      </c>
      <c r="C4095" s="1">
        <f t="shared" si="63"/>
        <v>-6.1033417721518992</v>
      </c>
      <c r="D4095" s="2"/>
      <c r="E4095" s="2"/>
      <c r="G4095" s="3"/>
      <c r="H4095" s="3"/>
    </row>
    <row r="4096" spans="1:8">
      <c r="A4096" s="4">
        <v>818.6</v>
      </c>
      <c r="B4096" s="4">
        <v>-4.8203500000000004</v>
      </c>
      <c r="C4096" s="1">
        <f t="shared" si="63"/>
        <v>-6.1017088607594943</v>
      </c>
      <c r="D4096" s="2"/>
      <c r="E4096" s="2"/>
      <c r="G4096" s="3"/>
      <c r="H4096" s="3"/>
    </row>
    <row r="4097" spans="1:8">
      <c r="A4097" s="4">
        <v>818.8</v>
      </c>
      <c r="B4097" s="4">
        <v>-4.8185099999999998</v>
      </c>
      <c r="C4097" s="1">
        <f t="shared" si="63"/>
        <v>-6.0993797468354423</v>
      </c>
      <c r="D4097" s="2"/>
      <c r="E4097" s="2"/>
      <c r="G4097" s="3"/>
      <c r="H4097" s="3"/>
    </row>
    <row r="4098" spans="1:8">
      <c r="A4098" s="4">
        <v>819</v>
      </c>
      <c r="B4098" s="4">
        <v>-4.8185099999999998</v>
      </c>
      <c r="C4098" s="1">
        <f t="shared" si="63"/>
        <v>-6.0993797468354423</v>
      </c>
      <c r="D4098" s="2"/>
      <c r="E4098" s="2"/>
      <c r="G4098" s="3"/>
      <c r="H4098" s="3"/>
    </row>
    <row r="4099" spans="1:8">
      <c r="A4099" s="4">
        <v>819.2</v>
      </c>
      <c r="B4099" s="4">
        <v>-4.8197599999999996</v>
      </c>
      <c r="C4099" s="1">
        <f t="shared" si="63"/>
        <v>-6.1009620253164547</v>
      </c>
      <c r="D4099" s="2"/>
      <c r="E4099" s="2"/>
      <c r="G4099" s="3"/>
      <c r="H4099" s="3"/>
    </row>
    <row r="4100" spans="1:8">
      <c r="A4100" s="4">
        <v>819.4</v>
      </c>
      <c r="B4100" s="4">
        <v>-4.8178900000000002</v>
      </c>
      <c r="C4100" s="1">
        <f t="shared" ref="C4100:C4163" si="64">B4100/0.79</f>
        <v>-6.098594936708861</v>
      </c>
      <c r="D4100" s="2"/>
      <c r="E4100" s="2"/>
      <c r="G4100" s="3"/>
      <c r="H4100" s="3"/>
    </row>
    <row r="4101" spans="1:8">
      <c r="A4101" s="4">
        <v>819.6</v>
      </c>
      <c r="B4101" s="4">
        <v>-4.8166399999999996</v>
      </c>
      <c r="C4101" s="1">
        <f t="shared" si="64"/>
        <v>-6.0970126582278477</v>
      </c>
      <c r="D4101" s="2"/>
      <c r="E4101" s="2"/>
      <c r="G4101" s="3"/>
      <c r="H4101" s="3"/>
    </row>
    <row r="4102" spans="1:8">
      <c r="A4102" s="4">
        <v>819.8</v>
      </c>
      <c r="B4102" s="4">
        <v>-4.8166399999999996</v>
      </c>
      <c r="C4102" s="1">
        <f t="shared" si="64"/>
        <v>-6.0970126582278477</v>
      </c>
      <c r="D4102" s="2"/>
      <c r="E4102" s="2"/>
      <c r="G4102" s="3"/>
      <c r="H4102" s="3"/>
    </row>
    <row r="4103" spans="1:8">
      <c r="A4103" s="4">
        <v>820</v>
      </c>
      <c r="B4103" s="4">
        <v>-4.8160100000000003</v>
      </c>
      <c r="C4103" s="1">
        <f t="shared" si="64"/>
        <v>-6.0962151898734183</v>
      </c>
      <c r="D4103" s="2"/>
      <c r="E4103" s="2"/>
      <c r="G4103" s="3"/>
      <c r="H4103" s="3"/>
    </row>
    <row r="4104" spans="1:8">
      <c r="A4104" s="4">
        <v>820.2</v>
      </c>
      <c r="B4104" s="4">
        <v>-4.8166399999999996</v>
      </c>
      <c r="C4104" s="1">
        <f t="shared" si="64"/>
        <v>-6.0970126582278477</v>
      </c>
      <c r="D4104" s="2"/>
      <c r="E4104" s="2"/>
      <c r="G4104" s="3"/>
      <c r="H4104" s="3"/>
    </row>
    <row r="4105" spans="1:8">
      <c r="A4105" s="4">
        <v>820.4</v>
      </c>
      <c r="B4105" s="4">
        <v>-4.8160100000000003</v>
      </c>
      <c r="C4105" s="1">
        <f t="shared" si="64"/>
        <v>-6.0962151898734183</v>
      </c>
      <c r="D4105" s="2"/>
      <c r="E4105" s="2"/>
      <c r="G4105" s="3"/>
      <c r="H4105" s="3"/>
    </row>
    <row r="4106" spans="1:8">
      <c r="A4106" s="4">
        <v>820.6</v>
      </c>
      <c r="B4106" s="4">
        <v>-4.8167900000000001</v>
      </c>
      <c r="C4106" s="1">
        <f t="shared" si="64"/>
        <v>-6.0972025316455696</v>
      </c>
      <c r="D4106" s="2"/>
      <c r="E4106" s="2"/>
      <c r="G4106" s="3"/>
      <c r="H4106" s="3"/>
    </row>
    <row r="4107" spans="1:8">
      <c r="A4107" s="4">
        <v>820.8</v>
      </c>
      <c r="B4107" s="4">
        <v>-4.8172600000000001</v>
      </c>
      <c r="C4107" s="1">
        <f t="shared" si="64"/>
        <v>-6.0977974683544298</v>
      </c>
      <c r="D4107" s="2"/>
      <c r="E4107" s="2"/>
      <c r="G4107" s="3"/>
      <c r="H4107" s="3"/>
    </row>
    <row r="4108" spans="1:8">
      <c r="A4108" s="4">
        <v>821</v>
      </c>
      <c r="B4108" s="4">
        <v>-4.8154300000000001</v>
      </c>
      <c r="C4108" s="1">
        <f t="shared" si="64"/>
        <v>-6.0954810126582277</v>
      </c>
      <c r="D4108" s="2"/>
      <c r="E4108" s="2"/>
      <c r="G4108" s="3"/>
      <c r="H4108" s="3"/>
    </row>
    <row r="4109" spans="1:8">
      <c r="A4109" s="4">
        <v>821.2</v>
      </c>
      <c r="B4109" s="4">
        <v>-4.81351</v>
      </c>
      <c r="C4109" s="1">
        <f t="shared" si="64"/>
        <v>-6.0930506329113925</v>
      </c>
      <c r="D4109" s="2"/>
      <c r="E4109" s="2"/>
      <c r="G4109" s="3"/>
      <c r="H4109" s="3"/>
    </row>
    <row r="4110" spans="1:8">
      <c r="A4110" s="4">
        <v>821.4</v>
      </c>
      <c r="B4110" s="4">
        <v>-4.8141400000000001</v>
      </c>
      <c r="C4110" s="1">
        <f t="shared" si="64"/>
        <v>-6.0938481012658228</v>
      </c>
      <c r="D4110" s="2"/>
      <c r="E4110" s="2"/>
      <c r="G4110" s="3"/>
      <c r="H4110" s="3"/>
    </row>
    <row r="4111" spans="1:8">
      <c r="A4111" s="4">
        <v>821.6</v>
      </c>
      <c r="B4111" s="4">
        <v>-4.8128900000000003</v>
      </c>
      <c r="C4111" s="1">
        <f t="shared" si="64"/>
        <v>-6.0922658227848103</v>
      </c>
      <c r="D4111" s="2"/>
      <c r="E4111" s="2"/>
      <c r="G4111" s="3"/>
      <c r="H4111" s="3"/>
    </row>
    <row r="4112" spans="1:8">
      <c r="A4112" s="4">
        <v>821.8</v>
      </c>
      <c r="B4112" s="4">
        <v>-4.81351</v>
      </c>
      <c r="C4112" s="1">
        <f t="shared" si="64"/>
        <v>-6.0930506329113925</v>
      </c>
      <c r="D4112" s="2"/>
      <c r="E4112" s="2"/>
      <c r="G4112" s="3"/>
      <c r="H4112" s="3"/>
    </row>
    <row r="4113" spans="1:8">
      <c r="A4113" s="4">
        <v>822</v>
      </c>
      <c r="B4113" s="4">
        <v>-4.8128900000000003</v>
      </c>
      <c r="C4113" s="1">
        <f t="shared" si="64"/>
        <v>-6.0922658227848103</v>
      </c>
      <c r="D4113" s="2"/>
      <c r="E4113" s="2"/>
      <c r="G4113" s="3"/>
      <c r="H4113" s="3"/>
    </row>
    <row r="4114" spans="1:8">
      <c r="A4114" s="4">
        <v>822.2</v>
      </c>
      <c r="B4114" s="4">
        <v>-4.8122600000000002</v>
      </c>
      <c r="C4114" s="1">
        <f t="shared" si="64"/>
        <v>-6.09146835443038</v>
      </c>
      <c r="D4114" s="2"/>
      <c r="E4114" s="2"/>
      <c r="G4114" s="3"/>
      <c r="H4114" s="3"/>
    </row>
    <row r="4115" spans="1:8">
      <c r="A4115" s="4">
        <v>822.4</v>
      </c>
      <c r="B4115" s="4">
        <v>-4.8122600000000002</v>
      </c>
      <c r="C4115" s="1">
        <f t="shared" si="64"/>
        <v>-6.09146835443038</v>
      </c>
      <c r="D4115" s="2"/>
      <c r="E4115" s="2"/>
      <c r="G4115" s="3"/>
      <c r="H4115" s="3"/>
    </row>
    <row r="4116" spans="1:8">
      <c r="A4116" s="4">
        <v>822.6</v>
      </c>
      <c r="B4116" s="4">
        <v>-4.8116399999999997</v>
      </c>
      <c r="C4116" s="1">
        <f t="shared" si="64"/>
        <v>-6.090683544303797</v>
      </c>
      <c r="D4116" s="2"/>
      <c r="E4116" s="2"/>
      <c r="G4116" s="3"/>
      <c r="H4116" s="3"/>
    </row>
    <row r="4117" spans="1:8">
      <c r="A4117" s="4">
        <v>822.8</v>
      </c>
      <c r="B4117" s="4">
        <v>-4.8122600000000002</v>
      </c>
      <c r="C4117" s="1">
        <f t="shared" si="64"/>
        <v>-6.09146835443038</v>
      </c>
      <c r="D4117" s="2"/>
      <c r="E4117" s="2"/>
      <c r="G4117" s="3"/>
      <c r="H4117" s="3"/>
    </row>
    <row r="4118" spans="1:8">
      <c r="A4118" s="4">
        <v>823</v>
      </c>
      <c r="B4118" s="4">
        <v>-4.8110099999999996</v>
      </c>
      <c r="C4118" s="1">
        <f t="shared" si="64"/>
        <v>-6.0898860759493667</v>
      </c>
      <c r="D4118" s="2"/>
      <c r="E4118" s="2"/>
      <c r="G4118" s="3"/>
      <c r="H4118" s="3"/>
    </row>
    <row r="4119" spans="1:8">
      <c r="A4119" s="4">
        <v>823.2</v>
      </c>
      <c r="B4119" s="4">
        <v>-4.8110099999999996</v>
      </c>
      <c r="C4119" s="1">
        <f t="shared" si="64"/>
        <v>-6.0898860759493667</v>
      </c>
      <c r="D4119" s="2"/>
      <c r="E4119" s="2"/>
      <c r="G4119" s="3"/>
      <c r="H4119" s="3"/>
    </row>
    <row r="4120" spans="1:8">
      <c r="A4120" s="4">
        <v>823.4</v>
      </c>
      <c r="B4120" s="4">
        <v>-4.8066399999999998</v>
      </c>
      <c r="C4120" s="1">
        <f t="shared" si="64"/>
        <v>-6.0843544303797463</v>
      </c>
      <c r="D4120" s="2"/>
      <c r="E4120" s="2"/>
      <c r="G4120" s="3"/>
      <c r="H4120" s="3"/>
    </row>
    <row r="4121" spans="1:8">
      <c r="A4121" s="4">
        <v>823.6</v>
      </c>
      <c r="B4121" s="4">
        <v>-4.8091400000000002</v>
      </c>
      <c r="C4121" s="1">
        <f t="shared" si="64"/>
        <v>-6.0875189873417721</v>
      </c>
      <c r="D4121" s="2"/>
      <c r="E4121" s="2"/>
      <c r="G4121" s="3"/>
      <c r="H4121" s="3"/>
    </row>
    <row r="4122" spans="1:8">
      <c r="A4122" s="4">
        <v>823.8</v>
      </c>
      <c r="B4122" s="4">
        <v>-4.8066399999999998</v>
      </c>
      <c r="C4122" s="1">
        <f t="shared" si="64"/>
        <v>-6.0843544303797463</v>
      </c>
      <c r="D4122" s="2"/>
      <c r="E4122" s="2"/>
      <c r="G4122" s="3"/>
      <c r="H4122" s="3"/>
    </row>
    <row r="4123" spans="1:8">
      <c r="A4123" s="4">
        <v>824</v>
      </c>
      <c r="B4123" s="4">
        <v>-4.8072600000000003</v>
      </c>
      <c r="C4123" s="1">
        <f t="shared" si="64"/>
        <v>-6.0851392405063294</v>
      </c>
      <c r="D4123" s="2"/>
      <c r="E4123" s="2"/>
      <c r="G4123" s="3"/>
      <c r="H4123" s="3"/>
    </row>
    <row r="4124" spans="1:8">
      <c r="A4124" s="4">
        <v>824.2</v>
      </c>
      <c r="B4124" s="4">
        <v>-4.8085100000000001</v>
      </c>
      <c r="C4124" s="1">
        <f t="shared" si="64"/>
        <v>-6.0867215189873418</v>
      </c>
      <c r="D4124" s="2"/>
      <c r="E4124" s="2"/>
      <c r="G4124" s="3"/>
      <c r="H4124" s="3"/>
    </row>
    <row r="4125" spans="1:8">
      <c r="A4125" s="4">
        <v>824.4</v>
      </c>
      <c r="B4125" s="4">
        <v>-4.8078900000000004</v>
      </c>
      <c r="C4125" s="1">
        <f t="shared" si="64"/>
        <v>-6.0859367088607597</v>
      </c>
      <c r="D4125" s="2"/>
      <c r="E4125" s="2"/>
      <c r="G4125" s="3"/>
      <c r="H4125" s="3"/>
    </row>
    <row r="4126" spans="1:8">
      <c r="A4126" s="4">
        <v>824.6</v>
      </c>
      <c r="B4126" s="4">
        <v>-4.8066399999999998</v>
      </c>
      <c r="C4126" s="1">
        <f t="shared" si="64"/>
        <v>-6.0843544303797463</v>
      </c>
      <c r="D4126" s="2"/>
      <c r="E4126" s="2"/>
      <c r="G4126" s="3"/>
      <c r="H4126" s="3"/>
    </row>
    <row r="4127" spans="1:8">
      <c r="A4127" s="4">
        <v>824.8</v>
      </c>
      <c r="B4127" s="4">
        <v>-4.8072600000000003</v>
      </c>
      <c r="C4127" s="1">
        <f t="shared" si="64"/>
        <v>-6.0851392405063294</v>
      </c>
      <c r="D4127" s="2"/>
      <c r="E4127" s="2"/>
      <c r="G4127" s="3"/>
      <c r="H4127" s="3"/>
    </row>
    <row r="4128" spans="1:8">
      <c r="A4128" s="4">
        <v>825</v>
      </c>
      <c r="B4128" s="4">
        <v>-4.8053900000000001</v>
      </c>
      <c r="C4128" s="1">
        <f t="shared" si="64"/>
        <v>-6.0827721518987339</v>
      </c>
      <c r="D4128" s="2"/>
      <c r="E4128" s="2"/>
      <c r="G4128" s="3"/>
      <c r="H4128" s="3"/>
    </row>
    <row r="4129" spans="1:8">
      <c r="A4129" s="4">
        <v>825.2</v>
      </c>
      <c r="B4129" s="4">
        <v>-4.8066399999999998</v>
      </c>
      <c r="C4129" s="1">
        <f t="shared" si="64"/>
        <v>-6.0843544303797463</v>
      </c>
      <c r="D4129" s="2"/>
      <c r="E4129" s="2"/>
      <c r="G4129" s="3"/>
      <c r="H4129" s="3"/>
    </row>
    <row r="4130" spans="1:8">
      <c r="A4130" s="4">
        <v>825.4</v>
      </c>
      <c r="B4130" s="4">
        <v>-4.8041400000000003</v>
      </c>
      <c r="C4130" s="1">
        <f t="shared" si="64"/>
        <v>-6.0811898734177214</v>
      </c>
      <c r="D4130" s="2"/>
      <c r="E4130" s="2"/>
      <c r="G4130" s="3"/>
      <c r="H4130" s="3"/>
    </row>
    <row r="4131" spans="1:8">
      <c r="A4131" s="4">
        <v>825.6</v>
      </c>
      <c r="B4131" s="4">
        <v>-4.8041400000000003</v>
      </c>
      <c r="C4131" s="1">
        <f t="shared" si="64"/>
        <v>-6.0811898734177214</v>
      </c>
      <c r="D4131" s="2"/>
      <c r="E4131" s="2"/>
      <c r="G4131" s="3"/>
      <c r="H4131" s="3"/>
    </row>
    <row r="4132" spans="1:8">
      <c r="A4132" s="4">
        <v>825.8</v>
      </c>
      <c r="B4132" s="4">
        <v>-4.8060099999999997</v>
      </c>
      <c r="C4132" s="1">
        <f t="shared" si="64"/>
        <v>-6.083556962025316</v>
      </c>
      <c r="D4132" s="2"/>
      <c r="E4132" s="2"/>
      <c r="G4132" s="3"/>
      <c r="H4132" s="3"/>
    </row>
    <row r="4133" spans="1:8">
      <c r="A4133" s="4">
        <v>826</v>
      </c>
      <c r="B4133" s="4">
        <v>-4.8035100000000002</v>
      </c>
      <c r="C4133" s="1">
        <f t="shared" si="64"/>
        <v>-6.0803924050632912</v>
      </c>
      <c r="D4133" s="2"/>
      <c r="E4133" s="2"/>
      <c r="G4133" s="3"/>
      <c r="H4133" s="3"/>
    </row>
    <row r="4134" spans="1:8">
      <c r="A4134" s="4">
        <v>826.2</v>
      </c>
      <c r="B4134" s="4">
        <v>-4.8047599999999999</v>
      </c>
      <c r="C4134" s="1">
        <f t="shared" si="64"/>
        <v>-6.0819746835443036</v>
      </c>
      <c r="D4134" s="2"/>
      <c r="E4134" s="2"/>
      <c r="G4134" s="3"/>
      <c r="H4134" s="3"/>
    </row>
    <row r="4135" spans="1:8">
      <c r="A4135" s="4">
        <v>826.4</v>
      </c>
      <c r="B4135" s="4">
        <v>-4.8060099999999997</v>
      </c>
      <c r="C4135" s="1">
        <f t="shared" si="64"/>
        <v>-6.083556962025316</v>
      </c>
      <c r="D4135" s="2"/>
      <c r="E4135" s="2"/>
      <c r="G4135" s="3"/>
      <c r="H4135" s="3"/>
    </row>
    <row r="4136" spans="1:8">
      <c r="A4136" s="4">
        <v>826.6</v>
      </c>
      <c r="B4136" s="4">
        <v>-4.8016399999999999</v>
      </c>
      <c r="C4136" s="1">
        <f t="shared" si="64"/>
        <v>-6.0780253164556957</v>
      </c>
      <c r="D4136" s="2"/>
      <c r="E4136" s="2"/>
      <c r="G4136" s="3"/>
      <c r="H4136" s="3"/>
    </row>
    <row r="4137" spans="1:8">
      <c r="A4137" s="4">
        <v>826.8</v>
      </c>
      <c r="B4137" s="4">
        <v>-4.8003900000000002</v>
      </c>
      <c r="C4137" s="1">
        <f t="shared" si="64"/>
        <v>-6.0764430379746832</v>
      </c>
      <c r="D4137" s="2"/>
      <c r="E4137" s="2"/>
      <c r="G4137" s="3"/>
      <c r="H4137" s="3"/>
    </row>
    <row r="4138" spans="1:8">
      <c r="A4138" s="4">
        <v>827</v>
      </c>
      <c r="B4138" s="4">
        <v>-4.8028899999999997</v>
      </c>
      <c r="C4138" s="1">
        <f t="shared" si="64"/>
        <v>-6.0796075949367081</v>
      </c>
      <c r="D4138" s="2"/>
      <c r="E4138" s="2"/>
      <c r="G4138" s="3"/>
      <c r="H4138" s="3"/>
    </row>
    <row r="4139" spans="1:8">
      <c r="A4139" s="4">
        <v>827.2</v>
      </c>
      <c r="B4139" s="4">
        <v>-4.8016399999999999</v>
      </c>
      <c r="C4139" s="1">
        <f t="shared" si="64"/>
        <v>-6.0780253164556957</v>
      </c>
      <c r="D4139" s="2"/>
      <c r="E4139" s="2"/>
      <c r="G4139" s="3"/>
      <c r="H4139" s="3"/>
    </row>
    <row r="4140" spans="1:8">
      <c r="A4140" s="4">
        <v>827.4</v>
      </c>
      <c r="B4140" s="4">
        <v>-4.8047599999999999</v>
      </c>
      <c r="C4140" s="1">
        <f t="shared" si="64"/>
        <v>-6.0819746835443036</v>
      </c>
      <c r="D4140" s="2"/>
      <c r="E4140" s="2"/>
      <c r="G4140" s="3"/>
      <c r="H4140" s="3"/>
    </row>
    <row r="4141" spans="1:8">
      <c r="A4141" s="4">
        <v>827.6</v>
      </c>
      <c r="B4141" s="4">
        <v>-4.8028899999999997</v>
      </c>
      <c r="C4141" s="1">
        <f t="shared" si="64"/>
        <v>-6.0796075949367081</v>
      </c>
      <c r="D4141" s="2"/>
      <c r="E4141" s="2"/>
      <c r="G4141" s="3"/>
      <c r="H4141" s="3"/>
    </row>
    <row r="4142" spans="1:8">
      <c r="A4142" s="4">
        <v>827.8</v>
      </c>
      <c r="B4142" s="4">
        <v>-4.8016399999999999</v>
      </c>
      <c r="C4142" s="1">
        <f t="shared" si="64"/>
        <v>-6.0780253164556957</v>
      </c>
      <c r="D4142" s="2"/>
      <c r="E4142" s="2"/>
      <c r="G4142" s="3"/>
      <c r="H4142" s="3"/>
    </row>
    <row r="4143" spans="1:8">
      <c r="A4143" s="4">
        <v>828</v>
      </c>
      <c r="B4143" s="4">
        <v>-4.79976</v>
      </c>
      <c r="C4143" s="1">
        <f t="shared" si="64"/>
        <v>-6.0756455696202529</v>
      </c>
      <c r="D4143" s="2"/>
      <c r="E4143" s="2"/>
      <c r="G4143" s="3"/>
      <c r="H4143" s="3"/>
    </row>
    <row r="4144" spans="1:8">
      <c r="A4144" s="4">
        <v>828.2</v>
      </c>
      <c r="B4144" s="4">
        <v>-4.8016399999999999</v>
      </c>
      <c r="C4144" s="1">
        <f t="shared" si="64"/>
        <v>-6.0780253164556957</v>
      </c>
      <c r="D4144" s="2"/>
      <c r="E4144" s="2"/>
      <c r="G4144" s="3"/>
      <c r="H4144" s="3"/>
    </row>
    <row r="4145" spans="1:8">
      <c r="A4145" s="4">
        <v>828.4</v>
      </c>
      <c r="B4145" s="4">
        <v>-4.8003900000000002</v>
      </c>
      <c r="C4145" s="1">
        <f t="shared" si="64"/>
        <v>-6.0764430379746832</v>
      </c>
      <c r="D4145" s="2"/>
      <c r="E4145" s="2"/>
      <c r="G4145" s="3"/>
      <c r="H4145" s="3"/>
    </row>
    <row r="4146" spans="1:8">
      <c r="A4146" s="4">
        <v>828.6</v>
      </c>
      <c r="B4146" s="4">
        <v>-4.79976</v>
      </c>
      <c r="C4146" s="1">
        <f t="shared" si="64"/>
        <v>-6.0756455696202529</v>
      </c>
      <c r="D4146" s="2"/>
      <c r="E4146" s="2"/>
      <c r="G4146" s="3"/>
      <c r="H4146" s="3"/>
    </row>
    <row r="4147" spans="1:8">
      <c r="A4147" s="4">
        <v>828.8</v>
      </c>
      <c r="B4147" s="4">
        <v>-4.79976</v>
      </c>
      <c r="C4147" s="1">
        <f t="shared" si="64"/>
        <v>-6.0756455696202529</v>
      </c>
      <c r="D4147" s="2"/>
      <c r="E4147" s="2"/>
      <c r="G4147" s="3"/>
      <c r="H4147" s="3"/>
    </row>
    <row r="4148" spans="1:8">
      <c r="A4148" s="4">
        <v>829</v>
      </c>
      <c r="B4148" s="4">
        <v>-4.7991400000000004</v>
      </c>
      <c r="C4148" s="1">
        <f t="shared" si="64"/>
        <v>-6.0748607594936708</v>
      </c>
      <c r="D4148" s="2"/>
      <c r="E4148" s="2"/>
      <c r="G4148" s="3"/>
      <c r="H4148" s="3"/>
    </row>
    <row r="4149" spans="1:8">
      <c r="A4149" s="4">
        <v>829.2</v>
      </c>
      <c r="B4149" s="4">
        <v>-4.7985100000000003</v>
      </c>
      <c r="C4149" s="1">
        <f t="shared" si="64"/>
        <v>-6.0740632911392405</v>
      </c>
      <c r="D4149" s="2"/>
      <c r="E4149" s="2"/>
      <c r="G4149" s="3"/>
      <c r="H4149" s="3"/>
    </row>
    <row r="4150" spans="1:8">
      <c r="A4150" s="4">
        <v>829.4</v>
      </c>
      <c r="B4150" s="4">
        <v>-4.7985100000000003</v>
      </c>
      <c r="C4150" s="1">
        <f t="shared" si="64"/>
        <v>-6.0740632911392405</v>
      </c>
      <c r="D4150" s="2"/>
      <c r="E4150" s="2"/>
      <c r="G4150" s="3"/>
      <c r="H4150" s="3"/>
    </row>
    <row r="4151" spans="1:8">
      <c r="A4151" s="4">
        <v>829.6</v>
      </c>
      <c r="B4151" s="4">
        <v>-4.7964799999999999</v>
      </c>
      <c r="C4151" s="1">
        <f t="shared" si="64"/>
        <v>-6.0714936708860758</v>
      </c>
      <c r="D4151" s="2"/>
      <c r="E4151" s="2"/>
      <c r="G4151" s="3"/>
      <c r="H4151" s="3"/>
    </row>
    <row r="4152" spans="1:8">
      <c r="A4152" s="4">
        <v>829.8</v>
      </c>
      <c r="B4152" s="4">
        <v>-4.7947600000000001</v>
      </c>
      <c r="C4152" s="1">
        <f t="shared" si="64"/>
        <v>-6.0693164556962023</v>
      </c>
      <c r="D4152" s="2"/>
      <c r="E4152" s="2"/>
      <c r="G4152" s="3"/>
      <c r="H4152" s="3"/>
    </row>
    <row r="4153" spans="1:8">
      <c r="A4153" s="4">
        <v>830</v>
      </c>
      <c r="B4153" s="4">
        <v>-4.7941399999999996</v>
      </c>
      <c r="C4153" s="1">
        <f t="shared" si="64"/>
        <v>-6.0685316455696192</v>
      </c>
      <c r="D4153" s="2"/>
      <c r="E4153" s="2"/>
      <c r="G4153" s="3"/>
      <c r="H4153" s="3"/>
    </row>
    <row r="4154" spans="1:8">
      <c r="A4154" s="4">
        <v>830.2</v>
      </c>
      <c r="B4154" s="4">
        <v>-4.7972599999999996</v>
      </c>
      <c r="C4154" s="1">
        <f t="shared" si="64"/>
        <v>-6.0724810126582272</v>
      </c>
      <c r="D4154" s="2"/>
      <c r="E4154" s="2"/>
      <c r="G4154" s="3"/>
      <c r="H4154" s="3"/>
    </row>
    <row r="4155" spans="1:8">
      <c r="A4155" s="4">
        <v>830.4</v>
      </c>
      <c r="B4155" s="4">
        <v>-4.7978899999999998</v>
      </c>
      <c r="C4155" s="1">
        <f t="shared" si="64"/>
        <v>-6.0732784810126574</v>
      </c>
      <c r="D4155" s="2"/>
      <c r="E4155" s="2"/>
      <c r="G4155" s="3"/>
      <c r="H4155" s="3"/>
    </row>
    <row r="4156" spans="1:8">
      <c r="A4156" s="4">
        <v>830.6</v>
      </c>
      <c r="B4156" s="4">
        <v>-4.7953900000000003</v>
      </c>
      <c r="C4156" s="1">
        <f t="shared" si="64"/>
        <v>-6.0701139240506325</v>
      </c>
      <c r="D4156" s="2"/>
      <c r="E4156" s="2"/>
      <c r="G4156" s="3"/>
      <c r="H4156" s="3"/>
    </row>
    <row r="4157" spans="1:8">
      <c r="A4157" s="4">
        <v>830.8</v>
      </c>
      <c r="B4157" s="4">
        <v>-4.7928899999999999</v>
      </c>
      <c r="C4157" s="1">
        <f t="shared" si="64"/>
        <v>-6.0669493670886068</v>
      </c>
      <c r="D4157" s="2"/>
      <c r="E4157" s="2"/>
      <c r="G4157" s="3"/>
      <c r="H4157" s="3"/>
    </row>
    <row r="4158" spans="1:8">
      <c r="A4158" s="4">
        <v>831</v>
      </c>
      <c r="B4158" s="4">
        <v>-4.7928899999999999</v>
      </c>
      <c r="C4158" s="1">
        <f t="shared" si="64"/>
        <v>-6.0669493670886068</v>
      </c>
      <c r="D4158" s="2"/>
      <c r="E4158" s="2"/>
      <c r="G4158" s="3"/>
      <c r="H4158" s="3"/>
    </row>
    <row r="4159" spans="1:8">
      <c r="A4159" s="4">
        <v>831.2</v>
      </c>
      <c r="B4159" s="4">
        <v>-4.7922599999999997</v>
      </c>
      <c r="C4159" s="1">
        <f t="shared" si="64"/>
        <v>-6.0661518987341765</v>
      </c>
      <c r="D4159" s="2"/>
      <c r="E4159" s="2"/>
      <c r="G4159" s="3"/>
      <c r="H4159" s="3"/>
    </row>
    <row r="4160" spans="1:8">
      <c r="A4160" s="4">
        <v>831.4</v>
      </c>
      <c r="B4160" s="4">
        <v>-4.7916400000000001</v>
      </c>
      <c r="C4160" s="1">
        <f t="shared" si="64"/>
        <v>-6.0653670886075952</v>
      </c>
      <c r="D4160" s="2"/>
      <c r="E4160" s="2"/>
      <c r="G4160" s="3"/>
      <c r="H4160" s="3"/>
    </row>
    <row r="4161" spans="1:8">
      <c r="A4161" s="4">
        <v>831.6</v>
      </c>
      <c r="B4161" s="4">
        <v>-4.7916400000000001</v>
      </c>
      <c r="C4161" s="1">
        <f t="shared" si="64"/>
        <v>-6.0653670886075952</v>
      </c>
      <c r="D4161" s="2"/>
      <c r="E4161" s="2"/>
      <c r="G4161" s="3"/>
      <c r="H4161" s="3"/>
    </row>
    <row r="4162" spans="1:8">
      <c r="A4162" s="4">
        <v>831.8</v>
      </c>
      <c r="B4162" s="4">
        <v>-4.79101</v>
      </c>
      <c r="C4162" s="1">
        <f t="shared" si="64"/>
        <v>-6.064569620253164</v>
      </c>
      <c r="D4162" s="2"/>
      <c r="E4162" s="2"/>
      <c r="G4162" s="3"/>
      <c r="H4162" s="3"/>
    </row>
    <row r="4163" spans="1:8">
      <c r="A4163" s="4">
        <v>832</v>
      </c>
      <c r="B4163" s="4">
        <v>-4.7903900000000004</v>
      </c>
      <c r="C4163" s="1">
        <f t="shared" si="64"/>
        <v>-6.0637848101265828</v>
      </c>
      <c r="D4163" s="2"/>
      <c r="E4163" s="2"/>
      <c r="G4163" s="3"/>
      <c r="H4163" s="3"/>
    </row>
    <row r="4164" spans="1:8">
      <c r="A4164" s="4">
        <v>832.2</v>
      </c>
      <c r="B4164" s="4">
        <v>-4.7916400000000001</v>
      </c>
      <c r="C4164" s="1">
        <f t="shared" ref="C4164:C4227" si="65">B4164/0.79</f>
        <v>-6.0653670886075952</v>
      </c>
      <c r="D4164" s="2"/>
      <c r="E4164" s="2"/>
      <c r="G4164" s="3"/>
      <c r="H4164" s="3"/>
    </row>
    <row r="4165" spans="1:8">
      <c r="A4165" s="4">
        <v>832.4</v>
      </c>
      <c r="B4165" s="4">
        <v>-4.7885099999999996</v>
      </c>
      <c r="C4165" s="1">
        <f t="shared" si="65"/>
        <v>-6.0614050632911383</v>
      </c>
      <c r="D4165" s="2"/>
      <c r="E4165" s="2"/>
      <c r="G4165" s="3"/>
      <c r="H4165" s="3"/>
    </row>
    <row r="4166" spans="1:8">
      <c r="A4166" s="4">
        <v>832.6</v>
      </c>
      <c r="B4166" s="4">
        <v>-4.7897600000000002</v>
      </c>
      <c r="C4166" s="1">
        <f t="shared" si="65"/>
        <v>-6.0629873417721516</v>
      </c>
      <c r="D4166" s="2"/>
      <c r="E4166" s="2"/>
      <c r="G4166" s="3"/>
      <c r="H4166" s="3"/>
    </row>
    <row r="4167" spans="1:8">
      <c r="A4167" s="4">
        <v>832.8</v>
      </c>
      <c r="B4167" s="4">
        <v>-4.7935100000000004</v>
      </c>
      <c r="C4167" s="1">
        <f t="shared" si="65"/>
        <v>-6.0677341772151898</v>
      </c>
      <c r="D4167" s="2"/>
      <c r="E4167" s="2"/>
      <c r="G4167" s="3"/>
      <c r="H4167" s="3"/>
    </row>
    <row r="4168" spans="1:8">
      <c r="A4168" s="4">
        <v>833</v>
      </c>
      <c r="B4168" s="4">
        <v>-4.7897600000000002</v>
      </c>
      <c r="C4168" s="1">
        <f t="shared" si="65"/>
        <v>-6.0629873417721516</v>
      </c>
      <c r="D4168" s="2"/>
      <c r="E4168" s="2"/>
      <c r="G4168" s="3"/>
      <c r="H4168" s="3"/>
    </row>
    <row r="4169" spans="1:8">
      <c r="A4169" s="4">
        <v>833.2</v>
      </c>
      <c r="B4169" s="4">
        <v>-4.79101</v>
      </c>
      <c r="C4169" s="1">
        <f t="shared" si="65"/>
        <v>-6.064569620253164</v>
      </c>
      <c r="D4169" s="2"/>
      <c r="E4169" s="2"/>
      <c r="G4169" s="3"/>
      <c r="H4169" s="3"/>
    </row>
    <row r="4170" spans="1:8">
      <c r="A4170" s="4">
        <v>833.4</v>
      </c>
      <c r="B4170" s="4">
        <v>-4.7903900000000004</v>
      </c>
      <c r="C4170" s="1">
        <f t="shared" si="65"/>
        <v>-6.0637848101265828</v>
      </c>
      <c r="D4170" s="2"/>
      <c r="E4170" s="2"/>
      <c r="G4170" s="3"/>
      <c r="H4170" s="3"/>
    </row>
    <row r="4171" spans="1:8">
      <c r="A4171" s="4">
        <v>833.6</v>
      </c>
      <c r="B4171" s="4">
        <v>-4.7900700000000001</v>
      </c>
      <c r="C4171" s="1">
        <f t="shared" si="65"/>
        <v>-6.0633797468354427</v>
      </c>
      <c r="D4171" s="2"/>
      <c r="E4171" s="2"/>
      <c r="G4171" s="3"/>
      <c r="H4171" s="3"/>
    </row>
    <row r="4172" spans="1:8">
      <c r="A4172" s="4">
        <v>833.8</v>
      </c>
      <c r="B4172" s="4">
        <v>-4.7891399999999997</v>
      </c>
      <c r="C4172" s="1">
        <f t="shared" si="65"/>
        <v>-6.0622025316455694</v>
      </c>
      <c r="D4172" s="2"/>
      <c r="E4172" s="2"/>
      <c r="G4172" s="3"/>
      <c r="H4172" s="3"/>
    </row>
    <row r="4173" spans="1:8">
      <c r="A4173" s="4">
        <v>834</v>
      </c>
      <c r="B4173" s="4">
        <v>-4.7871800000000002</v>
      </c>
      <c r="C4173" s="1">
        <f t="shared" si="65"/>
        <v>-6.0597215189873417</v>
      </c>
      <c r="D4173" s="2"/>
      <c r="E4173" s="2"/>
      <c r="G4173" s="3"/>
      <c r="H4173" s="3"/>
    </row>
    <row r="4174" spans="1:8">
      <c r="A4174" s="4">
        <v>834.2</v>
      </c>
      <c r="B4174" s="4">
        <v>-4.7847600000000003</v>
      </c>
      <c r="C4174" s="1">
        <f t="shared" si="65"/>
        <v>-6.0566582278481018</v>
      </c>
      <c r="D4174" s="2"/>
      <c r="E4174" s="2"/>
      <c r="G4174" s="3"/>
      <c r="H4174" s="3"/>
    </row>
    <row r="4175" spans="1:8">
      <c r="A4175" s="4">
        <v>834.4</v>
      </c>
      <c r="B4175" s="4">
        <v>-4.7847600000000003</v>
      </c>
      <c r="C4175" s="1">
        <f t="shared" si="65"/>
        <v>-6.0566582278481018</v>
      </c>
      <c r="D4175" s="2"/>
      <c r="E4175" s="2"/>
      <c r="G4175" s="3"/>
      <c r="H4175" s="3"/>
    </row>
    <row r="4176" spans="1:8">
      <c r="A4176" s="4">
        <v>834.6</v>
      </c>
      <c r="B4176" s="4">
        <v>-4.7866400000000002</v>
      </c>
      <c r="C4176" s="1">
        <f t="shared" si="65"/>
        <v>-6.0590379746835445</v>
      </c>
      <c r="D4176" s="2"/>
      <c r="E4176" s="2"/>
      <c r="G4176" s="3"/>
      <c r="H4176" s="3"/>
    </row>
    <row r="4177" spans="1:8">
      <c r="A4177" s="4">
        <v>834.8</v>
      </c>
      <c r="B4177" s="4">
        <v>-4.7866400000000002</v>
      </c>
      <c r="C4177" s="1">
        <f t="shared" si="65"/>
        <v>-6.0590379746835445</v>
      </c>
      <c r="D4177" s="2"/>
      <c r="E4177" s="2"/>
      <c r="G4177" s="3"/>
      <c r="H4177" s="3"/>
    </row>
    <row r="4178" spans="1:8">
      <c r="A4178" s="4">
        <v>835</v>
      </c>
      <c r="B4178" s="4">
        <v>-4.7835099999999997</v>
      </c>
      <c r="C4178" s="1">
        <f t="shared" si="65"/>
        <v>-6.0550759493670876</v>
      </c>
      <c r="D4178" s="2"/>
      <c r="E4178" s="2"/>
      <c r="G4178" s="3"/>
      <c r="H4178" s="3"/>
    </row>
    <row r="4179" spans="1:8">
      <c r="A4179" s="4">
        <v>835.2</v>
      </c>
      <c r="B4179" s="4">
        <v>-4.7866400000000002</v>
      </c>
      <c r="C4179" s="1">
        <f t="shared" si="65"/>
        <v>-6.0590379746835445</v>
      </c>
      <c r="D4179" s="2"/>
      <c r="E4179" s="2"/>
      <c r="G4179" s="3"/>
      <c r="H4179" s="3"/>
    </row>
    <row r="4180" spans="1:8">
      <c r="A4180" s="4">
        <v>835.4</v>
      </c>
      <c r="B4180" s="4">
        <v>-4.7835099999999997</v>
      </c>
      <c r="C4180" s="1">
        <f t="shared" si="65"/>
        <v>-6.0550759493670876</v>
      </c>
      <c r="D4180" s="2"/>
      <c r="E4180" s="2"/>
      <c r="G4180" s="3"/>
      <c r="H4180" s="3"/>
    </row>
    <row r="4181" spans="1:8">
      <c r="A4181" s="4">
        <v>835.6</v>
      </c>
      <c r="B4181" s="4">
        <v>-4.7860100000000001</v>
      </c>
      <c r="C4181" s="1">
        <f t="shared" si="65"/>
        <v>-6.0582405063291134</v>
      </c>
      <c r="D4181" s="2"/>
      <c r="E4181" s="2"/>
      <c r="G4181" s="3"/>
      <c r="H4181" s="3"/>
    </row>
    <row r="4182" spans="1:8">
      <c r="A4182" s="4">
        <v>835.8</v>
      </c>
      <c r="B4182" s="4">
        <v>-4.7828900000000001</v>
      </c>
      <c r="C4182" s="1">
        <f t="shared" si="65"/>
        <v>-6.0542911392405063</v>
      </c>
      <c r="D4182" s="2"/>
      <c r="E4182" s="2"/>
      <c r="G4182" s="3"/>
      <c r="H4182" s="3"/>
    </row>
    <row r="4183" spans="1:8">
      <c r="A4183" s="4">
        <v>836</v>
      </c>
      <c r="B4183" s="4">
        <v>-4.7841399999999998</v>
      </c>
      <c r="C4183" s="1">
        <f t="shared" si="65"/>
        <v>-6.0558734177215188</v>
      </c>
      <c r="D4183" s="2"/>
      <c r="E4183" s="2"/>
      <c r="G4183" s="3"/>
      <c r="H4183" s="3"/>
    </row>
    <row r="4184" spans="1:8">
      <c r="A4184" s="4">
        <v>836.2</v>
      </c>
      <c r="B4184" s="4">
        <v>-4.7841399999999998</v>
      </c>
      <c r="C4184" s="1">
        <f t="shared" si="65"/>
        <v>-6.0558734177215188</v>
      </c>
      <c r="D4184" s="2"/>
      <c r="E4184" s="2"/>
      <c r="G4184" s="3"/>
      <c r="H4184" s="3"/>
    </row>
    <row r="4185" spans="1:8">
      <c r="A4185" s="4">
        <v>836.4</v>
      </c>
      <c r="B4185" s="4">
        <v>-4.7816400000000003</v>
      </c>
      <c r="C4185" s="1">
        <f t="shared" si="65"/>
        <v>-6.0527088607594939</v>
      </c>
      <c r="D4185" s="2"/>
      <c r="E4185" s="2"/>
      <c r="G4185" s="3"/>
      <c r="H4185" s="3"/>
    </row>
    <row r="4186" spans="1:8">
      <c r="A4186" s="4">
        <v>836.6</v>
      </c>
      <c r="B4186" s="4">
        <v>-4.7803899999999997</v>
      </c>
      <c r="C4186" s="1">
        <f t="shared" si="65"/>
        <v>-6.0511265822784805</v>
      </c>
      <c r="D4186" s="2"/>
      <c r="E4186" s="2"/>
      <c r="G4186" s="3"/>
      <c r="H4186" s="3"/>
    </row>
    <row r="4187" spans="1:8">
      <c r="A4187" s="4">
        <v>836.8</v>
      </c>
      <c r="B4187" s="4">
        <v>-4.7797599999999996</v>
      </c>
      <c r="C4187" s="1">
        <f t="shared" si="65"/>
        <v>-6.0503291139240494</v>
      </c>
      <c r="D4187" s="2"/>
      <c r="E4187" s="2"/>
      <c r="G4187" s="3"/>
      <c r="H4187" s="3"/>
    </row>
    <row r="4188" spans="1:8">
      <c r="A4188" s="4">
        <v>837</v>
      </c>
      <c r="B4188" s="4">
        <v>-4.7803899999999997</v>
      </c>
      <c r="C4188" s="1">
        <f t="shared" si="65"/>
        <v>-6.0511265822784805</v>
      </c>
      <c r="D4188" s="2"/>
      <c r="E4188" s="2"/>
      <c r="G4188" s="3"/>
      <c r="H4188" s="3"/>
    </row>
    <row r="4189" spans="1:8">
      <c r="A4189" s="4">
        <v>837.2</v>
      </c>
      <c r="B4189" s="4">
        <v>-4.7803899999999997</v>
      </c>
      <c r="C4189" s="1">
        <f t="shared" si="65"/>
        <v>-6.0511265822784805</v>
      </c>
      <c r="D4189" s="2"/>
      <c r="E4189" s="2"/>
      <c r="G4189" s="3"/>
      <c r="H4189" s="3"/>
    </row>
    <row r="4190" spans="1:8">
      <c r="A4190" s="4">
        <v>837.4</v>
      </c>
      <c r="B4190" s="4">
        <v>-4.7791399999999999</v>
      </c>
      <c r="C4190" s="1">
        <f t="shared" si="65"/>
        <v>-6.0495443037974681</v>
      </c>
      <c r="D4190" s="2"/>
      <c r="E4190" s="2"/>
      <c r="G4190" s="3"/>
      <c r="H4190" s="3"/>
    </row>
    <row r="4191" spans="1:8">
      <c r="A4191" s="4">
        <v>837.6</v>
      </c>
      <c r="B4191" s="4">
        <v>-4.7797599999999996</v>
      </c>
      <c r="C4191" s="1">
        <f t="shared" si="65"/>
        <v>-6.0503291139240494</v>
      </c>
      <c r="D4191" s="2"/>
      <c r="E4191" s="2"/>
      <c r="G4191" s="3"/>
      <c r="H4191" s="3"/>
    </row>
    <row r="4192" spans="1:8">
      <c r="A4192" s="4">
        <v>837.8</v>
      </c>
      <c r="B4192" s="4">
        <v>-4.7792899999999996</v>
      </c>
      <c r="C4192" s="1">
        <f t="shared" si="65"/>
        <v>-6.0497341772151891</v>
      </c>
      <c r="D4192" s="2"/>
      <c r="E4192" s="2"/>
      <c r="G4192" s="3"/>
      <c r="H4192" s="3"/>
    </row>
    <row r="4193" spans="1:8">
      <c r="A4193" s="4">
        <v>838</v>
      </c>
      <c r="B4193" s="4">
        <v>-4.7791399999999999</v>
      </c>
      <c r="C4193" s="1">
        <f t="shared" si="65"/>
        <v>-6.0495443037974681</v>
      </c>
      <c r="D4193" s="2"/>
      <c r="E4193" s="2"/>
      <c r="G4193" s="3"/>
      <c r="H4193" s="3"/>
    </row>
    <row r="4194" spans="1:8">
      <c r="A4194" s="4">
        <v>838.2</v>
      </c>
      <c r="B4194" s="4">
        <v>-4.7791399999999999</v>
      </c>
      <c r="C4194" s="1">
        <f t="shared" si="65"/>
        <v>-6.0495443037974681</v>
      </c>
      <c r="D4194" s="2"/>
      <c r="E4194" s="2"/>
      <c r="G4194" s="3"/>
      <c r="H4194" s="3"/>
    </row>
    <row r="4195" spans="1:8">
      <c r="A4195" s="4">
        <v>838.4</v>
      </c>
      <c r="B4195" s="4">
        <v>-4.7772600000000001</v>
      </c>
      <c r="C4195" s="1">
        <f t="shared" si="65"/>
        <v>-6.0471645569620254</v>
      </c>
      <c r="D4195" s="2"/>
      <c r="E4195" s="2"/>
      <c r="G4195" s="3"/>
      <c r="H4195" s="3"/>
    </row>
    <row r="4196" spans="1:8">
      <c r="A4196" s="4">
        <v>838.6</v>
      </c>
      <c r="B4196" s="4">
        <v>-4.7747599999999997</v>
      </c>
      <c r="C4196" s="1">
        <f t="shared" si="65"/>
        <v>-6.0439999999999996</v>
      </c>
      <c r="D4196" s="2"/>
      <c r="E4196" s="2"/>
      <c r="G4196" s="3"/>
      <c r="H4196" s="3"/>
    </row>
    <row r="4197" spans="1:8">
      <c r="A4197" s="4">
        <v>838.8</v>
      </c>
      <c r="B4197" s="4">
        <v>-4.7760100000000003</v>
      </c>
      <c r="C4197" s="1">
        <f t="shared" si="65"/>
        <v>-6.0455822784810129</v>
      </c>
      <c r="D4197" s="2"/>
      <c r="E4197" s="2"/>
      <c r="G4197" s="3"/>
      <c r="H4197" s="3"/>
    </row>
    <row r="4198" spans="1:8">
      <c r="A4198" s="4">
        <v>839</v>
      </c>
      <c r="B4198" s="4">
        <v>-4.7785099999999998</v>
      </c>
      <c r="C4198" s="1">
        <f t="shared" si="65"/>
        <v>-6.0487468354430378</v>
      </c>
      <c r="D4198" s="2"/>
      <c r="E4198" s="2"/>
      <c r="G4198" s="3"/>
      <c r="H4198" s="3"/>
    </row>
    <row r="4199" spans="1:8">
      <c r="A4199" s="4">
        <v>839.2</v>
      </c>
      <c r="B4199" s="4">
        <v>-4.7760100000000003</v>
      </c>
      <c r="C4199" s="1">
        <f t="shared" si="65"/>
        <v>-6.0455822784810129</v>
      </c>
      <c r="D4199" s="2"/>
      <c r="E4199" s="2"/>
      <c r="G4199" s="3"/>
      <c r="H4199" s="3"/>
    </row>
    <row r="4200" spans="1:8">
      <c r="A4200" s="4">
        <v>839.4</v>
      </c>
      <c r="B4200" s="4">
        <v>-4.7741400000000001</v>
      </c>
      <c r="C4200" s="1">
        <f t="shared" si="65"/>
        <v>-6.0432151898734174</v>
      </c>
      <c r="D4200" s="2"/>
      <c r="E4200" s="2"/>
      <c r="G4200" s="3"/>
      <c r="H4200" s="3"/>
    </row>
    <row r="4201" spans="1:8">
      <c r="A4201" s="4">
        <v>839.6</v>
      </c>
      <c r="B4201" s="4">
        <v>-4.7753899999999998</v>
      </c>
      <c r="C4201" s="1">
        <f t="shared" si="65"/>
        <v>-6.0447974683544299</v>
      </c>
      <c r="D4201" s="2"/>
      <c r="E4201" s="2"/>
      <c r="G4201" s="3"/>
      <c r="H4201" s="3"/>
    </row>
    <row r="4202" spans="1:8">
      <c r="A4202" s="4">
        <v>839.8</v>
      </c>
      <c r="B4202" s="4">
        <v>-4.7760100000000003</v>
      </c>
      <c r="C4202" s="1">
        <f t="shared" si="65"/>
        <v>-6.0455822784810129</v>
      </c>
      <c r="D4202" s="2"/>
      <c r="E4202" s="2"/>
      <c r="G4202" s="3"/>
      <c r="H4202" s="3"/>
    </row>
    <row r="4203" spans="1:8">
      <c r="A4203" s="4">
        <v>840</v>
      </c>
      <c r="B4203" s="4">
        <v>-4.7722600000000002</v>
      </c>
      <c r="C4203" s="1">
        <f t="shared" si="65"/>
        <v>-6.0408354430379747</v>
      </c>
      <c r="D4203" s="2"/>
      <c r="E4203" s="2"/>
      <c r="G4203" s="3"/>
      <c r="H4203" s="3"/>
    </row>
    <row r="4204" spans="1:8">
      <c r="A4204" s="4">
        <v>840.2</v>
      </c>
      <c r="B4204" s="4">
        <v>-4.7753899999999998</v>
      </c>
      <c r="C4204" s="1">
        <f t="shared" si="65"/>
        <v>-6.0447974683544299</v>
      </c>
      <c r="D4204" s="2"/>
      <c r="E4204" s="2"/>
      <c r="G4204" s="3"/>
      <c r="H4204" s="3"/>
    </row>
    <row r="4205" spans="1:8">
      <c r="A4205" s="4">
        <v>840.4</v>
      </c>
      <c r="B4205" s="4">
        <v>-4.7735099999999999</v>
      </c>
      <c r="C4205" s="1">
        <f t="shared" si="65"/>
        <v>-6.0424177215189872</v>
      </c>
      <c r="D4205" s="2"/>
      <c r="E4205" s="2"/>
      <c r="G4205" s="3"/>
      <c r="H4205" s="3"/>
    </row>
    <row r="4206" spans="1:8">
      <c r="A4206" s="4">
        <v>840.6</v>
      </c>
      <c r="B4206" s="4">
        <v>-4.7747599999999997</v>
      </c>
      <c r="C4206" s="1">
        <f t="shared" si="65"/>
        <v>-6.0439999999999996</v>
      </c>
      <c r="D4206" s="2"/>
      <c r="E4206" s="2"/>
      <c r="G4206" s="3"/>
      <c r="H4206" s="3"/>
    </row>
    <row r="4207" spans="1:8">
      <c r="A4207" s="4">
        <v>840.8</v>
      </c>
      <c r="B4207" s="4">
        <v>-4.7728900000000003</v>
      </c>
      <c r="C4207" s="1">
        <f t="shared" si="65"/>
        <v>-6.041632911392405</v>
      </c>
      <c r="D4207" s="2"/>
      <c r="E4207" s="2"/>
      <c r="G4207" s="3"/>
      <c r="H4207" s="3"/>
    </row>
    <row r="4208" spans="1:8">
      <c r="A4208" s="4">
        <v>841</v>
      </c>
      <c r="B4208" s="4">
        <v>-4.7711699999999997</v>
      </c>
      <c r="C4208" s="1">
        <f t="shared" si="65"/>
        <v>-6.0394556962025314</v>
      </c>
      <c r="D4208" s="2"/>
      <c r="E4208" s="2"/>
      <c r="G4208" s="3"/>
      <c r="H4208" s="3"/>
    </row>
    <row r="4209" spans="1:8">
      <c r="A4209" s="4">
        <v>841.2</v>
      </c>
      <c r="B4209" s="4">
        <v>-4.76851</v>
      </c>
      <c r="C4209" s="1">
        <f t="shared" si="65"/>
        <v>-6.0360886075949365</v>
      </c>
      <c r="D4209" s="2"/>
      <c r="E4209" s="2"/>
      <c r="G4209" s="3"/>
      <c r="H4209" s="3"/>
    </row>
    <row r="4210" spans="1:8">
      <c r="A4210" s="4">
        <v>841.4</v>
      </c>
      <c r="B4210" s="4">
        <v>-4.76851</v>
      </c>
      <c r="C4210" s="1">
        <f t="shared" si="65"/>
        <v>-6.0360886075949365</v>
      </c>
      <c r="D4210" s="2"/>
      <c r="E4210" s="2"/>
      <c r="G4210" s="3"/>
      <c r="H4210" s="3"/>
    </row>
    <row r="4211" spans="1:8">
      <c r="A4211" s="4">
        <v>841.6</v>
      </c>
      <c r="B4211" s="4">
        <v>-4.76851</v>
      </c>
      <c r="C4211" s="1">
        <f t="shared" si="65"/>
        <v>-6.0360886075949365</v>
      </c>
      <c r="D4211" s="2"/>
      <c r="E4211" s="2"/>
      <c r="G4211" s="3"/>
      <c r="H4211" s="3"/>
    </row>
    <row r="4212" spans="1:8">
      <c r="A4212" s="4">
        <v>841.8</v>
      </c>
      <c r="B4212" s="4">
        <v>-4.76851</v>
      </c>
      <c r="C4212" s="1">
        <f t="shared" si="65"/>
        <v>-6.0360886075949365</v>
      </c>
      <c r="D4212" s="2"/>
      <c r="E4212" s="2"/>
      <c r="G4212" s="3"/>
      <c r="H4212" s="3"/>
    </row>
    <row r="4213" spans="1:8">
      <c r="A4213" s="4">
        <v>842</v>
      </c>
      <c r="B4213" s="4">
        <v>-4.76851</v>
      </c>
      <c r="C4213" s="1">
        <f t="shared" si="65"/>
        <v>-6.0360886075949365</v>
      </c>
      <c r="D4213" s="2"/>
      <c r="E4213" s="2"/>
      <c r="G4213" s="3"/>
      <c r="H4213" s="3"/>
    </row>
    <row r="4214" spans="1:8">
      <c r="A4214" s="4">
        <v>842.2</v>
      </c>
      <c r="B4214" s="4">
        <v>-4.7697599999999998</v>
      </c>
      <c r="C4214" s="1">
        <f t="shared" si="65"/>
        <v>-6.0376708860759489</v>
      </c>
      <c r="D4214" s="2"/>
      <c r="E4214" s="2"/>
      <c r="G4214" s="3"/>
      <c r="H4214" s="3"/>
    </row>
    <row r="4215" spans="1:8">
      <c r="A4215" s="4">
        <v>842.4</v>
      </c>
      <c r="B4215" s="4">
        <v>-4.7697599999999998</v>
      </c>
      <c r="C4215" s="1">
        <f t="shared" si="65"/>
        <v>-6.0376708860759489</v>
      </c>
      <c r="D4215" s="2"/>
      <c r="E4215" s="2"/>
      <c r="G4215" s="3"/>
      <c r="H4215" s="3"/>
    </row>
    <row r="4216" spans="1:8">
      <c r="A4216" s="4">
        <v>842.6</v>
      </c>
      <c r="B4216" s="4">
        <v>-4.76898</v>
      </c>
      <c r="C4216" s="1">
        <f t="shared" si="65"/>
        <v>-6.0366835443037976</v>
      </c>
      <c r="D4216" s="2"/>
      <c r="E4216" s="2"/>
      <c r="G4216" s="3"/>
      <c r="H4216" s="3"/>
    </row>
    <row r="4217" spans="1:8">
      <c r="A4217" s="4">
        <v>842.8</v>
      </c>
      <c r="B4217" s="4">
        <v>-4.76851</v>
      </c>
      <c r="C4217" s="1">
        <f t="shared" si="65"/>
        <v>-6.0360886075949365</v>
      </c>
      <c r="D4217" s="2"/>
      <c r="E4217" s="2"/>
      <c r="G4217" s="3"/>
      <c r="H4217" s="3"/>
    </row>
    <row r="4218" spans="1:8">
      <c r="A4218" s="4">
        <v>843</v>
      </c>
      <c r="B4218" s="4">
        <v>-4.7678900000000004</v>
      </c>
      <c r="C4218" s="1">
        <f t="shared" si="65"/>
        <v>-6.0353037974683543</v>
      </c>
      <c r="D4218" s="2"/>
      <c r="E4218" s="2"/>
      <c r="G4218" s="3"/>
      <c r="H4218" s="3"/>
    </row>
    <row r="4219" spans="1:8">
      <c r="A4219" s="4">
        <v>843.2</v>
      </c>
      <c r="B4219" s="4">
        <v>-4.7647599999999999</v>
      </c>
      <c r="C4219" s="1">
        <f t="shared" si="65"/>
        <v>-6.0313417721518983</v>
      </c>
      <c r="D4219" s="2"/>
      <c r="E4219" s="2"/>
      <c r="G4219" s="3"/>
      <c r="H4219" s="3"/>
    </row>
    <row r="4220" spans="1:8">
      <c r="A4220" s="4">
        <v>843.4</v>
      </c>
      <c r="B4220" s="4">
        <v>-4.7647599999999999</v>
      </c>
      <c r="C4220" s="1">
        <f t="shared" si="65"/>
        <v>-6.0313417721518983</v>
      </c>
      <c r="D4220" s="2"/>
      <c r="E4220" s="2"/>
      <c r="G4220" s="3"/>
      <c r="H4220" s="3"/>
    </row>
    <row r="4221" spans="1:8">
      <c r="A4221" s="4">
        <v>843.6</v>
      </c>
      <c r="B4221" s="4">
        <v>-4.7647599999999999</v>
      </c>
      <c r="C4221" s="1">
        <f t="shared" si="65"/>
        <v>-6.0313417721518983</v>
      </c>
      <c r="D4221" s="2"/>
      <c r="E4221" s="2"/>
      <c r="G4221" s="3"/>
      <c r="H4221" s="3"/>
    </row>
    <row r="4222" spans="1:8">
      <c r="A4222" s="4">
        <v>843.8</v>
      </c>
      <c r="B4222" s="4">
        <v>-4.7641400000000003</v>
      </c>
      <c r="C4222" s="1">
        <f t="shared" si="65"/>
        <v>-6.0305569620253161</v>
      </c>
      <c r="D4222" s="2"/>
      <c r="E4222" s="2"/>
      <c r="G4222" s="3"/>
      <c r="H4222" s="3"/>
    </row>
    <row r="4223" spans="1:8">
      <c r="A4223" s="4">
        <v>844</v>
      </c>
      <c r="B4223" s="4">
        <v>-4.76539</v>
      </c>
      <c r="C4223" s="1">
        <f t="shared" si="65"/>
        <v>-6.0321392405063285</v>
      </c>
      <c r="D4223" s="2"/>
      <c r="E4223" s="2"/>
      <c r="G4223" s="3"/>
      <c r="H4223" s="3"/>
    </row>
    <row r="4224" spans="1:8">
      <c r="A4224" s="4">
        <v>844.2</v>
      </c>
      <c r="B4224" s="4">
        <v>-4.7641400000000003</v>
      </c>
      <c r="C4224" s="1">
        <f t="shared" si="65"/>
        <v>-6.0305569620253161</v>
      </c>
      <c r="D4224" s="2"/>
      <c r="E4224" s="2"/>
      <c r="G4224" s="3"/>
      <c r="H4224" s="3"/>
    </row>
    <row r="4225" spans="1:8">
      <c r="A4225" s="4">
        <v>844.4</v>
      </c>
      <c r="B4225" s="4">
        <v>-4.7666399999999998</v>
      </c>
      <c r="C4225" s="1">
        <f t="shared" si="65"/>
        <v>-6.033721518987341</v>
      </c>
      <c r="D4225" s="2"/>
      <c r="E4225" s="2"/>
      <c r="G4225" s="3"/>
      <c r="H4225" s="3"/>
    </row>
    <row r="4226" spans="1:8">
      <c r="A4226" s="4">
        <v>844.6</v>
      </c>
      <c r="B4226" s="4">
        <v>-4.7628899999999996</v>
      </c>
      <c r="C4226" s="1">
        <f t="shared" si="65"/>
        <v>-6.0289746835443028</v>
      </c>
      <c r="D4226" s="2"/>
      <c r="E4226" s="2"/>
      <c r="G4226" s="3"/>
      <c r="H4226" s="3"/>
    </row>
    <row r="4227" spans="1:8">
      <c r="A4227" s="4">
        <v>844.8</v>
      </c>
      <c r="B4227" s="4">
        <v>-4.76539</v>
      </c>
      <c r="C4227" s="1">
        <f t="shared" si="65"/>
        <v>-6.0321392405063285</v>
      </c>
      <c r="D4227" s="2"/>
      <c r="E4227" s="2"/>
      <c r="G4227" s="3"/>
      <c r="H4227" s="3"/>
    </row>
    <row r="4228" spans="1:8">
      <c r="A4228" s="4">
        <v>845</v>
      </c>
      <c r="B4228" s="4">
        <v>-4.7616399999999999</v>
      </c>
      <c r="C4228" s="1">
        <f t="shared" ref="C4228:C4291" si="66">B4228/0.79</f>
        <v>-6.0273924050632903</v>
      </c>
      <c r="D4228" s="2"/>
      <c r="E4228" s="2"/>
      <c r="G4228" s="3"/>
      <c r="H4228" s="3"/>
    </row>
    <row r="4229" spans="1:8">
      <c r="A4229" s="4">
        <v>845.2</v>
      </c>
      <c r="B4229" s="4">
        <v>-4.7635100000000001</v>
      </c>
      <c r="C4229" s="1">
        <f t="shared" si="66"/>
        <v>-6.0297594936708858</v>
      </c>
      <c r="D4229" s="2"/>
      <c r="E4229" s="2"/>
      <c r="G4229" s="3"/>
      <c r="H4229" s="3"/>
    </row>
    <row r="4230" spans="1:8">
      <c r="A4230" s="4">
        <v>845.4</v>
      </c>
      <c r="B4230" s="4">
        <v>-4.7616399999999999</v>
      </c>
      <c r="C4230" s="1">
        <f t="shared" si="66"/>
        <v>-6.0273924050632903</v>
      </c>
      <c r="D4230" s="2"/>
      <c r="E4230" s="2"/>
      <c r="G4230" s="3"/>
      <c r="H4230" s="3"/>
    </row>
    <row r="4231" spans="1:8">
      <c r="A4231" s="4">
        <v>845.6</v>
      </c>
      <c r="B4231" s="4">
        <v>-4.7585100000000002</v>
      </c>
      <c r="C4231" s="1">
        <f t="shared" si="66"/>
        <v>-6.0234303797468352</v>
      </c>
      <c r="D4231" s="2"/>
      <c r="E4231" s="2"/>
      <c r="G4231" s="3"/>
      <c r="H4231" s="3"/>
    </row>
    <row r="4232" spans="1:8">
      <c r="A4232" s="4">
        <v>845.8</v>
      </c>
      <c r="B4232" s="4">
        <v>-4.7616399999999999</v>
      </c>
      <c r="C4232" s="1">
        <f t="shared" si="66"/>
        <v>-6.0273924050632903</v>
      </c>
      <c r="D4232" s="2"/>
      <c r="E4232" s="2"/>
      <c r="G4232" s="3"/>
      <c r="H4232" s="3"/>
    </row>
    <row r="4233" spans="1:8">
      <c r="A4233" s="4">
        <v>846</v>
      </c>
      <c r="B4233" s="4">
        <v>-4.75664</v>
      </c>
      <c r="C4233" s="1">
        <f t="shared" si="66"/>
        <v>-6.0210632911392405</v>
      </c>
      <c r="D4233" s="2"/>
      <c r="E4233" s="2"/>
      <c r="G4233" s="3"/>
      <c r="H4233" s="3"/>
    </row>
    <row r="4234" spans="1:8">
      <c r="A4234" s="4">
        <v>846.2</v>
      </c>
      <c r="B4234" s="4">
        <v>-4.7628899999999996</v>
      </c>
      <c r="C4234" s="1">
        <f t="shared" si="66"/>
        <v>-6.0289746835443028</v>
      </c>
      <c r="D4234" s="2"/>
      <c r="E4234" s="2"/>
      <c r="G4234" s="3"/>
      <c r="H4234" s="3"/>
    </row>
    <row r="4235" spans="1:8">
      <c r="A4235" s="4">
        <v>846.4</v>
      </c>
      <c r="B4235" s="4">
        <v>-4.75976</v>
      </c>
      <c r="C4235" s="1">
        <f t="shared" si="66"/>
        <v>-6.0250126582278476</v>
      </c>
      <c r="D4235" s="2"/>
      <c r="E4235" s="2"/>
      <c r="G4235" s="3"/>
      <c r="H4235" s="3"/>
    </row>
    <row r="4236" spans="1:8">
      <c r="A4236" s="4">
        <v>846.6</v>
      </c>
      <c r="B4236" s="4">
        <v>-4.75976</v>
      </c>
      <c r="C4236" s="1">
        <f t="shared" si="66"/>
        <v>-6.0250126582278476</v>
      </c>
      <c r="D4236" s="2"/>
      <c r="E4236" s="2"/>
      <c r="G4236" s="3"/>
      <c r="H4236" s="3"/>
    </row>
    <row r="4237" spans="1:8">
      <c r="A4237" s="4">
        <v>846.8</v>
      </c>
      <c r="B4237" s="4">
        <v>-4.7610099999999997</v>
      </c>
      <c r="C4237" s="1">
        <f t="shared" si="66"/>
        <v>-6.02659493670886</v>
      </c>
      <c r="D4237" s="2"/>
      <c r="E4237" s="2"/>
      <c r="G4237" s="3"/>
      <c r="H4237" s="3"/>
    </row>
    <row r="4238" spans="1:8">
      <c r="A4238" s="4">
        <v>847</v>
      </c>
      <c r="B4238" s="4">
        <v>-4.75976</v>
      </c>
      <c r="C4238" s="1">
        <f t="shared" si="66"/>
        <v>-6.0250126582278476</v>
      </c>
      <c r="D4238" s="2"/>
      <c r="E4238" s="2"/>
      <c r="G4238" s="3"/>
      <c r="H4238" s="3"/>
    </row>
    <row r="4239" spans="1:8">
      <c r="A4239" s="4">
        <v>847.2</v>
      </c>
      <c r="B4239" s="4">
        <v>-4.7585100000000002</v>
      </c>
      <c r="C4239" s="1">
        <f t="shared" si="66"/>
        <v>-6.0234303797468352</v>
      </c>
      <c r="D4239" s="2"/>
      <c r="E4239" s="2"/>
      <c r="G4239" s="3"/>
      <c r="H4239" s="3"/>
    </row>
    <row r="4240" spans="1:8">
      <c r="A4240" s="4">
        <v>847.4</v>
      </c>
      <c r="B4240" s="4">
        <v>-4.75664</v>
      </c>
      <c r="C4240" s="1">
        <f t="shared" si="66"/>
        <v>-6.0210632911392405</v>
      </c>
      <c r="D4240" s="2"/>
      <c r="E4240" s="2"/>
      <c r="G4240" s="3"/>
      <c r="H4240" s="3"/>
    </row>
    <row r="4241" spans="1:8">
      <c r="A4241" s="4">
        <v>847.6</v>
      </c>
      <c r="B4241" s="4">
        <v>-4.7572599999999996</v>
      </c>
      <c r="C4241" s="1">
        <f t="shared" si="66"/>
        <v>-6.0218481012658218</v>
      </c>
      <c r="D4241" s="2"/>
      <c r="E4241" s="2"/>
      <c r="G4241" s="3"/>
      <c r="H4241" s="3"/>
    </row>
    <row r="4242" spans="1:8">
      <c r="A4242" s="4">
        <v>847.8</v>
      </c>
      <c r="B4242" s="4">
        <v>-4.7563199999999997</v>
      </c>
      <c r="C4242" s="1">
        <f t="shared" si="66"/>
        <v>-6.0206582278481005</v>
      </c>
      <c r="D4242" s="2"/>
      <c r="E4242" s="2"/>
      <c r="G4242" s="3"/>
      <c r="H4242" s="3"/>
    </row>
    <row r="4243" spans="1:8">
      <c r="A4243" s="4">
        <v>848</v>
      </c>
      <c r="B4243" s="4">
        <v>-4.75664</v>
      </c>
      <c r="C4243" s="1">
        <f t="shared" si="66"/>
        <v>-6.0210632911392405</v>
      </c>
      <c r="D4243" s="2"/>
      <c r="E4243" s="2"/>
      <c r="G4243" s="3"/>
      <c r="H4243" s="3"/>
    </row>
    <row r="4244" spans="1:8">
      <c r="A4244" s="4">
        <v>848.2</v>
      </c>
      <c r="B4244" s="4">
        <v>-4.7568700000000002</v>
      </c>
      <c r="C4244" s="1">
        <f t="shared" si="66"/>
        <v>-6.0213544303797466</v>
      </c>
      <c r="D4244" s="2"/>
      <c r="E4244" s="2"/>
      <c r="G4244" s="3"/>
      <c r="H4244" s="3"/>
    </row>
    <row r="4245" spans="1:8">
      <c r="A4245" s="4">
        <v>848.4</v>
      </c>
      <c r="B4245" s="4">
        <v>-4.7572599999999996</v>
      </c>
      <c r="C4245" s="1">
        <f t="shared" si="66"/>
        <v>-6.0218481012658218</v>
      </c>
      <c r="D4245" s="2"/>
      <c r="E4245" s="2"/>
      <c r="G4245" s="3"/>
      <c r="H4245" s="3"/>
    </row>
    <row r="4246" spans="1:8">
      <c r="A4246" s="4">
        <v>848.6</v>
      </c>
      <c r="B4246" s="4">
        <v>-4.7556000000000003</v>
      </c>
      <c r="C4246" s="1">
        <f t="shared" si="66"/>
        <v>-6.0197468354430379</v>
      </c>
      <c r="D4246" s="2"/>
      <c r="E4246" s="2"/>
      <c r="G4246" s="3"/>
      <c r="H4246" s="3"/>
    </row>
    <row r="4247" spans="1:8">
      <c r="A4247" s="4">
        <v>848.8</v>
      </c>
      <c r="B4247" s="4">
        <v>-4.7541399999999996</v>
      </c>
      <c r="C4247" s="1">
        <f t="shared" si="66"/>
        <v>-6.0178987341772148</v>
      </c>
      <c r="D4247" s="2"/>
      <c r="E4247" s="2"/>
      <c r="G4247" s="3"/>
      <c r="H4247" s="3"/>
    </row>
    <row r="4248" spans="1:8">
      <c r="A4248" s="4">
        <v>849</v>
      </c>
      <c r="B4248" s="4">
        <v>-4.7541399999999996</v>
      </c>
      <c r="C4248" s="1">
        <f t="shared" si="66"/>
        <v>-6.0178987341772148</v>
      </c>
      <c r="D4248" s="2"/>
      <c r="E4248" s="2"/>
      <c r="G4248" s="3"/>
      <c r="H4248" s="3"/>
    </row>
    <row r="4249" spans="1:8">
      <c r="A4249" s="4">
        <v>849.2</v>
      </c>
      <c r="B4249" s="4">
        <v>-4.7572599999999996</v>
      </c>
      <c r="C4249" s="1">
        <f t="shared" si="66"/>
        <v>-6.0218481012658218</v>
      </c>
      <c r="D4249" s="2"/>
      <c r="E4249" s="2"/>
      <c r="G4249" s="3"/>
      <c r="H4249" s="3"/>
    </row>
    <row r="4250" spans="1:8">
      <c r="A4250" s="4">
        <v>849.4</v>
      </c>
      <c r="B4250" s="4">
        <v>-4.7522599999999997</v>
      </c>
      <c r="C4250" s="1">
        <f t="shared" si="66"/>
        <v>-6.0155189873417712</v>
      </c>
      <c r="D4250" s="2"/>
      <c r="E4250" s="2"/>
      <c r="G4250" s="3"/>
      <c r="H4250" s="3"/>
    </row>
    <row r="4251" spans="1:8">
      <c r="A4251" s="4">
        <v>849.6</v>
      </c>
      <c r="B4251" s="4">
        <v>-4.7547600000000001</v>
      </c>
      <c r="C4251" s="1">
        <f t="shared" si="66"/>
        <v>-6.0186835443037969</v>
      </c>
      <c r="D4251" s="2"/>
      <c r="E4251" s="2"/>
      <c r="G4251" s="3"/>
      <c r="H4251" s="3"/>
    </row>
    <row r="4252" spans="1:8">
      <c r="A4252" s="4">
        <v>849.8</v>
      </c>
      <c r="B4252" s="4">
        <v>-4.7535100000000003</v>
      </c>
      <c r="C4252" s="1">
        <f t="shared" si="66"/>
        <v>-6.0171012658227854</v>
      </c>
      <c r="D4252" s="2"/>
      <c r="E4252" s="2"/>
      <c r="G4252" s="3"/>
      <c r="H4252" s="3"/>
    </row>
    <row r="4253" spans="1:8">
      <c r="A4253" s="4">
        <v>850</v>
      </c>
      <c r="B4253" s="4">
        <v>-4.7553799999999997</v>
      </c>
      <c r="C4253" s="1">
        <f t="shared" si="66"/>
        <v>-6.0194683544303791</v>
      </c>
      <c r="D4253" s="2"/>
      <c r="E4253" s="2"/>
      <c r="G4253" s="3"/>
      <c r="H4253" s="3"/>
    </row>
    <row r="4254" spans="1:8">
      <c r="A4254" s="4">
        <v>850.2</v>
      </c>
      <c r="B4254" s="4">
        <v>-4.7503900000000003</v>
      </c>
      <c r="C4254" s="1">
        <f t="shared" si="66"/>
        <v>-6.0131518987341774</v>
      </c>
      <c r="D4254" s="2"/>
      <c r="E4254" s="2"/>
      <c r="G4254" s="3"/>
      <c r="H4254" s="3"/>
    </row>
    <row r="4255" spans="1:8">
      <c r="A4255" s="4">
        <v>850.4</v>
      </c>
      <c r="B4255" s="4">
        <v>-4.7541399999999996</v>
      </c>
      <c r="C4255" s="1">
        <f t="shared" si="66"/>
        <v>-6.0178987341772148</v>
      </c>
      <c r="D4255" s="2"/>
      <c r="E4255" s="2"/>
      <c r="G4255" s="3"/>
      <c r="H4255" s="3"/>
    </row>
    <row r="4256" spans="1:8">
      <c r="A4256" s="4">
        <v>850.6</v>
      </c>
      <c r="B4256" s="4">
        <v>-4.75101</v>
      </c>
      <c r="C4256" s="1">
        <f t="shared" si="66"/>
        <v>-6.0139367088607596</v>
      </c>
      <c r="D4256" s="2"/>
      <c r="E4256" s="2"/>
      <c r="G4256" s="3"/>
      <c r="H4256" s="3"/>
    </row>
    <row r="4257" spans="1:8">
      <c r="A4257" s="4">
        <v>850.8</v>
      </c>
      <c r="B4257" s="4">
        <v>-4.7528899999999998</v>
      </c>
      <c r="C4257" s="1">
        <f t="shared" si="66"/>
        <v>-6.0163164556962023</v>
      </c>
      <c r="D4257" s="2"/>
      <c r="E4257" s="2"/>
      <c r="G4257" s="3"/>
      <c r="H4257" s="3"/>
    </row>
    <row r="4258" spans="1:8">
      <c r="A4258" s="4">
        <v>851</v>
      </c>
      <c r="B4258" s="4">
        <v>-4.7503900000000003</v>
      </c>
      <c r="C4258" s="1">
        <f t="shared" si="66"/>
        <v>-6.0131518987341774</v>
      </c>
      <c r="D4258" s="2"/>
      <c r="E4258" s="2"/>
      <c r="G4258" s="3"/>
      <c r="H4258" s="3"/>
    </row>
    <row r="4259" spans="1:8">
      <c r="A4259" s="4">
        <v>851.2</v>
      </c>
      <c r="B4259" s="4">
        <v>-4.7491300000000001</v>
      </c>
      <c r="C4259" s="1">
        <f t="shared" si="66"/>
        <v>-6.011556962025316</v>
      </c>
      <c r="D4259" s="2"/>
      <c r="E4259" s="2"/>
      <c r="G4259" s="3"/>
      <c r="H4259" s="3"/>
    </row>
    <row r="4260" spans="1:8">
      <c r="A4260" s="4">
        <v>851.4</v>
      </c>
      <c r="B4260" s="4">
        <v>-4.7497600000000002</v>
      </c>
      <c r="C4260" s="1">
        <f t="shared" si="66"/>
        <v>-6.0123544303797471</v>
      </c>
      <c r="D4260" s="2"/>
      <c r="E4260" s="2"/>
      <c r="G4260" s="3"/>
      <c r="H4260" s="3"/>
    </row>
    <row r="4261" spans="1:8">
      <c r="A4261" s="4">
        <v>851.6</v>
      </c>
      <c r="B4261" s="4">
        <v>-4.7522599999999997</v>
      </c>
      <c r="C4261" s="1">
        <f t="shared" si="66"/>
        <v>-6.0155189873417712</v>
      </c>
      <c r="D4261" s="2"/>
      <c r="E4261" s="2"/>
      <c r="G4261" s="3"/>
      <c r="H4261" s="3"/>
    </row>
    <row r="4262" spans="1:8">
      <c r="A4262" s="4">
        <v>851.8</v>
      </c>
      <c r="B4262" s="4">
        <v>-4.7497600000000002</v>
      </c>
      <c r="C4262" s="1">
        <f t="shared" si="66"/>
        <v>-6.0123544303797471</v>
      </c>
      <c r="D4262" s="2"/>
      <c r="E4262" s="2"/>
      <c r="G4262" s="3"/>
      <c r="H4262" s="3"/>
    </row>
    <row r="4263" spans="1:8">
      <c r="A4263" s="4">
        <v>852</v>
      </c>
      <c r="B4263" s="4">
        <v>-4.75101</v>
      </c>
      <c r="C4263" s="1">
        <f t="shared" si="66"/>
        <v>-6.0139367088607596</v>
      </c>
      <c r="D4263" s="2"/>
      <c r="E4263" s="2"/>
      <c r="G4263" s="3"/>
      <c r="H4263" s="3"/>
    </row>
    <row r="4264" spans="1:8">
      <c r="A4264" s="4">
        <v>852.2</v>
      </c>
      <c r="B4264" s="4">
        <v>-4.7491300000000001</v>
      </c>
      <c r="C4264" s="1">
        <f t="shared" si="66"/>
        <v>-6.011556962025316</v>
      </c>
      <c r="D4264" s="2"/>
      <c r="E4264" s="2"/>
      <c r="G4264" s="3"/>
      <c r="H4264" s="3"/>
    </row>
    <row r="4265" spans="1:8">
      <c r="A4265" s="4">
        <v>852.4</v>
      </c>
      <c r="B4265" s="4">
        <v>-4.75101</v>
      </c>
      <c r="C4265" s="1">
        <f t="shared" si="66"/>
        <v>-6.0139367088607596</v>
      </c>
      <c r="D4265" s="2"/>
      <c r="E4265" s="2"/>
      <c r="G4265" s="3"/>
      <c r="H4265" s="3"/>
    </row>
    <row r="4266" spans="1:8">
      <c r="A4266" s="4">
        <v>852.6</v>
      </c>
      <c r="B4266" s="4">
        <v>-4.7491300000000001</v>
      </c>
      <c r="C4266" s="1">
        <f t="shared" si="66"/>
        <v>-6.011556962025316</v>
      </c>
      <c r="D4266" s="2"/>
      <c r="E4266" s="2"/>
      <c r="G4266" s="3"/>
      <c r="H4266" s="3"/>
    </row>
    <row r="4267" spans="1:8">
      <c r="A4267" s="4">
        <v>852.8</v>
      </c>
      <c r="B4267" s="4">
        <v>-4.7491300000000001</v>
      </c>
      <c r="C4267" s="1">
        <f t="shared" si="66"/>
        <v>-6.011556962025316</v>
      </c>
      <c r="D4267" s="2"/>
      <c r="E4267" s="2"/>
      <c r="G4267" s="3"/>
      <c r="H4267" s="3"/>
    </row>
    <row r="4268" spans="1:8">
      <c r="A4268" s="4">
        <v>853</v>
      </c>
      <c r="B4268" s="4">
        <v>-4.7472599999999998</v>
      </c>
      <c r="C4268" s="1">
        <f t="shared" si="66"/>
        <v>-6.0091898734177214</v>
      </c>
      <c r="D4268" s="2"/>
      <c r="E4268" s="2"/>
      <c r="G4268" s="3"/>
      <c r="H4268" s="3"/>
    </row>
    <row r="4269" spans="1:8">
      <c r="A4269" s="4">
        <v>853.2</v>
      </c>
      <c r="B4269" s="4">
        <v>-4.7466299999999997</v>
      </c>
      <c r="C4269" s="1">
        <f t="shared" si="66"/>
        <v>-6.0083924050632902</v>
      </c>
      <c r="D4269" s="2"/>
      <c r="E4269" s="2"/>
      <c r="G4269" s="3"/>
      <c r="H4269" s="3"/>
    </row>
    <row r="4270" spans="1:8">
      <c r="A4270" s="4">
        <v>853.4</v>
      </c>
      <c r="B4270" s="4">
        <v>-4.7466299999999997</v>
      </c>
      <c r="C4270" s="1">
        <f t="shared" si="66"/>
        <v>-6.0083924050632902</v>
      </c>
      <c r="D4270" s="2"/>
      <c r="E4270" s="2"/>
      <c r="G4270" s="3"/>
      <c r="H4270" s="3"/>
    </row>
    <row r="4271" spans="1:8">
      <c r="A4271" s="4">
        <v>853.6</v>
      </c>
      <c r="B4271" s="4">
        <v>-4.7458499999999999</v>
      </c>
      <c r="C4271" s="1">
        <f t="shared" si="66"/>
        <v>-6.0074050632911389</v>
      </c>
      <c r="D4271" s="2"/>
      <c r="E4271" s="2"/>
      <c r="G4271" s="3"/>
      <c r="H4271" s="3"/>
    </row>
    <row r="4272" spans="1:8">
      <c r="A4272" s="4">
        <v>853.8</v>
      </c>
      <c r="B4272" s="4">
        <v>-4.7447600000000003</v>
      </c>
      <c r="C4272" s="1">
        <f t="shared" si="66"/>
        <v>-6.0060253164556965</v>
      </c>
      <c r="D4272" s="2"/>
      <c r="E4272" s="2"/>
      <c r="G4272" s="3"/>
      <c r="H4272" s="3"/>
    </row>
    <row r="4273" spans="1:8">
      <c r="A4273" s="4">
        <v>854</v>
      </c>
      <c r="B4273" s="4">
        <v>-4.7453900000000004</v>
      </c>
      <c r="C4273" s="1">
        <f t="shared" si="66"/>
        <v>-6.0068227848101268</v>
      </c>
      <c r="D4273" s="2"/>
      <c r="E4273" s="2"/>
      <c r="G4273" s="3"/>
      <c r="H4273" s="3"/>
    </row>
    <row r="4274" spans="1:8">
      <c r="A4274" s="4">
        <v>854.2</v>
      </c>
      <c r="B4274" s="4">
        <v>-4.7452300000000003</v>
      </c>
      <c r="C4274" s="1">
        <f t="shared" si="66"/>
        <v>-6.0066202531645567</v>
      </c>
      <c r="D4274" s="2"/>
      <c r="E4274" s="2"/>
      <c r="G4274" s="3"/>
      <c r="H4274" s="3"/>
    </row>
    <row r="4275" spans="1:8">
      <c r="A4275" s="4">
        <v>854.4</v>
      </c>
      <c r="B4275" s="4">
        <v>-4.7453900000000004</v>
      </c>
      <c r="C4275" s="1">
        <f t="shared" si="66"/>
        <v>-6.0068227848101268</v>
      </c>
      <c r="D4275" s="2"/>
      <c r="E4275" s="2"/>
      <c r="G4275" s="3"/>
      <c r="H4275" s="3"/>
    </row>
    <row r="4276" spans="1:8">
      <c r="A4276" s="4">
        <v>854.6</v>
      </c>
      <c r="B4276" s="4">
        <v>-4.7444100000000002</v>
      </c>
      <c r="C4276" s="1">
        <f t="shared" si="66"/>
        <v>-6.0055822784810129</v>
      </c>
      <c r="D4276" s="2"/>
      <c r="E4276" s="2"/>
      <c r="G4276" s="3"/>
      <c r="H4276" s="3"/>
    </row>
    <row r="4277" spans="1:8">
      <c r="A4277" s="4">
        <v>854.8</v>
      </c>
      <c r="B4277" s="4">
        <v>-4.7435099999999997</v>
      </c>
      <c r="C4277" s="1">
        <f t="shared" si="66"/>
        <v>-6.0044430379746832</v>
      </c>
      <c r="D4277" s="2"/>
      <c r="E4277" s="2"/>
      <c r="G4277" s="3"/>
      <c r="H4277" s="3"/>
    </row>
    <row r="4278" spans="1:8">
      <c r="A4278" s="4">
        <v>855</v>
      </c>
      <c r="B4278" s="4">
        <v>-4.7435099999999997</v>
      </c>
      <c r="C4278" s="1">
        <f t="shared" si="66"/>
        <v>-6.0044430379746832</v>
      </c>
      <c r="D4278" s="2"/>
      <c r="E4278" s="2"/>
      <c r="G4278" s="3"/>
      <c r="H4278" s="3"/>
    </row>
    <row r="4279" spans="1:8">
      <c r="A4279" s="4">
        <v>855.2</v>
      </c>
      <c r="B4279" s="4">
        <v>-4.7435099999999997</v>
      </c>
      <c r="C4279" s="1">
        <f t="shared" si="66"/>
        <v>-6.0044430379746832</v>
      </c>
      <c r="D4279" s="2"/>
      <c r="E4279" s="2"/>
      <c r="G4279" s="3"/>
      <c r="H4279" s="3"/>
    </row>
    <row r="4280" spans="1:8">
      <c r="A4280" s="4">
        <v>855.4</v>
      </c>
      <c r="B4280" s="4">
        <v>-4.7410100000000002</v>
      </c>
      <c r="C4280" s="1">
        <f t="shared" si="66"/>
        <v>-6.0012784810126583</v>
      </c>
      <c r="D4280" s="2"/>
      <c r="E4280" s="2"/>
      <c r="G4280" s="3"/>
      <c r="H4280" s="3"/>
    </row>
    <row r="4281" spans="1:8">
      <c r="A4281" s="4">
        <v>855.6</v>
      </c>
      <c r="B4281" s="4">
        <v>-4.7422599999999999</v>
      </c>
      <c r="C4281" s="1">
        <f t="shared" si="66"/>
        <v>-6.0028607594936707</v>
      </c>
      <c r="D4281" s="2"/>
      <c r="E4281" s="2"/>
      <c r="G4281" s="3"/>
      <c r="H4281" s="3"/>
    </row>
    <row r="4282" spans="1:8">
      <c r="A4282" s="4">
        <v>855.8</v>
      </c>
      <c r="B4282" s="4">
        <v>-4.74038</v>
      </c>
      <c r="C4282" s="1">
        <f t="shared" si="66"/>
        <v>-6.000481012658228</v>
      </c>
      <c r="D4282" s="2"/>
      <c r="E4282" s="2"/>
      <c r="G4282" s="3"/>
      <c r="H4282" s="3"/>
    </row>
    <row r="4283" spans="1:8">
      <c r="A4283" s="4">
        <v>856</v>
      </c>
      <c r="B4283" s="4">
        <v>-4.7378799999999996</v>
      </c>
      <c r="C4283" s="1">
        <f t="shared" si="66"/>
        <v>-5.9973164556962022</v>
      </c>
      <c r="D4283" s="2"/>
      <c r="E4283" s="2"/>
      <c r="G4283" s="3"/>
      <c r="H4283" s="3"/>
    </row>
    <row r="4284" spans="1:8">
      <c r="A4284" s="4">
        <v>856.2</v>
      </c>
      <c r="B4284" s="4">
        <v>-4.7422599999999999</v>
      </c>
      <c r="C4284" s="1">
        <f t="shared" si="66"/>
        <v>-6.0028607594936707</v>
      </c>
      <c r="D4284" s="2"/>
      <c r="E4284" s="2"/>
      <c r="G4284" s="3"/>
      <c r="H4284" s="3"/>
    </row>
    <row r="4285" spans="1:8">
      <c r="A4285" s="4">
        <v>856.4</v>
      </c>
      <c r="B4285" s="4">
        <v>-4.7391399999999999</v>
      </c>
      <c r="C4285" s="1">
        <f t="shared" si="66"/>
        <v>-5.9989113924050628</v>
      </c>
      <c r="D4285" s="2"/>
      <c r="E4285" s="2"/>
      <c r="G4285" s="3"/>
      <c r="H4285" s="3"/>
    </row>
    <row r="4286" spans="1:8">
      <c r="A4286" s="4">
        <v>856.6</v>
      </c>
      <c r="B4286" s="4">
        <v>-4.7410100000000002</v>
      </c>
      <c r="C4286" s="1">
        <f t="shared" si="66"/>
        <v>-6.0012784810126583</v>
      </c>
      <c r="D4286" s="2"/>
      <c r="E4286" s="2"/>
      <c r="G4286" s="3"/>
      <c r="H4286" s="3"/>
    </row>
    <row r="4287" spans="1:8">
      <c r="A4287" s="4">
        <v>856.8</v>
      </c>
      <c r="B4287" s="4">
        <v>-4.7378799999999996</v>
      </c>
      <c r="C4287" s="1">
        <f t="shared" si="66"/>
        <v>-5.9973164556962022</v>
      </c>
      <c r="D4287" s="2"/>
      <c r="E4287" s="2"/>
      <c r="G4287" s="3"/>
      <c r="H4287" s="3"/>
    </row>
    <row r="4288" spans="1:8">
      <c r="A4288" s="4">
        <v>857</v>
      </c>
      <c r="B4288" s="4">
        <v>-4.7385099999999998</v>
      </c>
      <c r="C4288" s="1">
        <f t="shared" si="66"/>
        <v>-5.9981139240506325</v>
      </c>
      <c r="D4288" s="2"/>
      <c r="E4288" s="2"/>
      <c r="G4288" s="3"/>
      <c r="H4288" s="3"/>
    </row>
    <row r="4289" spans="1:8">
      <c r="A4289" s="4">
        <v>857.2</v>
      </c>
      <c r="B4289" s="4">
        <v>-4.7410100000000002</v>
      </c>
      <c r="C4289" s="1">
        <f t="shared" si="66"/>
        <v>-6.0012784810126583</v>
      </c>
      <c r="D4289" s="2"/>
      <c r="E4289" s="2"/>
      <c r="G4289" s="3"/>
      <c r="H4289" s="3"/>
    </row>
    <row r="4290" spans="1:8">
      <c r="A4290" s="4">
        <v>857.4</v>
      </c>
      <c r="B4290" s="4">
        <v>-4.7385099999999998</v>
      </c>
      <c r="C4290" s="1">
        <f t="shared" si="66"/>
        <v>-5.9981139240506325</v>
      </c>
      <c r="D4290" s="2"/>
      <c r="E4290" s="2"/>
      <c r="G4290" s="3"/>
      <c r="H4290" s="3"/>
    </row>
    <row r="4291" spans="1:8">
      <c r="A4291" s="4">
        <v>857.6</v>
      </c>
      <c r="B4291" s="4">
        <v>-4.74038</v>
      </c>
      <c r="C4291" s="1">
        <f t="shared" si="66"/>
        <v>-6.000481012658228</v>
      </c>
      <c r="D4291" s="2"/>
      <c r="E4291" s="2"/>
      <c r="G4291" s="3"/>
      <c r="H4291" s="3"/>
    </row>
    <row r="4292" spans="1:8">
      <c r="A4292" s="4">
        <v>857.8</v>
      </c>
      <c r="B4292" s="4">
        <v>-4.7360100000000003</v>
      </c>
      <c r="C4292" s="1">
        <f t="shared" ref="C4292:C4355" si="67">B4292/0.79</f>
        <v>-5.9949493670886076</v>
      </c>
      <c r="D4292" s="2"/>
      <c r="E4292" s="2"/>
      <c r="G4292" s="3"/>
      <c r="H4292" s="3"/>
    </row>
    <row r="4293" spans="1:8">
      <c r="A4293" s="4">
        <v>858</v>
      </c>
      <c r="B4293" s="4">
        <v>-4.7378799999999996</v>
      </c>
      <c r="C4293" s="1">
        <f t="shared" si="67"/>
        <v>-5.9973164556962022</v>
      </c>
      <c r="D4293" s="2"/>
      <c r="E4293" s="2"/>
      <c r="G4293" s="3"/>
      <c r="H4293" s="3"/>
    </row>
    <row r="4294" spans="1:8">
      <c r="A4294" s="4">
        <v>858.2</v>
      </c>
      <c r="B4294" s="4">
        <v>-4.7360100000000003</v>
      </c>
      <c r="C4294" s="1">
        <f t="shared" si="67"/>
        <v>-5.9949493670886076</v>
      </c>
      <c r="D4294" s="2"/>
      <c r="E4294" s="2"/>
      <c r="G4294" s="3"/>
      <c r="H4294" s="3"/>
    </row>
    <row r="4295" spans="1:8">
      <c r="A4295" s="4">
        <v>858.4</v>
      </c>
      <c r="B4295" s="4">
        <v>-4.7353899999999998</v>
      </c>
      <c r="C4295" s="1">
        <f t="shared" si="67"/>
        <v>-5.9941645569620245</v>
      </c>
      <c r="D4295" s="2"/>
      <c r="E4295" s="2"/>
      <c r="G4295" s="3"/>
      <c r="H4295" s="3"/>
    </row>
    <row r="4296" spans="1:8">
      <c r="A4296" s="4">
        <v>858.6</v>
      </c>
      <c r="B4296" s="4">
        <v>-4.7360100000000003</v>
      </c>
      <c r="C4296" s="1">
        <f t="shared" si="67"/>
        <v>-5.9949493670886076</v>
      </c>
      <c r="D4296" s="2"/>
      <c r="E4296" s="2"/>
      <c r="G4296" s="3"/>
      <c r="H4296" s="3"/>
    </row>
    <row r="4297" spans="1:8">
      <c r="A4297" s="4">
        <v>858.8</v>
      </c>
      <c r="B4297" s="4">
        <v>-4.73726</v>
      </c>
      <c r="C4297" s="1">
        <f t="shared" si="67"/>
        <v>-5.99653164556962</v>
      </c>
      <c r="D4297" s="2"/>
      <c r="E4297" s="2"/>
      <c r="G4297" s="3"/>
      <c r="H4297" s="3"/>
    </row>
    <row r="4298" spans="1:8">
      <c r="A4298" s="4">
        <v>859</v>
      </c>
      <c r="B4298" s="4">
        <v>-4.7335099999999999</v>
      </c>
      <c r="C4298" s="1">
        <f t="shared" si="67"/>
        <v>-5.9917848101265818</v>
      </c>
      <c r="D4298" s="2"/>
      <c r="E4298" s="2"/>
      <c r="G4298" s="3"/>
      <c r="H4298" s="3"/>
    </row>
    <row r="4299" spans="1:8">
      <c r="A4299" s="4">
        <v>859.2</v>
      </c>
      <c r="B4299" s="4">
        <v>-4.7353899999999998</v>
      </c>
      <c r="C4299" s="1">
        <f t="shared" si="67"/>
        <v>-5.9941645569620245</v>
      </c>
      <c r="D4299" s="2"/>
      <c r="E4299" s="2"/>
      <c r="G4299" s="3"/>
      <c r="H4299" s="3"/>
    </row>
    <row r="4300" spans="1:8">
      <c r="A4300" s="4">
        <v>859.4</v>
      </c>
      <c r="B4300" s="4">
        <v>-4.73163</v>
      </c>
      <c r="C4300" s="1">
        <f t="shared" si="67"/>
        <v>-5.9894050632911391</v>
      </c>
      <c r="D4300" s="2"/>
      <c r="E4300" s="2"/>
      <c r="G4300" s="3"/>
      <c r="H4300" s="3"/>
    </row>
    <row r="4301" spans="1:8">
      <c r="A4301" s="4">
        <v>859.6</v>
      </c>
      <c r="B4301" s="4">
        <v>-4.7366400000000004</v>
      </c>
      <c r="C4301" s="1">
        <f t="shared" si="67"/>
        <v>-5.9957468354430379</v>
      </c>
      <c r="D4301" s="2"/>
      <c r="E4301" s="2"/>
      <c r="G4301" s="3"/>
      <c r="H4301" s="3"/>
    </row>
    <row r="4302" spans="1:8">
      <c r="A4302" s="4">
        <v>859.8</v>
      </c>
      <c r="B4302" s="4">
        <v>-4.7310100000000004</v>
      </c>
      <c r="C4302" s="1">
        <f t="shared" si="67"/>
        <v>-5.9886202531645569</v>
      </c>
      <c r="D4302" s="2"/>
      <c r="E4302" s="2"/>
      <c r="G4302" s="3"/>
      <c r="H4302" s="3"/>
    </row>
    <row r="4303" spans="1:8">
      <c r="A4303" s="4">
        <v>860</v>
      </c>
      <c r="B4303" s="4">
        <v>-4.7353899999999998</v>
      </c>
      <c r="C4303" s="1">
        <f t="shared" si="67"/>
        <v>-5.9941645569620245</v>
      </c>
      <c r="D4303" s="2"/>
      <c r="E4303" s="2"/>
      <c r="G4303" s="3"/>
      <c r="H4303" s="3"/>
    </row>
    <row r="4304" spans="1:8">
      <c r="A4304" s="4">
        <v>860.2</v>
      </c>
      <c r="B4304" s="4">
        <v>-4.7297599999999997</v>
      </c>
      <c r="C4304" s="1">
        <f t="shared" si="67"/>
        <v>-5.9870379746835436</v>
      </c>
      <c r="D4304" s="2"/>
      <c r="E4304" s="2"/>
      <c r="G4304" s="3"/>
      <c r="H4304" s="3"/>
    </row>
    <row r="4305" spans="1:8">
      <c r="A4305" s="4">
        <v>860.4</v>
      </c>
      <c r="B4305" s="4">
        <v>-4.73163</v>
      </c>
      <c r="C4305" s="1">
        <f t="shared" si="67"/>
        <v>-5.9894050632911391</v>
      </c>
      <c r="D4305" s="2"/>
      <c r="E4305" s="2"/>
      <c r="G4305" s="3"/>
      <c r="H4305" s="3"/>
    </row>
    <row r="4306" spans="1:8">
      <c r="A4306" s="4">
        <v>860.6</v>
      </c>
      <c r="B4306" s="4">
        <v>-4.73163</v>
      </c>
      <c r="C4306" s="1">
        <f t="shared" si="67"/>
        <v>-5.9894050632911391</v>
      </c>
      <c r="D4306" s="2"/>
      <c r="E4306" s="2"/>
      <c r="G4306" s="3"/>
      <c r="H4306" s="3"/>
    </row>
    <row r="4307" spans="1:8">
      <c r="A4307" s="4">
        <v>860.8</v>
      </c>
      <c r="B4307" s="4">
        <v>-4.7347599999999996</v>
      </c>
      <c r="C4307" s="1">
        <f t="shared" si="67"/>
        <v>-5.9933670886075943</v>
      </c>
      <c r="D4307" s="2"/>
      <c r="E4307" s="2"/>
      <c r="G4307" s="3"/>
      <c r="H4307" s="3"/>
    </row>
    <row r="4308" spans="1:8">
      <c r="A4308" s="4">
        <v>861</v>
      </c>
      <c r="B4308" s="4">
        <v>-4.7366400000000004</v>
      </c>
      <c r="C4308" s="1">
        <f t="shared" si="67"/>
        <v>-5.9957468354430379</v>
      </c>
      <c r="D4308" s="2"/>
      <c r="E4308" s="2"/>
      <c r="G4308" s="3"/>
      <c r="H4308" s="3"/>
    </row>
    <row r="4309" spans="1:8">
      <c r="A4309" s="4">
        <v>861.2</v>
      </c>
      <c r="B4309" s="4">
        <v>-4.7391399999999999</v>
      </c>
      <c r="C4309" s="1">
        <f t="shared" si="67"/>
        <v>-5.9989113924050628</v>
      </c>
      <c r="D4309" s="2"/>
      <c r="E4309" s="2"/>
      <c r="G4309" s="3"/>
      <c r="H4309" s="3"/>
    </row>
    <row r="4310" spans="1:8">
      <c r="A4310" s="4">
        <v>861.4</v>
      </c>
      <c r="B4310" s="4">
        <v>-4.7378799999999996</v>
      </c>
      <c r="C4310" s="1">
        <f t="shared" si="67"/>
        <v>-5.9973164556962022</v>
      </c>
      <c r="D4310" s="2"/>
      <c r="E4310" s="2"/>
      <c r="G4310" s="3"/>
      <c r="H4310" s="3"/>
    </row>
    <row r="4311" spans="1:8">
      <c r="A4311" s="4">
        <v>861.6</v>
      </c>
      <c r="B4311" s="4">
        <v>-4.7370999999999999</v>
      </c>
      <c r="C4311" s="1">
        <f t="shared" si="67"/>
        <v>-5.99632911392405</v>
      </c>
      <c r="D4311" s="2"/>
      <c r="E4311" s="2"/>
      <c r="G4311" s="3"/>
      <c r="H4311" s="3"/>
    </row>
    <row r="4312" spans="1:8">
      <c r="A4312" s="4">
        <v>861.8</v>
      </c>
      <c r="B4312" s="4">
        <v>-4.7360100000000003</v>
      </c>
      <c r="C4312" s="1">
        <f t="shared" si="67"/>
        <v>-5.9949493670886076</v>
      </c>
      <c r="D4312" s="2"/>
      <c r="E4312" s="2"/>
      <c r="G4312" s="3"/>
      <c r="H4312" s="3"/>
    </row>
    <row r="4313" spans="1:8">
      <c r="A4313" s="4">
        <v>862</v>
      </c>
      <c r="B4313" s="4">
        <v>-4.7353899999999998</v>
      </c>
      <c r="C4313" s="1">
        <f t="shared" si="67"/>
        <v>-5.9941645569620245</v>
      </c>
      <c r="D4313" s="2"/>
      <c r="E4313" s="2"/>
      <c r="G4313" s="3"/>
      <c r="H4313" s="3"/>
    </row>
    <row r="4314" spans="1:8">
      <c r="A4314" s="4">
        <v>862.2</v>
      </c>
      <c r="B4314" s="4">
        <v>-4.7378799999999996</v>
      </c>
      <c r="C4314" s="1">
        <f t="shared" si="67"/>
        <v>-5.9973164556962022</v>
      </c>
      <c r="D4314" s="2"/>
      <c r="E4314" s="2"/>
      <c r="G4314" s="3"/>
      <c r="H4314" s="3"/>
    </row>
    <row r="4315" spans="1:8">
      <c r="A4315" s="4">
        <v>862.4</v>
      </c>
      <c r="B4315" s="4">
        <v>-4.7347599999999996</v>
      </c>
      <c r="C4315" s="1">
        <f t="shared" si="67"/>
        <v>-5.9933670886075943</v>
      </c>
      <c r="D4315" s="2"/>
      <c r="E4315" s="2"/>
      <c r="G4315" s="3"/>
      <c r="H4315" s="3"/>
    </row>
    <row r="4316" spans="1:8">
      <c r="A4316" s="4">
        <v>862.6</v>
      </c>
      <c r="B4316" s="4">
        <v>-4.7360100000000003</v>
      </c>
      <c r="C4316" s="1">
        <f t="shared" si="67"/>
        <v>-5.9949493670886076</v>
      </c>
      <c r="D4316" s="2"/>
      <c r="E4316" s="2"/>
      <c r="G4316" s="3"/>
      <c r="H4316" s="3"/>
    </row>
    <row r="4317" spans="1:8">
      <c r="A4317" s="4">
        <v>862.8</v>
      </c>
      <c r="B4317" s="4">
        <v>-4.7366400000000004</v>
      </c>
      <c r="C4317" s="1">
        <f t="shared" si="67"/>
        <v>-5.9957468354430379</v>
      </c>
      <c r="D4317" s="2"/>
      <c r="E4317" s="2"/>
      <c r="G4317" s="3"/>
      <c r="H4317" s="3"/>
    </row>
    <row r="4318" spans="1:8">
      <c r="A4318" s="4">
        <v>863</v>
      </c>
      <c r="B4318" s="4">
        <v>-4.7378799999999996</v>
      </c>
      <c r="C4318" s="1">
        <f t="shared" si="67"/>
        <v>-5.9973164556962022</v>
      </c>
      <c r="D4318" s="2"/>
      <c r="E4318" s="2"/>
      <c r="G4318" s="3"/>
      <c r="H4318" s="3"/>
    </row>
    <row r="4319" spans="1:8">
      <c r="A4319" s="4">
        <v>863.2</v>
      </c>
      <c r="B4319" s="4">
        <v>-4.7366400000000004</v>
      </c>
      <c r="C4319" s="1">
        <f t="shared" si="67"/>
        <v>-5.9957468354430379</v>
      </c>
      <c r="D4319" s="2"/>
      <c r="E4319" s="2"/>
      <c r="G4319" s="3"/>
      <c r="H4319" s="3"/>
    </row>
    <row r="4320" spans="1:8">
      <c r="A4320" s="4">
        <v>863.4</v>
      </c>
      <c r="B4320" s="4">
        <v>-4.7360100000000003</v>
      </c>
      <c r="C4320" s="1">
        <f t="shared" si="67"/>
        <v>-5.9949493670886076</v>
      </c>
      <c r="D4320" s="2"/>
      <c r="E4320" s="2"/>
      <c r="G4320" s="3"/>
      <c r="H4320" s="3"/>
    </row>
    <row r="4321" spans="1:8">
      <c r="A4321" s="4">
        <v>863.6</v>
      </c>
      <c r="B4321" s="4">
        <v>-4.7353899999999998</v>
      </c>
      <c r="C4321" s="1">
        <f t="shared" si="67"/>
        <v>-5.9941645569620245</v>
      </c>
      <c r="D4321" s="2"/>
      <c r="E4321" s="2"/>
      <c r="G4321" s="3"/>
      <c r="H4321" s="3"/>
    </row>
    <row r="4322" spans="1:8">
      <c r="A4322" s="4">
        <v>863.8</v>
      </c>
      <c r="B4322" s="4">
        <v>-4.73726</v>
      </c>
      <c r="C4322" s="1">
        <f t="shared" si="67"/>
        <v>-5.99653164556962</v>
      </c>
      <c r="D4322" s="2"/>
      <c r="E4322" s="2"/>
      <c r="G4322" s="3"/>
      <c r="H4322" s="3"/>
    </row>
    <row r="4323" spans="1:8">
      <c r="A4323" s="4">
        <v>864</v>
      </c>
      <c r="B4323" s="4">
        <v>-4.7341300000000004</v>
      </c>
      <c r="C4323" s="1">
        <f t="shared" si="67"/>
        <v>-5.9925696202531649</v>
      </c>
      <c r="D4323" s="2"/>
      <c r="E4323" s="2"/>
      <c r="G4323" s="3"/>
      <c r="H4323" s="3"/>
    </row>
    <row r="4324" spans="1:8">
      <c r="A4324" s="4">
        <v>864.2</v>
      </c>
      <c r="B4324" s="4">
        <v>-4.7322600000000001</v>
      </c>
      <c r="C4324" s="1">
        <f t="shared" si="67"/>
        <v>-5.9902025316455694</v>
      </c>
      <c r="D4324" s="2"/>
      <c r="E4324" s="2"/>
      <c r="G4324" s="3"/>
      <c r="H4324" s="3"/>
    </row>
    <row r="4325" spans="1:8">
      <c r="A4325" s="4">
        <v>864.4</v>
      </c>
      <c r="B4325" s="4">
        <v>-4.7341300000000004</v>
      </c>
      <c r="C4325" s="1">
        <f t="shared" si="67"/>
        <v>-5.9925696202531649</v>
      </c>
      <c r="D4325" s="2"/>
      <c r="E4325" s="2"/>
      <c r="G4325" s="3"/>
      <c r="H4325" s="3"/>
    </row>
    <row r="4326" spans="1:8">
      <c r="A4326" s="4">
        <v>864.6</v>
      </c>
      <c r="B4326" s="4">
        <v>-4.7303899999999999</v>
      </c>
      <c r="C4326" s="1">
        <f t="shared" si="67"/>
        <v>-5.9878354430379739</v>
      </c>
      <c r="D4326" s="2"/>
      <c r="E4326" s="2"/>
      <c r="G4326" s="3"/>
      <c r="H4326" s="3"/>
    </row>
    <row r="4327" spans="1:8">
      <c r="A4327" s="4">
        <v>864.8</v>
      </c>
      <c r="B4327" s="4">
        <v>-4.73163</v>
      </c>
      <c r="C4327" s="1">
        <f t="shared" si="67"/>
        <v>-5.9894050632911391</v>
      </c>
      <c r="D4327" s="2"/>
      <c r="E4327" s="2"/>
      <c r="G4327" s="3"/>
      <c r="H4327" s="3"/>
    </row>
    <row r="4328" spans="1:8">
      <c r="A4328" s="4">
        <v>865</v>
      </c>
      <c r="B4328" s="4">
        <v>-4.7303899999999999</v>
      </c>
      <c r="C4328" s="1">
        <f t="shared" si="67"/>
        <v>-5.9878354430379739</v>
      </c>
      <c r="D4328" s="2"/>
      <c r="E4328" s="2"/>
      <c r="G4328" s="3"/>
      <c r="H4328" s="3"/>
    </row>
    <row r="4329" spans="1:8">
      <c r="A4329" s="4">
        <v>865.2</v>
      </c>
      <c r="B4329" s="4">
        <v>-4.7303899999999999</v>
      </c>
      <c r="C4329" s="1">
        <f t="shared" si="67"/>
        <v>-5.9878354430379739</v>
      </c>
      <c r="D4329" s="2"/>
      <c r="E4329" s="2"/>
      <c r="G4329" s="3"/>
      <c r="H4329" s="3"/>
    </row>
    <row r="4330" spans="1:8">
      <c r="A4330" s="4">
        <v>865.4</v>
      </c>
      <c r="B4330" s="4">
        <v>-4.7303899999999999</v>
      </c>
      <c r="C4330" s="1">
        <f t="shared" si="67"/>
        <v>-5.9878354430379739</v>
      </c>
      <c r="D4330" s="2"/>
      <c r="E4330" s="2"/>
      <c r="G4330" s="3"/>
      <c r="H4330" s="3"/>
    </row>
    <row r="4331" spans="1:8">
      <c r="A4331" s="4">
        <v>865.6</v>
      </c>
      <c r="B4331" s="4">
        <v>-4.7297599999999997</v>
      </c>
      <c r="C4331" s="1">
        <f t="shared" si="67"/>
        <v>-5.9870379746835436</v>
      </c>
      <c r="D4331" s="2"/>
      <c r="E4331" s="2"/>
      <c r="G4331" s="3"/>
      <c r="H4331" s="3"/>
    </row>
    <row r="4332" spans="1:8">
      <c r="A4332" s="4">
        <v>865.8</v>
      </c>
      <c r="B4332" s="4">
        <v>-4.7291400000000001</v>
      </c>
      <c r="C4332" s="1">
        <f t="shared" si="67"/>
        <v>-5.9862531645569623</v>
      </c>
      <c r="D4332" s="2"/>
      <c r="E4332" s="2"/>
      <c r="G4332" s="3"/>
      <c r="H4332" s="3"/>
    </row>
    <row r="4333" spans="1:8">
      <c r="A4333" s="4">
        <v>866</v>
      </c>
      <c r="B4333" s="4">
        <v>-4.7291400000000001</v>
      </c>
      <c r="C4333" s="1">
        <f t="shared" si="67"/>
        <v>-5.9862531645569623</v>
      </c>
      <c r="D4333" s="2"/>
      <c r="E4333" s="2"/>
      <c r="G4333" s="3"/>
      <c r="H4333" s="3"/>
    </row>
    <row r="4334" spans="1:8">
      <c r="A4334" s="4">
        <v>866.2</v>
      </c>
      <c r="B4334" s="4">
        <v>-4.7291400000000001</v>
      </c>
      <c r="C4334" s="1">
        <f t="shared" si="67"/>
        <v>-5.9862531645569623</v>
      </c>
      <c r="D4334" s="2"/>
      <c r="E4334" s="2"/>
      <c r="G4334" s="3"/>
      <c r="H4334" s="3"/>
    </row>
    <row r="4335" spans="1:8">
      <c r="A4335" s="4">
        <v>866.4</v>
      </c>
      <c r="B4335" s="4">
        <v>-4.7266399999999997</v>
      </c>
      <c r="C4335" s="1">
        <f t="shared" si="67"/>
        <v>-5.9830886075949357</v>
      </c>
      <c r="D4335" s="2"/>
      <c r="E4335" s="2"/>
      <c r="G4335" s="3"/>
      <c r="H4335" s="3"/>
    </row>
    <row r="4336" spans="1:8">
      <c r="A4336" s="4">
        <v>866.6</v>
      </c>
      <c r="B4336" s="4">
        <v>-4.7235100000000001</v>
      </c>
      <c r="C4336" s="1">
        <f t="shared" si="67"/>
        <v>-5.9791265822784805</v>
      </c>
      <c r="D4336" s="2"/>
      <c r="E4336" s="2"/>
      <c r="G4336" s="3"/>
      <c r="H4336" s="3"/>
    </row>
    <row r="4337" spans="1:8">
      <c r="A4337" s="4">
        <v>866.8</v>
      </c>
      <c r="B4337" s="4">
        <v>-4.7247599999999998</v>
      </c>
      <c r="C4337" s="1">
        <f t="shared" si="67"/>
        <v>-5.9807088607594929</v>
      </c>
      <c r="D4337" s="2"/>
      <c r="E4337" s="2"/>
      <c r="G4337" s="3"/>
      <c r="H4337" s="3"/>
    </row>
    <row r="4338" spans="1:8">
      <c r="A4338" s="4">
        <v>867</v>
      </c>
      <c r="B4338" s="4">
        <v>-4.7247599999999998</v>
      </c>
      <c r="C4338" s="1">
        <f t="shared" si="67"/>
        <v>-5.9807088607594929</v>
      </c>
      <c r="D4338" s="2"/>
      <c r="E4338" s="2"/>
      <c r="G4338" s="3"/>
      <c r="H4338" s="3"/>
    </row>
    <row r="4339" spans="1:8">
      <c r="A4339" s="4">
        <v>867.2</v>
      </c>
      <c r="B4339" s="4">
        <v>-4.7235100000000001</v>
      </c>
      <c r="C4339" s="1">
        <f t="shared" si="67"/>
        <v>-5.9791265822784805</v>
      </c>
      <c r="D4339" s="2"/>
      <c r="E4339" s="2"/>
      <c r="G4339" s="3"/>
      <c r="H4339" s="3"/>
    </row>
    <row r="4340" spans="1:8">
      <c r="A4340" s="4">
        <v>867.4</v>
      </c>
      <c r="B4340" s="4">
        <v>-4.7241400000000002</v>
      </c>
      <c r="C4340" s="1">
        <f t="shared" si="67"/>
        <v>-5.9799240506329117</v>
      </c>
      <c r="D4340" s="2"/>
      <c r="E4340" s="2"/>
      <c r="G4340" s="3"/>
      <c r="H4340" s="3"/>
    </row>
    <row r="4341" spans="1:8">
      <c r="A4341" s="4">
        <v>867.6</v>
      </c>
      <c r="B4341" s="4">
        <v>-4.72288</v>
      </c>
      <c r="C4341" s="1">
        <f t="shared" si="67"/>
        <v>-5.9783291139240502</v>
      </c>
      <c r="D4341" s="2"/>
      <c r="E4341" s="2"/>
      <c r="G4341" s="3"/>
      <c r="H4341" s="3"/>
    </row>
    <row r="4342" spans="1:8">
      <c r="A4342" s="4">
        <v>867.8</v>
      </c>
      <c r="B4342" s="4">
        <v>-4.7216300000000002</v>
      </c>
      <c r="C4342" s="1">
        <f t="shared" si="67"/>
        <v>-5.9767468354430378</v>
      </c>
      <c r="D4342" s="2"/>
      <c r="E4342" s="2"/>
      <c r="G4342" s="3"/>
      <c r="H4342" s="3"/>
    </row>
    <row r="4343" spans="1:8">
      <c r="A4343" s="4">
        <v>868</v>
      </c>
      <c r="B4343" s="4">
        <v>-4.71976</v>
      </c>
      <c r="C4343" s="1">
        <f t="shared" si="67"/>
        <v>-5.9743797468354432</v>
      </c>
      <c r="D4343" s="2"/>
      <c r="E4343" s="2"/>
      <c r="G4343" s="3"/>
      <c r="H4343" s="3"/>
    </row>
    <row r="4344" spans="1:8">
      <c r="A4344" s="4">
        <v>868.2</v>
      </c>
      <c r="B4344" s="4">
        <v>-4.7222600000000003</v>
      </c>
      <c r="C4344" s="1">
        <f t="shared" si="67"/>
        <v>-5.9775443037974689</v>
      </c>
      <c r="D4344" s="2"/>
      <c r="E4344" s="2"/>
      <c r="G4344" s="3"/>
      <c r="H4344" s="3"/>
    </row>
    <row r="4345" spans="1:8">
      <c r="A4345" s="4">
        <v>868.4</v>
      </c>
      <c r="B4345" s="4">
        <v>-4.7178899999999997</v>
      </c>
      <c r="C4345" s="1">
        <f t="shared" si="67"/>
        <v>-5.9720126582278477</v>
      </c>
      <c r="D4345" s="2"/>
      <c r="E4345" s="2"/>
      <c r="G4345" s="3"/>
      <c r="H4345" s="3"/>
    </row>
    <row r="4346" spans="1:8">
      <c r="A4346" s="4">
        <v>868.6</v>
      </c>
      <c r="B4346" s="4">
        <v>-4.7191299999999998</v>
      </c>
      <c r="C4346" s="1">
        <f t="shared" si="67"/>
        <v>-5.973582278481012</v>
      </c>
      <c r="D4346" s="2"/>
      <c r="E4346" s="2"/>
      <c r="G4346" s="3"/>
      <c r="H4346" s="3"/>
    </row>
    <row r="4347" spans="1:8">
      <c r="A4347" s="4">
        <v>868.8</v>
      </c>
      <c r="B4347" s="4">
        <v>-4.7178899999999997</v>
      </c>
      <c r="C4347" s="1">
        <f t="shared" si="67"/>
        <v>-5.9720126582278477</v>
      </c>
      <c r="D4347" s="2"/>
      <c r="E4347" s="2"/>
      <c r="G4347" s="3"/>
      <c r="H4347" s="3"/>
    </row>
    <row r="4348" spans="1:8">
      <c r="A4348" s="4">
        <v>869</v>
      </c>
      <c r="B4348" s="4">
        <v>-4.7166300000000003</v>
      </c>
      <c r="C4348" s="1">
        <f t="shared" si="67"/>
        <v>-5.9704177215189871</v>
      </c>
      <c r="D4348" s="2"/>
      <c r="E4348" s="2"/>
      <c r="G4348" s="3"/>
      <c r="H4348" s="3"/>
    </row>
    <row r="4349" spans="1:8">
      <c r="A4349" s="4">
        <v>869.2</v>
      </c>
      <c r="B4349" s="4">
        <v>-4.7147600000000001</v>
      </c>
      <c r="C4349" s="1">
        <f t="shared" si="67"/>
        <v>-5.9680506329113925</v>
      </c>
      <c r="D4349" s="2"/>
      <c r="E4349" s="2"/>
      <c r="G4349" s="3"/>
      <c r="H4349" s="3"/>
    </row>
    <row r="4350" spans="1:8">
      <c r="A4350" s="4">
        <v>869.4</v>
      </c>
      <c r="B4350" s="4">
        <v>-4.7160099999999998</v>
      </c>
      <c r="C4350" s="1">
        <f t="shared" si="67"/>
        <v>-5.9696329113924049</v>
      </c>
      <c r="D4350" s="2"/>
      <c r="E4350" s="2"/>
      <c r="G4350" s="3"/>
      <c r="H4350" s="3"/>
    </row>
    <row r="4351" spans="1:8">
      <c r="A4351" s="4">
        <v>869.6</v>
      </c>
      <c r="B4351" s="4">
        <v>-4.7172599999999996</v>
      </c>
      <c r="C4351" s="1">
        <f t="shared" si="67"/>
        <v>-5.9712151898734165</v>
      </c>
      <c r="D4351" s="2"/>
      <c r="E4351" s="2"/>
      <c r="G4351" s="3"/>
      <c r="H4351" s="3"/>
    </row>
    <row r="4352" spans="1:8">
      <c r="A4352" s="4">
        <v>869.8</v>
      </c>
      <c r="B4352" s="4">
        <v>-4.7122599999999997</v>
      </c>
      <c r="C4352" s="1">
        <f t="shared" si="67"/>
        <v>-5.9648860759493667</v>
      </c>
      <c r="D4352" s="2"/>
      <c r="E4352" s="2"/>
      <c r="G4352" s="3"/>
      <c r="H4352" s="3"/>
    </row>
    <row r="4353" spans="1:8">
      <c r="A4353" s="4">
        <v>870</v>
      </c>
      <c r="B4353" s="4">
        <v>-4.7172599999999996</v>
      </c>
      <c r="C4353" s="1">
        <f t="shared" si="67"/>
        <v>-5.9712151898734165</v>
      </c>
      <c r="D4353" s="2"/>
      <c r="E4353" s="2"/>
      <c r="G4353" s="3"/>
      <c r="H4353" s="3"/>
    </row>
    <row r="4354" spans="1:8">
      <c r="A4354" s="4">
        <v>870.2</v>
      </c>
      <c r="B4354" s="4">
        <v>-4.7141299999999999</v>
      </c>
      <c r="C4354" s="1">
        <f t="shared" si="67"/>
        <v>-5.9672531645569613</v>
      </c>
      <c r="D4354" s="2"/>
      <c r="E4354" s="2"/>
      <c r="G4354" s="3"/>
      <c r="H4354" s="3"/>
    </row>
    <row r="4355" spans="1:8">
      <c r="A4355" s="4">
        <v>870.4</v>
      </c>
      <c r="B4355" s="4">
        <v>-4.7122599999999997</v>
      </c>
      <c r="C4355" s="1">
        <f t="shared" si="67"/>
        <v>-5.9648860759493667</v>
      </c>
      <c r="D4355" s="2"/>
      <c r="E4355" s="2"/>
      <c r="G4355" s="3"/>
      <c r="H4355" s="3"/>
    </row>
    <row r="4356" spans="1:8">
      <c r="A4356" s="4">
        <v>870.6</v>
      </c>
      <c r="B4356" s="4">
        <v>-4.7116400000000001</v>
      </c>
      <c r="C4356" s="1">
        <f t="shared" ref="C4356:C4419" si="68">B4356/0.79</f>
        <v>-5.9641012658227845</v>
      </c>
      <c r="D4356" s="2"/>
      <c r="E4356" s="2"/>
      <c r="G4356" s="3"/>
      <c r="H4356" s="3"/>
    </row>
    <row r="4357" spans="1:8">
      <c r="A4357" s="4">
        <v>870.8</v>
      </c>
      <c r="B4357" s="4">
        <v>-4.7103799999999998</v>
      </c>
      <c r="C4357" s="1">
        <f t="shared" si="68"/>
        <v>-5.9625063291139231</v>
      </c>
      <c r="D4357" s="2"/>
      <c r="E4357" s="2"/>
      <c r="G4357" s="3"/>
      <c r="H4357" s="3"/>
    </row>
    <row r="4358" spans="1:8">
      <c r="A4358" s="4">
        <v>871</v>
      </c>
      <c r="B4358" s="4">
        <v>-4.7110099999999999</v>
      </c>
      <c r="C4358" s="1">
        <f t="shared" si="68"/>
        <v>-5.9633037974683543</v>
      </c>
      <c r="D4358" s="2"/>
      <c r="E4358" s="2"/>
      <c r="G4358" s="3"/>
      <c r="H4358" s="3"/>
    </row>
    <row r="4359" spans="1:8">
      <c r="A4359" s="4">
        <v>871.2</v>
      </c>
      <c r="B4359" s="4">
        <v>-4.7103799999999998</v>
      </c>
      <c r="C4359" s="1">
        <f t="shared" si="68"/>
        <v>-5.9625063291139231</v>
      </c>
      <c r="D4359" s="2"/>
      <c r="E4359" s="2"/>
      <c r="G4359" s="3"/>
      <c r="H4359" s="3"/>
    </row>
    <row r="4360" spans="1:8">
      <c r="A4360" s="4">
        <v>871.4</v>
      </c>
      <c r="B4360" s="4">
        <v>-4.7085100000000004</v>
      </c>
      <c r="C4360" s="1">
        <f t="shared" si="68"/>
        <v>-5.9601392405063294</v>
      </c>
      <c r="D4360" s="2"/>
      <c r="E4360" s="2"/>
      <c r="G4360" s="3"/>
      <c r="H4360" s="3"/>
    </row>
    <row r="4361" spans="1:8">
      <c r="A4361" s="4">
        <v>871.6</v>
      </c>
      <c r="B4361" s="4">
        <v>-4.7085100000000004</v>
      </c>
      <c r="C4361" s="1">
        <f t="shared" si="68"/>
        <v>-5.9601392405063294</v>
      </c>
      <c r="D4361" s="2"/>
      <c r="E4361" s="2"/>
      <c r="G4361" s="3"/>
      <c r="H4361" s="3"/>
    </row>
    <row r="4362" spans="1:8">
      <c r="A4362" s="4">
        <v>871.8</v>
      </c>
      <c r="B4362" s="4">
        <v>-4.7081999999999997</v>
      </c>
      <c r="C4362" s="1">
        <f t="shared" si="68"/>
        <v>-5.9597468354430374</v>
      </c>
      <c r="D4362" s="2"/>
      <c r="E4362" s="2"/>
      <c r="G4362" s="3"/>
      <c r="H4362" s="3"/>
    </row>
    <row r="4363" spans="1:8">
      <c r="A4363" s="4">
        <v>872</v>
      </c>
      <c r="B4363" s="4">
        <v>-4.7085900000000001</v>
      </c>
      <c r="C4363" s="1">
        <f t="shared" si="68"/>
        <v>-5.9602405063291135</v>
      </c>
      <c r="D4363" s="2"/>
      <c r="E4363" s="2"/>
      <c r="G4363" s="3"/>
      <c r="H4363" s="3"/>
    </row>
    <row r="4364" spans="1:8">
      <c r="A4364" s="4">
        <v>872.2</v>
      </c>
      <c r="B4364" s="4">
        <v>-4.7091399999999997</v>
      </c>
      <c r="C4364" s="1">
        <f t="shared" si="68"/>
        <v>-5.9609367088607588</v>
      </c>
      <c r="D4364" s="2"/>
      <c r="E4364" s="2"/>
      <c r="G4364" s="3"/>
      <c r="H4364" s="3"/>
    </row>
    <row r="4365" spans="1:8">
      <c r="A4365" s="4">
        <v>872.4</v>
      </c>
      <c r="B4365" s="4">
        <v>-4.7085100000000004</v>
      </c>
      <c r="C4365" s="1">
        <f t="shared" si="68"/>
        <v>-5.9601392405063294</v>
      </c>
      <c r="D4365" s="2"/>
      <c r="E4365" s="2"/>
      <c r="G4365" s="3"/>
      <c r="H4365" s="3"/>
    </row>
    <row r="4366" spans="1:8">
      <c r="A4366" s="4">
        <v>872.6</v>
      </c>
      <c r="B4366" s="4">
        <v>-4.70601</v>
      </c>
      <c r="C4366" s="1">
        <f t="shared" si="68"/>
        <v>-5.9569746835443036</v>
      </c>
      <c r="D4366" s="2"/>
      <c r="E4366" s="2"/>
      <c r="G4366" s="3"/>
      <c r="H4366" s="3"/>
    </row>
    <row r="4367" spans="1:8">
      <c r="A4367" s="4">
        <v>872.8</v>
      </c>
      <c r="B4367" s="4">
        <v>-4.7072599999999998</v>
      </c>
      <c r="C4367" s="1">
        <f t="shared" si="68"/>
        <v>-5.958556962025316</v>
      </c>
      <c r="D4367" s="2"/>
      <c r="E4367" s="2"/>
      <c r="G4367" s="3"/>
      <c r="H4367" s="3"/>
    </row>
    <row r="4368" spans="1:8">
      <c r="A4368" s="4">
        <v>873</v>
      </c>
      <c r="B4368" s="4">
        <v>-4.70601</v>
      </c>
      <c r="C4368" s="1">
        <f t="shared" si="68"/>
        <v>-5.9569746835443036</v>
      </c>
      <c r="D4368" s="2"/>
      <c r="E4368" s="2"/>
      <c r="G4368" s="3"/>
      <c r="H4368" s="3"/>
    </row>
    <row r="4369" spans="1:8">
      <c r="A4369" s="4">
        <v>873.2</v>
      </c>
      <c r="B4369" s="4">
        <v>-4.7035099999999996</v>
      </c>
      <c r="C4369" s="1">
        <f t="shared" si="68"/>
        <v>-5.9538101265822778</v>
      </c>
      <c r="D4369" s="2"/>
      <c r="E4369" s="2"/>
      <c r="G4369" s="3"/>
      <c r="H4369" s="3"/>
    </row>
    <row r="4370" spans="1:8">
      <c r="A4370" s="4">
        <v>873.4</v>
      </c>
      <c r="B4370" s="4">
        <v>-4.7078800000000003</v>
      </c>
      <c r="C4370" s="1">
        <f t="shared" si="68"/>
        <v>-5.9593417721518991</v>
      </c>
      <c r="D4370" s="2"/>
      <c r="E4370" s="2"/>
      <c r="G4370" s="3"/>
      <c r="H4370" s="3"/>
    </row>
    <row r="4371" spans="1:8">
      <c r="A4371" s="4">
        <v>873.6</v>
      </c>
      <c r="B4371" s="4">
        <v>-4.7022599999999999</v>
      </c>
      <c r="C4371" s="1">
        <f t="shared" si="68"/>
        <v>-5.9522278481012654</v>
      </c>
      <c r="D4371" s="2"/>
      <c r="E4371" s="2"/>
      <c r="G4371" s="3"/>
      <c r="H4371" s="3"/>
    </row>
    <row r="4372" spans="1:8">
      <c r="A4372" s="4">
        <v>873.8</v>
      </c>
      <c r="B4372" s="4">
        <v>-4.7047600000000003</v>
      </c>
      <c r="C4372" s="1">
        <f t="shared" si="68"/>
        <v>-5.9553924050632912</v>
      </c>
      <c r="D4372" s="2"/>
      <c r="E4372" s="2"/>
      <c r="G4372" s="3"/>
      <c r="H4372" s="3"/>
    </row>
    <row r="4373" spans="1:8">
      <c r="A4373" s="4">
        <v>874</v>
      </c>
      <c r="B4373" s="4">
        <v>-4.6997600000000004</v>
      </c>
      <c r="C4373" s="1">
        <f t="shared" si="68"/>
        <v>-5.9490632911392405</v>
      </c>
      <c r="D4373" s="2"/>
      <c r="E4373" s="2"/>
      <c r="G4373" s="3"/>
      <c r="H4373" s="3"/>
    </row>
    <row r="4374" spans="1:8">
      <c r="A4374" s="4">
        <v>874.2</v>
      </c>
      <c r="B4374" s="4">
        <v>-4.7066299999999996</v>
      </c>
      <c r="C4374" s="1">
        <f t="shared" si="68"/>
        <v>-5.9577594936708858</v>
      </c>
      <c r="D4374" s="2"/>
      <c r="E4374" s="2"/>
      <c r="G4374" s="3"/>
      <c r="H4374" s="3"/>
    </row>
    <row r="4375" spans="1:8">
      <c r="A4375" s="4">
        <v>874.4</v>
      </c>
      <c r="B4375" s="4">
        <v>-4.7010100000000001</v>
      </c>
      <c r="C4375" s="1">
        <f t="shared" si="68"/>
        <v>-5.9506455696202529</v>
      </c>
      <c r="D4375" s="2"/>
      <c r="E4375" s="2"/>
      <c r="G4375" s="3"/>
      <c r="H4375" s="3"/>
    </row>
    <row r="4376" spans="1:8">
      <c r="A4376" s="4">
        <v>874.6</v>
      </c>
      <c r="B4376" s="4">
        <v>-4.70289</v>
      </c>
      <c r="C4376" s="1">
        <f t="shared" si="68"/>
        <v>-5.9530253164556957</v>
      </c>
      <c r="D4376" s="2"/>
      <c r="E4376" s="2"/>
      <c r="G4376" s="3"/>
      <c r="H4376" s="3"/>
    </row>
    <row r="4377" spans="1:8">
      <c r="A4377" s="4">
        <v>874.8</v>
      </c>
      <c r="B4377" s="4">
        <v>-4.6997600000000004</v>
      </c>
      <c r="C4377" s="1">
        <f t="shared" si="68"/>
        <v>-5.9490632911392405</v>
      </c>
      <c r="D4377" s="2"/>
      <c r="E4377" s="2"/>
      <c r="G4377" s="3"/>
      <c r="H4377" s="3"/>
    </row>
    <row r="4378" spans="1:8">
      <c r="A4378" s="4">
        <v>875</v>
      </c>
      <c r="B4378" s="4">
        <v>-4.70038</v>
      </c>
      <c r="C4378" s="1">
        <f t="shared" si="68"/>
        <v>-5.9498481012658226</v>
      </c>
      <c r="D4378" s="2"/>
      <c r="E4378" s="2"/>
      <c r="G4378" s="3"/>
      <c r="H4378" s="3"/>
    </row>
    <row r="4379" spans="1:8">
      <c r="A4379" s="4">
        <v>875.2</v>
      </c>
      <c r="B4379" s="4">
        <v>-4.6997600000000004</v>
      </c>
      <c r="C4379" s="1">
        <f t="shared" si="68"/>
        <v>-5.9490632911392405</v>
      </c>
      <c r="D4379" s="2"/>
      <c r="E4379" s="2"/>
      <c r="G4379" s="3"/>
      <c r="H4379" s="3"/>
    </row>
    <row r="4380" spans="1:8">
      <c r="A4380" s="4">
        <v>875.4</v>
      </c>
      <c r="B4380" s="4">
        <v>-4.6985099999999997</v>
      </c>
      <c r="C4380" s="1">
        <f t="shared" si="68"/>
        <v>-5.9474810126582272</v>
      </c>
      <c r="D4380" s="2"/>
      <c r="E4380" s="2"/>
      <c r="G4380" s="3"/>
      <c r="H4380" s="3"/>
    </row>
    <row r="4381" spans="1:8">
      <c r="A4381" s="4">
        <v>875.6</v>
      </c>
      <c r="B4381" s="4">
        <v>-4.6978799999999996</v>
      </c>
      <c r="C4381" s="1">
        <f t="shared" si="68"/>
        <v>-5.9466835443037969</v>
      </c>
      <c r="D4381" s="2"/>
      <c r="E4381" s="2"/>
      <c r="G4381" s="3"/>
      <c r="H4381" s="3"/>
    </row>
    <row r="4382" spans="1:8">
      <c r="A4382" s="4">
        <v>875.8</v>
      </c>
      <c r="B4382" s="4">
        <v>-4.69726</v>
      </c>
      <c r="C4382" s="1">
        <f t="shared" si="68"/>
        <v>-5.9458987341772147</v>
      </c>
      <c r="D4382" s="2"/>
      <c r="E4382" s="2"/>
      <c r="G4382" s="3"/>
      <c r="H4382" s="3"/>
    </row>
    <row r="4383" spans="1:8">
      <c r="A4383" s="4">
        <v>876</v>
      </c>
      <c r="B4383" s="4">
        <v>-4.69726</v>
      </c>
      <c r="C4383" s="1">
        <f t="shared" si="68"/>
        <v>-5.9458987341772147</v>
      </c>
      <c r="D4383" s="2"/>
      <c r="E4383" s="2"/>
      <c r="G4383" s="3"/>
      <c r="H4383" s="3"/>
    </row>
    <row r="4384" spans="1:8">
      <c r="A4384" s="4">
        <v>876.2</v>
      </c>
      <c r="B4384" s="4">
        <v>-4.6966400000000004</v>
      </c>
      <c r="C4384" s="1">
        <f t="shared" si="68"/>
        <v>-5.9451139240506334</v>
      </c>
      <c r="D4384" s="2"/>
      <c r="E4384" s="2"/>
      <c r="G4384" s="3"/>
      <c r="H4384" s="3"/>
    </row>
    <row r="4385" spans="1:8">
      <c r="A4385" s="4">
        <v>876.4</v>
      </c>
      <c r="B4385" s="4">
        <v>-4.69726</v>
      </c>
      <c r="C4385" s="1">
        <f t="shared" si="68"/>
        <v>-5.9458987341772147</v>
      </c>
      <c r="D4385" s="2"/>
      <c r="E4385" s="2"/>
      <c r="G4385" s="3"/>
      <c r="H4385" s="3"/>
    </row>
    <row r="4386" spans="1:8">
      <c r="A4386" s="4">
        <v>876.6</v>
      </c>
      <c r="B4386" s="4">
        <v>-4.6960100000000002</v>
      </c>
      <c r="C4386" s="1">
        <f t="shared" si="68"/>
        <v>-5.9443164556962023</v>
      </c>
      <c r="D4386" s="2"/>
      <c r="E4386" s="2"/>
      <c r="G4386" s="3"/>
      <c r="H4386" s="3"/>
    </row>
    <row r="4387" spans="1:8">
      <c r="A4387" s="4">
        <v>876.8</v>
      </c>
      <c r="B4387" s="4">
        <v>-4.6947599999999996</v>
      </c>
      <c r="C4387" s="1">
        <f t="shared" si="68"/>
        <v>-5.9427341772151889</v>
      </c>
      <c r="D4387" s="2"/>
      <c r="E4387" s="2"/>
      <c r="G4387" s="3"/>
      <c r="H4387" s="3"/>
    </row>
    <row r="4388" spans="1:8">
      <c r="A4388" s="4">
        <v>877</v>
      </c>
      <c r="B4388" s="4">
        <v>-4.6985099999999997</v>
      </c>
      <c r="C4388" s="1">
        <f t="shared" si="68"/>
        <v>-5.9474810126582272</v>
      </c>
      <c r="D4388" s="2"/>
      <c r="E4388" s="2"/>
      <c r="G4388" s="3"/>
      <c r="H4388" s="3"/>
    </row>
    <row r="4389" spans="1:8">
      <c r="A4389" s="4">
        <v>877.2</v>
      </c>
      <c r="B4389" s="4">
        <v>-4.6960100000000002</v>
      </c>
      <c r="C4389" s="1">
        <f t="shared" si="68"/>
        <v>-5.9443164556962023</v>
      </c>
      <c r="D4389" s="2"/>
      <c r="E4389" s="2"/>
      <c r="G4389" s="3"/>
      <c r="H4389" s="3"/>
    </row>
    <row r="4390" spans="1:8">
      <c r="A4390" s="4">
        <v>877.4</v>
      </c>
      <c r="B4390" s="4">
        <v>-4.6922600000000001</v>
      </c>
      <c r="C4390" s="1">
        <f t="shared" si="68"/>
        <v>-5.939569620253164</v>
      </c>
      <c r="D4390" s="2"/>
      <c r="E4390" s="2"/>
      <c r="G4390" s="3"/>
      <c r="H4390" s="3"/>
    </row>
    <row r="4391" spans="1:8">
      <c r="A4391" s="4">
        <v>877.6</v>
      </c>
      <c r="B4391" s="4">
        <v>-4.6960100000000002</v>
      </c>
      <c r="C4391" s="1">
        <f t="shared" si="68"/>
        <v>-5.9443164556962023</v>
      </c>
      <c r="D4391" s="2"/>
      <c r="E4391" s="2"/>
      <c r="G4391" s="3"/>
      <c r="H4391" s="3"/>
    </row>
    <row r="4392" spans="1:8">
      <c r="A4392" s="4">
        <v>877.8</v>
      </c>
      <c r="B4392" s="4">
        <v>-4.6922600000000001</v>
      </c>
      <c r="C4392" s="1">
        <f t="shared" si="68"/>
        <v>-5.939569620253164</v>
      </c>
      <c r="D4392" s="2"/>
      <c r="E4392" s="2"/>
      <c r="G4392" s="3"/>
      <c r="H4392" s="3"/>
    </row>
    <row r="4393" spans="1:8">
      <c r="A4393" s="4">
        <v>878</v>
      </c>
      <c r="B4393" s="4">
        <v>-4.6953800000000001</v>
      </c>
      <c r="C4393" s="1">
        <f t="shared" si="68"/>
        <v>-5.943518987341772</v>
      </c>
      <c r="D4393" s="2"/>
      <c r="E4393" s="2"/>
      <c r="G4393" s="3"/>
      <c r="H4393" s="3"/>
    </row>
    <row r="4394" spans="1:8">
      <c r="A4394" s="4">
        <v>878.2</v>
      </c>
      <c r="B4394" s="4">
        <v>-4.6928799999999997</v>
      </c>
      <c r="C4394" s="1">
        <f t="shared" si="68"/>
        <v>-5.9403544303797462</v>
      </c>
      <c r="D4394" s="2"/>
      <c r="E4394" s="2"/>
      <c r="G4394" s="3"/>
      <c r="H4394" s="3"/>
    </row>
    <row r="4395" spans="1:8">
      <c r="A4395" s="4">
        <v>878.4</v>
      </c>
      <c r="B4395" s="4">
        <v>-4.6935099999999998</v>
      </c>
      <c r="C4395" s="1">
        <f t="shared" si="68"/>
        <v>-5.9411518987341765</v>
      </c>
      <c r="D4395" s="2"/>
      <c r="E4395" s="2"/>
      <c r="G4395" s="3"/>
      <c r="H4395" s="3"/>
    </row>
    <row r="4396" spans="1:8">
      <c r="A4396" s="4">
        <v>878.6</v>
      </c>
      <c r="B4396" s="4">
        <v>-4.6910100000000003</v>
      </c>
      <c r="C4396" s="1">
        <f t="shared" si="68"/>
        <v>-5.9379873417721525</v>
      </c>
      <c r="D4396" s="2"/>
      <c r="E4396" s="2"/>
      <c r="G4396" s="3"/>
      <c r="H4396" s="3"/>
    </row>
    <row r="4397" spans="1:8">
      <c r="A4397" s="4">
        <v>878.8</v>
      </c>
      <c r="B4397" s="4">
        <v>-4.6935099999999998</v>
      </c>
      <c r="C4397" s="1">
        <f t="shared" si="68"/>
        <v>-5.9411518987341765</v>
      </c>
      <c r="D4397" s="2"/>
      <c r="E4397" s="2"/>
      <c r="G4397" s="3"/>
      <c r="H4397" s="3"/>
    </row>
    <row r="4398" spans="1:8">
      <c r="A4398" s="4">
        <v>879</v>
      </c>
      <c r="B4398" s="4">
        <v>-4.6903800000000002</v>
      </c>
      <c r="C4398" s="1">
        <f t="shared" si="68"/>
        <v>-5.9371898734177213</v>
      </c>
      <c r="D4398" s="2"/>
      <c r="E4398" s="2"/>
      <c r="G4398" s="3"/>
      <c r="H4398" s="3"/>
    </row>
    <row r="4399" spans="1:8">
      <c r="A4399" s="4">
        <v>879.2</v>
      </c>
      <c r="B4399" s="4">
        <v>-4.6928799999999997</v>
      </c>
      <c r="C4399" s="1">
        <f t="shared" si="68"/>
        <v>-5.9403544303797462</v>
      </c>
      <c r="D4399" s="2"/>
      <c r="E4399" s="2"/>
      <c r="G4399" s="3"/>
      <c r="H4399" s="3"/>
    </row>
    <row r="4400" spans="1:8">
      <c r="A4400" s="4">
        <v>879.4</v>
      </c>
      <c r="B4400" s="4">
        <v>-4.69163</v>
      </c>
      <c r="C4400" s="1">
        <f t="shared" si="68"/>
        <v>-5.9387721518987338</v>
      </c>
      <c r="D4400" s="2"/>
      <c r="E4400" s="2"/>
      <c r="G4400" s="3"/>
      <c r="H4400" s="3"/>
    </row>
    <row r="4401" spans="1:8">
      <c r="A4401" s="4">
        <v>879.6</v>
      </c>
      <c r="B4401" s="4">
        <v>-4.6947599999999996</v>
      </c>
      <c r="C4401" s="1">
        <f t="shared" si="68"/>
        <v>-5.9427341772151889</v>
      </c>
      <c r="D4401" s="2"/>
      <c r="E4401" s="2"/>
      <c r="G4401" s="3"/>
      <c r="H4401" s="3"/>
    </row>
    <row r="4402" spans="1:8">
      <c r="A4402" s="4">
        <v>879.8</v>
      </c>
      <c r="B4402" s="4">
        <v>-4.69163</v>
      </c>
      <c r="C4402" s="1">
        <f t="shared" si="68"/>
        <v>-5.9387721518987338</v>
      </c>
      <c r="D4402" s="2"/>
      <c r="E4402" s="2"/>
      <c r="G4402" s="3"/>
      <c r="H4402" s="3"/>
    </row>
    <row r="4403" spans="1:8">
      <c r="A4403" s="4">
        <v>880</v>
      </c>
      <c r="B4403" s="4">
        <v>-4.6928799999999997</v>
      </c>
      <c r="C4403" s="1">
        <f t="shared" si="68"/>
        <v>-5.9403544303797462</v>
      </c>
      <c r="D4403" s="2"/>
      <c r="E4403" s="2"/>
      <c r="G4403" s="3"/>
      <c r="H4403" s="3"/>
    </row>
    <row r="4404" spans="1:8">
      <c r="A4404" s="4">
        <v>880.2</v>
      </c>
      <c r="B4404" s="4">
        <v>-4.6910100000000003</v>
      </c>
      <c r="C4404" s="1">
        <f t="shared" si="68"/>
        <v>-5.9379873417721525</v>
      </c>
      <c r="D4404" s="2"/>
      <c r="E4404" s="2"/>
      <c r="G4404" s="3"/>
      <c r="H4404" s="3"/>
    </row>
    <row r="4405" spans="1:8">
      <c r="A4405" s="4">
        <v>880.4</v>
      </c>
      <c r="B4405" s="4">
        <v>-4.6947599999999996</v>
      </c>
      <c r="C4405" s="1">
        <f t="shared" si="68"/>
        <v>-5.9427341772151889</v>
      </c>
      <c r="D4405" s="2"/>
      <c r="E4405" s="2"/>
      <c r="G4405" s="3"/>
      <c r="H4405" s="3"/>
    </row>
    <row r="4406" spans="1:8">
      <c r="A4406" s="4">
        <v>880.6</v>
      </c>
      <c r="B4406" s="4">
        <v>-4.6928799999999997</v>
      </c>
      <c r="C4406" s="1">
        <f t="shared" si="68"/>
        <v>-5.9403544303797462</v>
      </c>
      <c r="D4406" s="2"/>
      <c r="E4406" s="2"/>
      <c r="G4406" s="3"/>
      <c r="H4406" s="3"/>
    </row>
    <row r="4407" spans="1:8">
      <c r="A4407" s="4">
        <v>880.8</v>
      </c>
      <c r="B4407" s="4">
        <v>-4.6941300000000004</v>
      </c>
      <c r="C4407" s="1">
        <f t="shared" si="68"/>
        <v>-5.9419367088607595</v>
      </c>
      <c r="D4407" s="2"/>
      <c r="E4407" s="2"/>
      <c r="G4407" s="3"/>
      <c r="H4407" s="3"/>
    </row>
    <row r="4408" spans="1:8">
      <c r="A4408" s="4">
        <v>881</v>
      </c>
      <c r="B4408" s="4">
        <v>-4.6935099999999998</v>
      </c>
      <c r="C4408" s="1">
        <f t="shared" si="68"/>
        <v>-5.9411518987341765</v>
      </c>
      <c r="D4408" s="2"/>
      <c r="E4408" s="2"/>
      <c r="G4408" s="3"/>
      <c r="H4408" s="3"/>
    </row>
    <row r="4409" spans="1:8">
      <c r="A4409" s="4">
        <v>881.2</v>
      </c>
      <c r="B4409" s="4">
        <v>-4.6960100000000002</v>
      </c>
      <c r="C4409" s="1">
        <f t="shared" si="68"/>
        <v>-5.9443164556962023</v>
      </c>
      <c r="D4409" s="2"/>
      <c r="E4409" s="2"/>
      <c r="G4409" s="3"/>
      <c r="H4409" s="3"/>
    </row>
    <row r="4410" spans="1:8">
      <c r="A4410" s="4">
        <v>881.4</v>
      </c>
      <c r="B4410" s="4">
        <v>-4.6941300000000004</v>
      </c>
      <c r="C4410" s="1">
        <f t="shared" si="68"/>
        <v>-5.9419367088607595</v>
      </c>
      <c r="D4410" s="2"/>
      <c r="E4410" s="2"/>
      <c r="G4410" s="3"/>
      <c r="H4410" s="3"/>
    </row>
    <row r="4411" spans="1:8">
      <c r="A4411" s="4">
        <v>881.6</v>
      </c>
      <c r="B4411" s="4">
        <v>-4.6903800000000002</v>
      </c>
      <c r="C4411" s="1">
        <f t="shared" si="68"/>
        <v>-5.9371898734177213</v>
      </c>
      <c r="D4411" s="2"/>
      <c r="E4411" s="2"/>
      <c r="G4411" s="3"/>
      <c r="H4411" s="3"/>
    </row>
    <row r="4412" spans="1:8">
      <c r="A4412" s="4">
        <v>881.8</v>
      </c>
      <c r="B4412" s="4">
        <v>-4.6922600000000001</v>
      </c>
      <c r="C4412" s="1">
        <f t="shared" si="68"/>
        <v>-5.939569620253164</v>
      </c>
      <c r="D4412" s="2"/>
      <c r="E4412" s="2"/>
      <c r="G4412" s="3"/>
      <c r="H4412" s="3"/>
    </row>
    <row r="4413" spans="1:8">
      <c r="A4413" s="4">
        <v>882</v>
      </c>
      <c r="B4413" s="4">
        <v>-4.6911699999999996</v>
      </c>
      <c r="C4413" s="1">
        <f t="shared" si="68"/>
        <v>-5.9381898734177208</v>
      </c>
      <c r="D4413" s="2"/>
      <c r="E4413" s="2"/>
      <c r="G4413" s="3"/>
      <c r="H4413" s="3"/>
    </row>
    <row r="4414" spans="1:8">
      <c r="A4414" s="4">
        <v>882.2</v>
      </c>
      <c r="B4414" s="4">
        <v>-4.6910100000000003</v>
      </c>
      <c r="C4414" s="1">
        <f t="shared" si="68"/>
        <v>-5.9379873417721525</v>
      </c>
      <c r="D4414" s="2"/>
      <c r="E4414" s="2"/>
      <c r="G4414" s="3"/>
      <c r="H4414" s="3"/>
    </row>
    <row r="4415" spans="1:8">
      <c r="A4415" s="4">
        <v>882.4</v>
      </c>
      <c r="B4415" s="4">
        <v>-4.6919899999999997</v>
      </c>
      <c r="C4415" s="1">
        <f t="shared" si="68"/>
        <v>-5.9392278481012655</v>
      </c>
      <c r="D4415" s="2"/>
      <c r="E4415" s="2"/>
      <c r="G4415" s="3"/>
      <c r="H4415" s="3"/>
    </row>
    <row r="4416" spans="1:8">
      <c r="A4416" s="4">
        <v>882.6</v>
      </c>
      <c r="B4416" s="4">
        <v>-4.6928799999999997</v>
      </c>
      <c r="C4416" s="1">
        <f t="shared" si="68"/>
        <v>-5.9403544303797462</v>
      </c>
      <c r="D4416" s="2"/>
      <c r="E4416" s="2"/>
      <c r="G4416" s="3"/>
      <c r="H4416" s="3"/>
    </row>
    <row r="4417" spans="1:8">
      <c r="A4417" s="4">
        <v>882.8</v>
      </c>
      <c r="B4417" s="4">
        <v>-4.6928799999999997</v>
      </c>
      <c r="C4417" s="1">
        <f t="shared" si="68"/>
        <v>-5.9403544303797462</v>
      </c>
      <c r="D4417" s="2"/>
      <c r="E4417" s="2"/>
      <c r="G4417" s="3"/>
      <c r="H4417" s="3"/>
    </row>
    <row r="4418" spans="1:8">
      <c r="A4418" s="4">
        <v>883</v>
      </c>
      <c r="B4418" s="4">
        <v>-4.6928799999999997</v>
      </c>
      <c r="C4418" s="1">
        <f t="shared" si="68"/>
        <v>-5.9403544303797462</v>
      </c>
      <c r="D4418" s="2"/>
      <c r="E4418" s="2"/>
      <c r="G4418" s="3"/>
      <c r="H4418" s="3"/>
    </row>
    <row r="4419" spans="1:8">
      <c r="A4419" s="4">
        <v>883.2</v>
      </c>
      <c r="B4419" s="4">
        <v>-4.6991300000000003</v>
      </c>
      <c r="C4419" s="1">
        <f t="shared" si="68"/>
        <v>-5.9482658227848102</v>
      </c>
      <c r="D4419" s="2"/>
      <c r="E4419" s="2"/>
      <c r="G4419" s="3"/>
      <c r="H4419" s="3"/>
    </row>
    <row r="4420" spans="1:8">
      <c r="A4420" s="4">
        <v>883.4</v>
      </c>
      <c r="B4420" s="4">
        <v>-4.7035099999999996</v>
      </c>
      <c r="C4420" s="1">
        <f t="shared" ref="C4420:C4483" si="69">B4420/0.79</f>
        <v>-5.9538101265822778</v>
      </c>
      <c r="D4420" s="2"/>
      <c r="E4420" s="2"/>
      <c r="G4420" s="3"/>
      <c r="H4420" s="3"/>
    </row>
    <row r="4421" spans="1:8">
      <c r="A4421" s="4">
        <v>883.6</v>
      </c>
      <c r="B4421" s="4">
        <v>-4.7041300000000001</v>
      </c>
      <c r="C4421" s="1">
        <f t="shared" si="69"/>
        <v>-5.9545949367088609</v>
      </c>
      <c r="D4421" s="2"/>
      <c r="E4421" s="2"/>
      <c r="G4421" s="3"/>
      <c r="H4421" s="3"/>
    </row>
    <row r="4422" spans="1:8">
      <c r="A4422" s="4">
        <v>883.8</v>
      </c>
      <c r="B4422" s="4">
        <v>-4.7085100000000004</v>
      </c>
      <c r="C4422" s="1">
        <f t="shared" si="69"/>
        <v>-5.9601392405063294</v>
      </c>
      <c r="D4422" s="2"/>
      <c r="E4422" s="2"/>
      <c r="G4422" s="3"/>
      <c r="H4422" s="3"/>
    </row>
    <row r="4423" spans="1:8">
      <c r="A4423" s="4">
        <v>884</v>
      </c>
      <c r="B4423" s="4">
        <v>-4.7097600000000002</v>
      </c>
      <c r="C4423" s="1">
        <f t="shared" si="69"/>
        <v>-5.9617215189873418</v>
      </c>
      <c r="D4423" s="2"/>
      <c r="E4423" s="2"/>
      <c r="G4423" s="3"/>
      <c r="H4423" s="3"/>
    </row>
    <row r="4424" spans="1:8">
      <c r="A4424" s="4">
        <v>884.2</v>
      </c>
      <c r="B4424" s="4">
        <v>-4.7091399999999997</v>
      </c>
      <c r="C4424" s="1">
        <f t="shared" si="69"/>
        <v>-5.9609367088607588</v>
      </c>
      <c r="D4424" s="2"/>
      <c r="E4424" s="2"/>
      <c r="G4424" s="3"/>
      <c r="H4424" s="3"/>
    </row>
    <row r="4425" spans="1:8">
      <c r="A4425" s="4">
        <v>884.4</v>
      </c>
      <c r="B4425" s="4">
        <v>-4.7103799999999998</v>
      </c>
      <c r="C4425" s="1">
        <f t="shared" si="69"/>
        <v>-5.9625063291139231</v>
      </c>
      <c r="D4425" s="2"/>
      <c r="E4425" s="2"/>
      <c r="G4425" s="3"/>
      <c r="H4425" s="3"/>
    </row>
    <row r="4426" spans="1:8">
      <c r="A4426" s="4">
        <v>884.6</v>
      </c>
      <c r="B4426" s="4">
        <v>-4.7135100000000003</v>
      </c>
      <c r="C4426" s="1">
        <f t="shared" si="69"/>
        <v>-5.96646835443038</v>
      </c>
      <c r="D4426" s="2"/>
      <c r="E4426" s="2"/>
      <c r="G4426" s="3"/>
      <c r="H4426" s="3"/>
    </row>
    <row r="4427" spans="1:8">
      <c r="A4427" s="4">
        <v>884.8</v>
      </c>
      <c r="B4427" s="4">
        <v>-4.7135100000000003</v>
      </c>
      <c r="C4427" s="1">
        <f t="shared" si="69"/>
        <v>-5.96646835443038</v>
      </c>
      <c r="D4427" s="2"/>
      <c r="E4427" s="2"/>
      <c r="G4427" s="3"/>
      <c r="H4427" s="3"/>
    </row>
    <row r="4428" spans="1:8">
      <c r="A4428" s="4">
        <v>885</v>
      </c>
      <c r="B4428" s="4">
        <v>-4.7147600000000001</v>
      </c>
      <c r="C4428" s="1">
        <f t="shared" si="69"/>
        <v>-5.9680506329113925</v>
      </c>
      <c r="D4428" s="2"/>
      <c r="E4428" s="2"/>
      <c r="G4428" s="3"/>
      <c r="H4428" s="3"/>
    </row>
    <row r="4429" spans="1:8">
      <c r="A4429" s="4">
        <v>885.2</v>
      </c>
      <c r="B4429" s="4">
        <v>-4.7178899999999997</v>
      </c>
      <c r="C4429" s="1">
        <f t="shared" si="69"/>
        <v>-5.9720126582278477</v>
      </c>
      <c r="D4429" s="2"/>
      <c r="E4429" s="2"/>
      <c r="G4429" s="3"/>
      <c r="H4429" s="3"/>
    </row>
    <row r="4430" spans="1:8">
      <c r="A4430" s="4">
        <v>885.4</v>
      </c>
      <c r="B4430" s="4">
        <v>-4.7191299999999998</v>
      </c>
      <c r="C4430" s="1">
        <f t="shared" si="69"/>
        <v>-5.973582278481012</v>
      </c>
      <c r="D4430" s="2"/>
      <c r="E4430" s="2"/>
      <c r="G4430" s="3"/>
      <c r="H4430" s="3"/>
    </row>
    <row r="4431" spans="1:8">
      <c r="A4431" s="4">
        <v>885.6</v>
      </c>
      <c r="B4431" s="4">
        <v>-4.7185100000000002</v>
      </c>
      <c r="C4431" s="1">
        <f t="shared" si="69"/>
        <v>-5.9727974683544307</v>
      </c>
      <c r="D4431" s="2"/>
      <c r="E4431" s="2"/>
      <c r="G4431" s="3"/>
      <c r="H4431" s="3"/>
    </row>
    <row r="4432" spans="1:8">
      <c r="A4432" s="4">
        <v>885.8</v>
      </c>
      <c r="B4432" s="4">
        <v>-4.7172599999999996</v>
      </c>
      <c r="C4432" s="1">
        <f t="shared" si="69"/>
        <v>-5.9712151898734165</v>
      </c>
      <c r="D4432" s="2"/>
      <c r="E4432" s="2"/>
      <c r="G4432" s="3"/>
      <c r="H4432" s="3"/>
    </row>
    <row r="4433" spans="1:8">
      <c r="A4433" s="4">
        <v>886</v>
      </c>
      <c r="B4433" s="4">
        <v>-4.71976</v>
      </c>
      <c r="C4433" s="1">
        <f t="shared" si="69"/>
        <v>-5.9743797468354432</v>
      </c>
      <c r="D4433" s="2"/>
      <c r="E4433" s="2"/>
      <c r="G4433" s="3"/>
      <c r="H4433" s="3"/>
    </row>
    <row r="4434" spans="1:8">
      <c r="A4434" s="4">
        <v>886.2</v>
      </c>
      <c r="B4434" s="4">
        <v>-4.7216300000000002</v>
      </c>
      <c r="C4434" s="1">
        <f t="shared" si="69"/>
        <v>-5.9767468354430378</v>
      </c>
      <c r="D4434" s="2"/>
      <c r="E4434" s="2"/>
      <c r="G4434" s="3"/>
      <c r="H4434" s="3"/>
    </row>
    <row r="4435" spans="1:8">
      <c r="A4435" s="4">
        <v>886.4</v>
      </c>
      <c r="B4435" s="4">
        <v>-4.7203900000000001</v>
      </c>
      <c r="C4435" s="1">
        <f t="shared" si="69"/>
        <v>-5.9751772151898734</v>
      </c>
      <c r="D4435" s="2"/>
      <c r="E4435" s="2"/>
      <c r="G4435" s="3"/>
      <c r="H4435" s="3"/>
    </row>
    <row r="4436" spans="1:8">
      <c r="A4436" s="4">
        <v>886.6</v>
      </c>
      <c r="B4436" s="4">
        <v>-4.7178899999999997</v>
      </c>
      <c r="C4436" s="1">
        <f t="shared" si="69"/>
        <v>-5.9720126582278477</v>
      </c>
      <c r="D4436" s="2"/>
      <c r="E4436" s="2"/>
      <c r="G4436" s="3"/>
      <c r="H4436" s="3"/>
    </row>
    <row r="4437" spans="1:8">
      <c r="A4437" s="4">
        <v>886.8</v>
      </c>
      <c r="B4437" s="4">
        <v>-4.7216300000000002</v>
      </c>
      <c r="C4437" s="1">
        <f t="shared" si="69"/>
        <v>-5.9767468354430378</v>
      </c>
      <c r="D4437" s="2"/>
      <c r="E4437" s="2"/>
      <c r="G4437" s="3"/>
      <c r="H4437" s="3"/>
    </row>
    <row r="4438" spans="1:8">
      <c r="A4438" s="4">
        <v>887</v>
      </c>
      <c r="B4438" s="4">
        <v>-4.7178899999999997</v>
      </c>
      <c r="C4438" s="1">
        <f t="shared" si="69"/>
        <v>-5.9720126582278477</v>
      </c>
      <c r="D4438" s="2"/>
      <c r="E4438" s="2"/>
      <c r="G4438" s="3"/>
      <c r="H4438" s="3"/>
    </row>
    <row r="4439" spans="1:8">
      <c r="A4439" s="4">
        <v>887.2</v>
      </c>
      <c r="B4439" s="4">
        <v>-4.7210099999999997</v>
      </c>
      <c r="C4439" s="1">
        <f t="shared" si="69"/>
        <v>-5.9759620253164547</v>
      </c>
      <c r="D4439" s="2"/>
      <c r="E4439" s="2"/>
      <c r="G4439" s="3"/>
      <c r="H4439" s="3"/>
    </row>
    <row r="4440" spans="1:8">
      <c r="A4440" s="4">
        <v>887.4</v>
      </c>
      <c r="B4440" s="4">
        <v>-4.7191299999999998</v>
      </c>
      <c r="C4440" s="1">
        <f t="shared" si="69"/>
        <v>-5.973582278481012</v>
      </c>
      <c r="D4440" s="2"/>
      <c r="E4440" s="2"/>
      <c r="G4440" s="3"/>
      <c r="H4440" s="3"/>
    </row>
    <row r="4441" spans="1:8">
      <c r="A4441" s="4">
        <v>887.6</v>
      </c>
      <c r="B4441" s="4">
        <v>-4.7203900000000001</v>
      </c>
      <c r="C4441" s="1">
        <f t="shared" si="69"/>
        <v>-5.9751772151898734</v>
      </c>
      <c r="D4441" s="2"/>
      <c r="E4441" s="2"/>
      <c r="G4441" s="3"/>
      <c r="H4441" s="3"/>
    </row>
    <row r="4442" spans="1:8">
      <c r="A4442" s="4">
        <v>887.8</v>
      </c>
      <c r="B4442" s="4">
        <v>-4.7191299999999998</v>
      </c>
      <c r="C4442" s="1">
        <f t="shared" si="69"/>
        <v>-5.973582278481012</v>
      </c>
      <c r="D4442" s="2"/>
      <c r="E4442" s="2"/>
      <c r="G4442" s="3"/>
      <c r="H4442" s="3"/>
    </row>
    <row r="4443" spans="1:8">
      <c r="A4443" s="4">
        <v>888</v>
      </c>
      <c r="B4443" s="4">
        <v>-4.71976</v>
      </c>
      <c r="C4443" s="1">
        <f t="shared" si="69"/>
        <v>-5.9743797468354432</v>
      </c>
      <c r="D4443" s="2"/>
      <c r="E4443" s="2"/>
      <c r="G4443" s="3"/>
      <c r="H4443" s="3"/>
    </row>
    <row r="4444" spans="1:8">
      <c r="A4444" s="4">
        <v>888.2</v>
      </c>
      <c r="B4444" s="4">
        <v>-4.7222600000000003</v>
      </c>
      <c r="C4444" s="1">
        <f t="shared" si="69"/>
        <v>-5.9775443037974689</v>
      </c>
      <c r="D4444" s="2"/>
      <c r="E4444" s="2"/>
      <c r="G4444" s="3"/>
      <c r="H4444" s="3"/>
    </row>
    <row r="4445" spans="1:8">
      <c r="A4445" s="4">
        <v>888.4</v>
      </c>
      <c r="B4445" s="4">
        <v>-4.7210099999999997</v>
      </c>
      <c r="C4445" s="1">
        <f t="shared" si="69"/>
        <v>-5.9759620253164547</v>
      </c>
      <c r="D4445" s="2"/>
      <c r="E4445" s="2"/>
      <c r="G4445" s="3"/>
      <c r="H4445" s="3"/>
    </row>
    <row r="4446" spans="1:8">
      <c r="A4446" s="4">
        <v>888.6</v>
      </c>
      <c r="B4446" s="4">
        <v>-4.7206999999999999</v>
      </c>
      <c r="C4446" s="1">
        <f t="shared" si="69"/>
        <v>-5.9755696202531645</v>
      </c>
      <c r="D4446" s="2"/>
      <c r="E4446" s="2"/>
      <c r="G4446" s="3"/>
      <c r="H4446" s="3"/>
    </row>
    <row r="4447" spans="1:8">
      <c r="A4447" s="4">
        <v>888.8</v>
      </c>
      <c r="B4447" s="4">
        <v>-4.71976</v>
      </c>
      <c r="C4447" s="1">
        <f t="shared" si="69"/>
        <v>-5.9743797468354432</v>
      </c>
      <c r="D4447" s="2"/>
      <c r="E4447" s="2"/>
      <c r="G4447" s="3"/>
      <c r="H4447" s="3"/>
    </row>
    <row r="4448" spans="1:8">
      <c r="A4448" s="4">
        <v>889</v>
      </c>
      <c r="B4448" s="4">
        <v>-4.71976</v>
      </c>
      <c r="C4448" s="1">
        <f t="shared" si="69"/>
        <v>-5.9743797468354432</v>
      </c>
      <c r="D4448" s="2"/>
      <c r="E4448" s="2"/>
      <c r="G4448" s="3"/>
      <c r="H4448" s="3"/>
    </row>
    <row r="4449" spans="1:8">
      <c r="A4449" s="4">
        <v>889.2</v>
      </c>
      <c r="B4449" s="4">
        <v>-4.7191299999999998</v>
      </c>
      <c r="C4449" s="1">
        <f t="shared" si="69"/>
        <v>-5.973582278481012</v>
      </c>
      <c r="D4449" s="2"/>
      <c r="E4449" s="2"/>
      <c r="G4449" s="3"/>
      <c r="H4449" s="3"/>
    </row>
    <row r="4450" spans="1:8">
      <c r="A4450" s="4">
        <v>889.4</v>
      </c>
      <c r="B4450" s="4">
        <v>-4.7194500000000001</v>
      </c>
      <c r="C4450" s="1">
        <f t="shared" si="69"/>
        <v>-5.9739873417721521</v>
      </c>
      <c r="D4450" s="2"/>
      <c r="E4450" s="2"/>
      <c r="G4450" s="3"/>
      <c r="H4450" s="3"/>
    </row>
    <row r="4451" spans="1:8">
      <c r="A4451" s="4">
        <v>889.6</v>
      </c>
      <c r="B4451" s="4">
        <v>-4.7191299999999998</v>
      </c>
      <c r="C4451" s="1">
        <f t="shared" si="69"/>
        <v>-5.973582278481012</v>
      </c>
      <c r="D4451" s="2"/>
      <c r="E4451" s="2"/>
      <c r="G4451" s="3"/>
      <c r="H4451" s="3"/>
    </row>
    <row r="4452" spans="1:8">
      <c r="A4452" s="4">
        <v>889.8</v>
      </c>
      <c r="B4452" s="4">
        <v>-4.71976</v>
      </c>
      <c r="C4452" s="1">
        <f t="shared" si="69"/>
        <v>-5.9743797468354432</v>
      </c>
      <c r="D4452" s="2"/>
      <c r="E4452" s="2"/>
      <c r="G4452" s="3"/>
      <c r="H4452" s="3"/>
    </row>
    <row r="4453" spans="1:8">
      <c r="A4453" s="4">
        <v>890</v>
      </c>
      <c r="B4453" s="4">
        <v>-4.71976</v>
      </c>
      <c r="C4453" s="1">
        <f t="shared" si="69"/>
        <v>-5.9743797468354432</v>
      </c>
      <c r="D4453" s="2"/>
      <c r="E4453" s="2"/>
      <c r="G4453" s="3"/>
      <c r="H4453" s="3"/>
    </row>
    <row r="4454" spans="1:8">
      <c r="A4454" s="4">
        <v>890.2</v>
      </c>
      <c r="B4454" s="4">
        <v>-4.7195999999999998</v>
      </c>
      <c r="C4454" s="1">
        <f t="shared" si="69"/>
        <v>-5.9741772151898731</v>
      </c>
      <c r="D4454" s="2"/>
      <c r="E4454" s="2"/>
      <c r="G4454" s="3"/>
      <c r="H4454" s="3"/>
    </row>
    <row r="4455" spans="1:8">
      <c r="A4455" s="4">
        <v>890.4</v>
      </c>
      <c r="B4455" s="4">
        <v>-4.7191299999999998</v>
      </c>
      <c r="C4455" s="1">
        <f t="shared" si="69"/>
        <v>-5.973582278481012</v>
      </c>
      <c r="D4455" s="2"/>
      <c r="E4455" s="2"/>
      <c r="G4455" s="3"/>
      <c r="H4455" s="3"/>
    </row>
    <row r="4456" spans="1:8">
      <c r="A4456" s="4">
        <v>890.6</v>
      </c>
      <c r="B4456" s="4">
        <v>-4.71976</v>
      </c>
      <c r="C4456" s="1">
        <f t="shared" si="69"/>
        <v>-5.9743797468354432</v>
      </c>
      <c r="D4456" s="2"/>
      <c r="E4456" s="2"/>
      <c r="G4456" s="3"/>
      <c r="H4456" s="3"/>
    </row>
    <row r="4457" spans="1:8">
      <c r="A4457" s="4">
        <v>890.8</v>
      </c>
      <c r="B4457" s="4">
        <v>-4.7191299999999998</v>
      </c>
      <c r="C4457" s="1">
        <f t="shared" si="69"/>
        <v>-5.973582278481012</v>
      </c>
      <c r="D4457" s="2"/>
      <c r="E4457" s="2"/>
      <c r="G4457" s="3"/>
      <c r="H4457" s="3"/>
    </row>
    <row r="4458" spans="1:8">
      <c r="A4458" s="4">
        <v>891</v>
      </c>
      <c r="B4458" s="4">
        <v>-4.7177300000000004</v>
      </c>
      <c r="C4458" s="1">
        <f t="shared" si="69"/>
        <v>-5.9718101265822785</v>
      </c>
      <c r="D4458" s="2"/>
      <c r="E4458" s="2"/>
      <c r="G4458" s="3"/>
      <c r="H4458" s="3"/>
    </row>
    <row r="4459" spans="1:8">
      <c r="A4459" s="4">
        <v>891.2</v>
      </c>
      <c r="B4459" s="4">
        <v>-4.7153799999999997</v>
      </c>
      <c r="C4459" s="1">
        <f t="shared" si="69"/>
        <v>-5.9688354430379738</v>
      </c>
      <c r="D4459" s="2"/>
      <c r="E4459" s="2"/>
      <c r="G4459" s="3"/>
      <c r="H4459" s="3"/>
    </row>
    <row r="4460" spans="1:8">
      <c r="A4460" s="4">
        <v>891.4</v>
      </c>
      <c r="B4460" s="4">
        <v>-4.7166300000000003</v>
      </c>
      <c r="C4460" s="1">
        <f t="shared" si="69"/>
        <v>-5.9704177215189871</v>
      </c>
      <c r="D4460" s="2"/>
      <c r="E4460" s="2"/>
      <c r="G4460" s="3"/>
      <c r="H4460" s="3"/>
    </row>
    <row r="4461" spans="1:8">
      <c r="A4461" s="4">
        <v>891.6</v>
      </c>
      <c r="B4461" s="4">
        <v>-4.7160099999999998</v>
      </c>
      <c r="C4461" s="1">
        <f t="shared" si="69"/>
        <v>-5.9696329113924049</v>
      </c>
      <c r="D4461" s="2"/>
      <c r="E4461" s="2"/>
      <c r="G4461" s="3"/>
      <c r="H4461" s="3"/>
    </row>
    <row r="4462" spans="1:8">
      <c r="A4462" s="4">
        <v>891.8</v>
      </c>
      <c r="B4462" s="4">
        <v>-4.7147600000000001</v>
      </c>
      <c r="C4462" s="1">
        <f t="shared" si="69"/>
        <v>-5.9680506329113925</v>
      </c>
      <c r="D4462" s="2"/>
      <c r="E4462" s="2"/>
      <c r="G4462" s="3"/>
      <c r="H4462" s="3"/>
    </row>
    <row r="4463" spans="1:8">
      <c r="A4463" s="4">
        <v>892</v>
      </c>
      <c r="B4463" s="4">
        <v>-4.7153799999999997</v>
      </c>
      <c r="C4463" s="1">
        <f t="shared" si="69"/>
        <v>-5.9688354430379738</v>
      </c>
      <c r="D4463" s="2"/>
      <c r="E4463" s="2"/>
      <c r="G4463" s="3"/>
      <c r="H4463" s="3"/>
    </row>
    <row r="4464" spans="1:8">
      <c r="A4464" s="4">
        <v>892.2</v>
      </c>
      <c r="B4464" s="4">
        <v>-4.7149200000000002</v>
      </c>
      <c r="C4464" s="1">
        <f t="shared" si="69"/>
        <v>-5.9682531645569616</v>
      </c>
      <c r="D4464" s="2"/>
      <c r="E4464" s="2"/>
      <c r="G4464" s="3"/>
      <c r="H4464" s="3"/>
    </row>
    <row r="4465" spans="1:8">
      <c r="A4465" s="4">
        <v>892.4</v>
      </c>
      <c r="B4465" s="4">
        <v>-4.7147600000000001</v>
      </c>
      <c r="C4465" s="1">
        <f t="shared" si="69"/>
        <v>-5.9680506329113925</v>
      </c>
      <c r="D4465" s="2"/>
      <c r="E4465" s="2"/>
      <c r="G4465" s="3"/>
      <c r="H4465" s="3"/>
    </row>
    <row r="4466" spans="1:8">
      <c r="A4466" s="4">
        <v>892.6</v>
      </c>
      <c r="B4466" s="4">
        <v>-4.7147600000000001</v>
      </c>
      <c r="C4466" s="1">
        <f t="shared" si="69"/>
        <v>-5.9680506329113925</v>
      </c>
      <c r="D4466" s="2"/>
      <c r="E4466" s="2"/>
      <c r="G4466" s="3"/>
      <c r="H4466" s="3"/>
    </row>
    <row r="4467" spans="1:8">
      <c r="A4467" s="4">
        <v>892.8</v>
      </c>
      <c r="B4467" s="4">
        <v>-4.7135100000000003</v>
      </c>
      <c r="C4467" s="1">
        <f t="shared" si="69"/>
        <v>-5.96646835443038</v>
      </c>
      <c r="D4467" s="2"/>
      <c r="E4467" s="2"/>
      <c r="G4467" s="3"/>
      <c r="H4467" s="3"/>
    </row>
    <row r="4468" spans="1:8">
      <c r="A4468" s="4">
        <v>893</v>
      </c>
      <c r="B4468" s="4">
        <v>-4.7135100000000003</v>
      </c>
      <c r="C4468" s="1">
        <f t="shared" si="69"/>
        <v>-5.96646835443038</v>
      </c>
      <c r="D4468" s="2"/>
      <c r="E4468" s="2"/>
      <c r="G4468" s="3"/>
      <c r="H4468" s="3"/>
    </row>
    <row r="4469" spans="1:8">
      <c r="A4469" s="4">
        <v>893.2</v>
      </c>
      <c r="B4469" s="4">
        <v>-4.7141299999999999</v>
      </c>
      <c r="C4469" s="1">
        <f t="shared" si="69"/>
        <v>-5.9672531645569613</v>
      </c>
      <c r="D4469" s="2"/>
      <c r="E4469" s="2"/>
      <c r="G4469" s="3"/>
      <c r="H4469" s="3"/>
    </row>
    <row r="4470" spans="1:8">
      <c r="A4470" s="4">
        <v>893.4</v>
      </c>
      <c r="B4470" s="4">
        <v>-4.7128800000000002</v>
      </c>
      <c r="C4470" s="1">
        <f t="shared" si="69"/>
        <v>-5.9656708860759498</v>
      </c>
      <c r="D4470" s="2"/>
      <c r="E4470" s="2"/>
      <c r="G4470" s="3"/>
      <c r="H4470" s="3"/>
    </row>
    <row r="4471" spans="1:8">
      <c r="A4471" s="4">
        <v>893.6</v>
      </c>
      <c r="B4471" s="4">
        <v>-4.7103799999999998</v>
      </c>
      <c r="C4471" s="1">
        <f t="shared" si="69"/>
        <v>-5.9625063291139231</v>
      </c>
      <c r="D4471" s="2"/>
      <c r="E4471" s="2"/>
      <c r="G4471" s="3"/>
      <c r="H4471" s="3"/>
    </row>
    <row r="4472" spans="1:8">
      <c r="A4472" s="4">
        <v>893.8</v>
      </c>
      <c r="B4472" s="4">
        <v>-4.7103799999999998</v>
      </c>
      <c r="C4472" s="1">
        <f t="shared" si="69"/>
        <v>-5.9625063291139231</v>
      </c>
      <c r="D4472" s="2"/>
      <c r="E4472" s="2"/>
      <c r="G4472" s="3"/>
      <c r="H4472" s="3"/>
    </row>
    <row r="4473" spans="1:8">
      <c r="A4473" s="4">
        <v>894</v>
      </c>
      <c r="B4473" s="4">
        <v>-4.7110099999999999</v>
      </c>
      <c r="C4473" s="1">
        <f t="shared" si="69"/>
        <v>-5.9633037974683543</v>
      </c>
      <c r="D4473" s="2"/>
      <c r="E4473" s="2"/>
      <c r="G4473" s="3"/>
      <c r="H4473" s="3"/>
    </row>
    <row r="4474" spans="1:8">
      <c r="A4474" s="4">
        <v>894.2</v>
      </c>
      <c r="B4474" s="4">
        <v>-4.7091399999999997</v>
      </c>
      <c r="C4474" s="1">
        <f t="shared" si="69"/>
        <v>-5.9609367088607588</v>
      </c>
      <c r="D4474" s="2"/>
      <c r="E4474" s="2"/>
      <c r="G4474" s="3"/>
      <c r="H4474" s="3"/>
    </row>
    <row r="4475" spans="1:8">
      <c r="A4475" s="4">
        <v>894.4</v>
      </c>
      <c r="B4475" s="4">
        <v>-4.7116400000000001</v>
      </c>
      <c r="C4475" s="1">
        <f t="shared" si="69"/>
        <v>-5.9641012658227845</v>
      </c>
      <c r="D4475" s="2"/>
      <c r="E4475" s="2"/>
      <c r="G4475" s="3"/>
      <c r="H4475" s="3"/>
    </row>
    <row r="4476" spans="1:8">
      <c r="A4476" s="4">
        <v>894.6</v>
      </c>
      <c r="B4476" s="4">
        <v>-4.7072599999999998</v>
      </c>
      <c r="C4476" s="1">
        <f t="shared" si="69"/>
        <v>-5.958556962025316</v>
      </c>
      <c r="D4476" s="2"/>
      <c r="E4476" s="2"/>
      <c r="G4476" s="3"/>
      <c r="H4476" s="3"/>
    </row>
    <row r="4477" spans="1:8">
      <c r="A4477" s="4">
        <v>894.8</v>
      </c>
      <c r="B4477" s="4">
        <v>-4.7116400000000001</v>
      </c>
      <c r="C4477" s="1">
        <f t="shared" si="69"/>
        <v>-5.9641012658227845</v>
      </c>
      <c r="D4477" s="2"/>
      <c r="E4477" s="2"/>
      <c r="G4477" s="3"/>
      <c r="H4477" s="3"/>
    </row>
    <row r="4478" spans="1:8">
      <c r="A4478" s="4">
        <v>895</v>
      </c>
      <c r="B4478" s="4">
        <v>-4.7097600000000002</v>
      </c>
      <c r="C4478" s="1">
        <f t="shared" si="69"/>
        <v>-5.9617215189873418</v>
      </c>
      <c r="D4478" s="2"/>
      <c r="E4478" s="2"/>
      <c r="G4478" s="3"/>
      <c r="H4478" s="3"/>
    </row>
    <row r="4479" spans="1:8">
      <c r="A4479" s="4">
        <v>895.2</v>
      </c>
      <c r="B4479" s="4">
        <v>-4.7103799999999998</v>
      </c>
      <c r="C4479" s="1">
        <f t="shared" si="69"/>
        <v>-5.9625063291139231</v>
      </c>
      <c r="D4479" s="2"/>
      <c r="E4479" s="2"/>
      <c r="G4479" s="3"/>
      <c r="H4479" s="3"/>
    </row>
    <row r="4480" spans="1:8">
      <c r="A4480" s="4">
        <v>895.4</v>
      </c>
      <c r="B4480" s="4">
        <v>-4.7078800000000003</v>
      </c>
      <c r="C4480" s="1">
        <f t="shared" si="69"/>
        <v>-5.9593417721518991</v>
      </c>
      <c r="D4480" s="2"/>
      <c r="E4480" s="2"/>
      <c r="G4480" s="3"/>
      <c r="H4480" s="3"/>
    </row>
    <row r="4481" spans="1:8">
      <c r="A4481" s="4">
        <v>895.6</v>
      </c>
      <c r="B4481" s="4">
        <v>-4.7072599999999998</v>
      </c>
      <c r="C4481" s="1">
        <f t="shared" si="69"/>
        <v>-5.958556962025316</v>
      </c>
      <c r="D4481" s="2"/>
      <c r="E4481" s="2"/>
      <c r="G4481" s="3"/>
      <c r="H4481" s="3"/>
    </row>
    <row r="4482" spans="1:8">
      <c r="A4482" s="4">
        <v>895.8</v>
      </c>
      <c r="B4482" s="4">
        <v>-4.7053799999999999</v>
      </c>
      <c r="C4482" s="1">
        <f t="shared" si="69"/>
        <v>-5.9561772151898733</v>
      </c>
      <c r="D4482" s="2"/>
      <c r="E4482" s="2"/>
      <c r="G4482" s="3"/>
      <c r="H4482" s="3"/>
    </row>
    <row r="4483" spans="1:8">
      <c r="A4483" s="4">
        <v>896</v>
      </c>
      <c r="B4483" s="4">
        <v>-4.7041300000000001</v>
      </c>
      <c r="C4483" s="1">
        <f t="shared" si="69"/>
        <v>-5.9545949367088609</v>
      </c>
      <c r="D4483" s="2"/>
      <c r="E4483" s="2"/>
      <c r="G4483" s="3"/>
      <c r="H4483" s="3"/>
    </row>
    <row r="4484" spans="1:8">
      <c r="A4484" s="4">
        <v>896.2</v>
      </c>
      <c r="B4484" s="4">
        <v>-4.7053799999999999</v>
      </c>
      <c r="C4484" s="1">
        <f t="shared" ref="C4484:C4547" si="70">B4484/0.79</f>
        <v>-5.9561772151898733</v>
      </c>
      <c r="D4484" s="2"/>
      <c r="E4484" s="2"/>
      <c r="G4484" s="3"/>
      <c r="H4484" s="3"/>
    </row>
    <row r="4485" spans="1:8">
      <c r="A4485" s="4">
        <v>896.4</v>
      </c>
      <c r="B4485" s="4">
        <v>-4.7053799999999999</v>
      </c>
      <c r="C4485" s="1">
        <f t="shared" si="70"/>
        <v>-5.9561772151898733</v>
      </c>
      <c r="D4485" s="2"/>
      <c r="E4485" s="2"/>
      <c r="G4485" s="3"/>
      <c r="H4485" s="3"/>
    </row>
    <row r="4486" spans="1:8">
      <c r="A4486" s="4">
        <v>896.6</v>
      </c>
      <c r="B4486" s="4">
        <v>-4.7035099999999996</v>
      </c>
      <c r="C4486" s="1">
        <f t="shared" si="70"/>
        <v>-5.9538101265822778</v>
      </c>
      <c r="D4486" s="2"/>
      <c r="E4486" s="2"/>
      <c r="G4486" s="3"/>
      <c r="H4486" s="3"/>
    </row>
    <row r="4487" spans="1:8">
      <c r="A4487" s="4">
        <v>896.8</v>
      </c>
      <c r="B4487" s="4">
        <v>-4.70601</v>
      </c>
      <c r="C4487" s="1">
        <f t="shared" si="70"/>
        <v>-5.9569746835443036</v>
      </c>
      <c r="D4487" s="2"/>
      <c r="E4487" s="2"/>
      <c r="G4487" s="3"/>
      <c r="H4487" s="3"/>
    </row>
    <row r="4488" spans="1:8">
      <c r="A4488" s="4">
        <v>897</v>
      </c>
      <c r="B4488" s="4">
        <v>-4.7035099999999996</v>
      </c>
      <c r="C4488" s="1">
        <f t="shared" si="70"/>
        <v>-5.9538101265822778</v>
      </c>
      <c r="D4488" s="2"/>
      <c r="E4488" s="2"/>
      <c r="G4488" s="3"/>
      <c r="H4488" s="3"/>
    </row>
    <row r="4489" spans="1:8">
      <c r="A4489" s="4">
        <v>897.2</v>
      </c>
      <c r="B4489" s="4">
        <v>-4.7078800000000003</v>
      </c>
      <c r="C4489" s="1">
        <f t="shared" si="70"/>
        <v>-5.9593417721518991</v>
      </c>
      <c r="D4489" s="2"/>
      <c r="E4489" s="2"/>
      <c r="G4489" s="3"/>
      <c r="H4489" s="3"/>
    </row>
    <row r="4490" spans="1:8">
      <c r="A4490" s="4">
        <v>897.4</v>
      </c>
      <c r="B4490" s="4">
        <v>-4.7010100000000001</v>
      </c>
      <c r="C4490" s="1">
        <f t="shared" si="70"/>
        <v>-5.9506455696202529</v>
      </c>
      <c r="D4490" s="2"/>
      <c r="E4490" s="2"/>
      <c r="G4490" s="3"/>
      <c r="H4490" s="3"/>
    </row>
    <row r="4491" spans="1:8">
      <c r="A4491" s="4">
        <v>897.6</v>
      </c>
      <c r="B4491" s="4">
        <v>-4.7053799999999999</v>
      </c>
      <c r="C4491" s="1">
        <f t="shared" si="70"/>
        <v>-5.9561772151898733</v>
      </c>
      <c r="D4491" s="2"/>
      <c r="E4491" s="2"/>
      <c r="G4491" s="3"/>
      <c r="H4491" s="3"/>
    </row>
    <row r="4492" spans="1:8">
      <c r="A4492" s="4">
        <v>897.8</v>
      </c>
      <c r="B4492" s="4">
        <v>-4.7010100000000001</v>
      </c>
      <c r="C4492" s="1">
        <f t="shared" si="70"/>
        <v>-5.9506455696202529</v>
      </c>
      <c r="D4492" s="2"/>
      <c r="E4492" s="2"/>
      <c r="G4492" s="3"/>
      <c r="H4492" s="3"/>
    </row>
    <row r="4493" spans="1:8">
      <c r="A4493" s="4">
        <v>898</v>
      </c>
      <c r="B4493" s="4">
        <v>-4.7016299999999998</v>
      </c>
      <c r="C4493" s="1">
        <f t="shared" si="70"/>
        <v>-5.9514303797468351</v>
      </c>
      <c r="D4493" s="2"/>
      <c r="E4493" s="2"/>
      <c r="G4493" s="3"/>
      <c r="H4493" s="3"/>
    </row>
    <row r="4494" spans="1:8">
      <c r="A4494" s="4">
        <v>898.2</v>
      </c>
      <c r="B4494" s="4">
        <v>-4.6997600000000004</v>
      </c>
      <c r="C4494" s="1">
        <f t="shared" si="70"/>
        <v>-5.9490632911392405</v>
      </c>
      <c r="D4494" s="2"/>
      <c r="E4494" s="2"/>
      <c r="G4494" s="3"/>
      <c r="H4494" s="3"/>
    </row>
    <row r="4495" spans="1:8">
      <c r="A4495" s="4">
        <v>898.4</v>
      </c>
      <c r="B4495" s="4">
        <v>-4.6978799999999996</v>
      </c>
      <c r="C4495" s="1">
        <f t="shared" si="70"/>
        <v>-5.9466835443037969</v>
      </c>
      <c r="D4495" s="2"/>
      <c r="E4495" s="2"/>
      <c r="G4495" s="3"/>
      <c r="H4495" s="3"/>
    </row>
    <row r="4496" spans="1:8">
      <c r="A4496" s="4">
        <v>898.6</v>
      </c>
      <c r="B4496" s="4">
        <v>-4.6991300000000003</v>
      </c>
      <c r="C4496" s="1">
        <f t="shared" si="70"/>
        <v>-5.9482658227848102</v>
      </c>
      <c r="D4496" s="2"/>
      <c r="E4496" s="2"/>
      <c r="G4496" s="3"/>
      <c r="H4496" s="3"/>
    </row>
    <row r="4497" spans="1:8">
      <c r="A4497" s="4">
        <v>898.8</v>
      </c>
      <c r="B4497" s="4">
        <v>-4.6997600000000004</v>
      </c>
      <c r="C4497" s="1">
        <f t="shared" si="70"/>
        <v>-5.9490632911392405</v>
      </c>
      <c r="D4497" s="2"/>
      <c r="E4497" s="2"/>
      <c r="G4497" s="3"/>
      <c r="H4497" s="3"/>
    </row>
    <row r="4498" spans="1:8">
      <c r="A4498" s="4">
        <v>899</v>
      </c>
      <c r="B4498" s="4">
        <v>-4.6985099999999997</v>
      </c>
      <c r="C4498" s="1">
        <f t="shared" si="70"/>
        <v>-5.9474810126582272</v>
      </c>
      <c r="D4498" s="2"/>
      <c r="E4498" s="2"/>
      <c r="G4498" s="3"/>
      <c r="H4498" s="3"/>
    </row>
    <row r="4499" spans="1:8">
      <c r="A4499" s="4">
        <v>899.2</v>
      </c>
      <c r="B4499" s="4">
        <v>-4.6991300000000003</v>
      </c>
      <c r="C4499" s="1">
        <f t="shared" si="70"/>
        <v>-5.9482658227848102</v>
      </c>
      <c r="D4499" s="2"/>
      <c r="E4499" s="2"/>
      <c r="G4499" s="3"/>
      <c r="H4499" s="3"/>
    </row>
    <row r="4500" spans="1:8">
      <c r="A4500" s="4">
        <v>899.4</v>
      </c>
      <c r="B4500" s="4">
        <v>-4.6960100000000002</v>
      </c>
      <c r="C4500" s="1">
        <f t="shared" si="70"/>
        <v>-5.9443164556962023</v>
      </c>
      <c r="D4500" s="2"/>
      <c r="E4500" s="2"/>
      <c r="G4500" s="3"/>
      <c r="H4500" s="3"/>
    </row>
    <row r="4501" spans="1:8">
      <c r="A4501" s="4">
        <v>899.6</v>
      </c>
      <c r="B4501" s="4">
        <v>-4.6947599999999996</v>
      </c>
      <c r="C4501" s="1">
        <f t="shared" si="70"/>
        <v>-5.9427341772151889</v>
      </c>
      <c r="D4501" s="2"/>
      <c r="E4501" s="2"/>
      <c r="G4501" s="3"/>
      <c r="H4501" s="3"/>
    </row>
    <row r="4502" spans="1:8">
      <c r="A4502" s="4">
        <v>899.8</v>
      </c>
      <c r="B4502" s="4">
        <v>-4.6966400000000004</v>
      </c>
      <c r="C4502" s="1">
        <f t="shared" si="70"/>
        <v>-5.9451139240506334</v>
      </c>
      <c r="D4502" s="2"/>
      <c r="E4502" s="2"/>
      <c r="G4502" s="3"/>
      <c r="H4502" s="3"/>
    </row>
    <row r="4503" spans="1:8">
      <c r="A4503" s="4">
        <v>900</v>
      </c>
      <c r="B4503" s="4">
        <v>-4.69726</v>
      </c>
      <c r="C4503" s="1">
        <f t="shared" si="70"/>
        <v>-5.9458987341772147</v>
      </c>
      <c r="D4503" s="2"/>
      <c r="E4503" s="2"/>
      <c r="G4503" s="3"/>
      <c r="H4503" s="3"/>
    </row>
    <row r="4504" spans="1:8">
      <c r="A4504" s="4">
        <v>900.2</v>
      </c>
      <c r="B4504" s="4">
        <v>-4.69726</v>
      </c>
      <c r="C4504" s="1">
        <f t="shared" si="70"/>
        <v>-5.9458987341772147</v>
      </c>
      <c r="D4504" s="2"/>
      <c r="E4504" s="2"/>
      <c r="G4504" s="3"/>
      <c r="H4504" s="3"/>
    </row>
    <row r="4505" spans="1:8">
      <c r="A4505" s="4">
        <v>900.4</v>
      </c>
      <c r="B4505" s="4">
        <v>-4.6953800000000001</v>
      </c>
      <c r="C4505" s="1">
        <f t="shared" si="70"/>
        <v>-5.943518987341772</v>
      </c>
      <c r="D4505" s="2"/>
      <c r="E4505" s="2"/>
      <c r="G4505" s="3"/>
      <c r="H4505" s="3"/>
    </row>
    <row r="4506" spans="1:8">
      <c r="A4506" s="4">
        <v>900.6</v>
      </c>
      <c r="B4506" s="4">
        <v>-4.6941300000000004</v>
      </c>
      <c r="C4506" s="1">
        <f t="shared" si="70"/>
        <v>-5.9419367088607595</v>
      </c>
      <c r="D4506" s="2"/>
      <c r="E4506" s="2"/>
      <c r="G4506" s="3"/>
      <c r="H4506" s="3"/>
    </row>
    <row r="4507" spans="1:8">
      <c r="A4507" s="4">
        <v>900.8</v>
      </c>
      <c r="B4507" s="4">
        <v>-4.6941300000000004</v>
      </c>
      <c r="C4507" s="1">
        <f t="shared" si="70"/>
        <v>-5.9419367088607595</v>
      </c>
      <c r="D4507" s="2"/>
      <c r="E4507" s="2"/>
      <c r="G4507" s="3"/>
      <c r="H4507" s="3"/>
    </row>
    <row r="4508" spans="1:8">
      <c r="A4508" s="4">
        <v>901</v>
      </c>
      <c r="B4508" s="4">
        <v>-4.6947599999999996</v>
      </c>
      <c r="C4508" s="1">
        <f t="shared" si="70"/>
        <v>-5.9427341772151889</v>
      </c>
      <c r="D4508" s="2"/>
      <c r="E4508" s="2"/>
      <c r="G4508" s="3"/>
      <c r="H4508" s="3"/>
    </row>
    <row r="4509" spans="1:8">
      <c r="A4509" s="4">
        <v>901.2</v>
      </c>
      <c r="B4509" s="4">
        <v>-4.69163</v>
      </c>
      <c r="C4509" s="1">
        <f t="shared" si="70"/>
        <v>-5.9387721518987338</v>
      </c>
      <c r="D4509" s="2"/>
      <c r="E4509" s="2"/>
      <c r="G4509" s="3"/>
      <c r="H4509" s="3"/>
    </row>
    <row r="4510" spans="1:8">
      <c r="A4510" s="4">
        <v>901.4</v>
      </c>
      <c r="B4510" s="4">
        <v>-4.6953800000000001</v>
      </c>
      <c r="C4510" s="1">
        <f t="shared" si="70"/>
        <v>-5.943518987341772</v>
      </c>
      <c r="D4510" s="2"/>
      <c r="E4510" s="2"/>
      <c r="G4510" s="3"/>
      <c r="H4510" s="3"/>
    </row>
    <row r="4511" spans="1:8">
      <c r="A4511" s="4">
        <v>901.6</v>
      </c>
      <c r="B4511" s="4">
        <v>-4.6935099999999998</v>
      </c>
      <c r="C4511" s="1">
        <f t="shared" si="70"/>
        <v>-5.9411518987341765</v>
      </c>
      <c r="D4511" s="2"/>
      <c r="E4511" s="2"/>
      <c r="G4511" s="3"/>
      <c r="H4511" s="3"/>
    </row>
    <row r="4512" spans="1:8">
      <c r="A4512" s="4">
        <v>901.8</v>
      </c>
      <c r="B4512" s="4">
        <v>-4.6922600000000001</v>
      </c>
      <c r="C4512" s="1">
        <f t="shared" si="70"/>
        <v>-5.939569620253164</v>
      </c>
      <c r="D4512" s="2"/>
      <c r="E4512" s="2"/>
      <c r="G4512" s="3"/>
      <c r="H4512" s="3"/>
    </row>
    <row r="4513" spans="1:8">
      <c r="A4513" s="4">
        <v>902</v>
      </c>
      <c r="B4513" s="4">
        <v>-4.6928799999999997</v>
      </c>
      <c r="C4513" s="1">
        <f t="shared" si="70"/>
        <v>-5.9403544303797462</v>
      </c>
      <c r="D4513" s="2"/>
      <c r="E4513" s="2"/>
      <c r="G4513" s="3"/>
      <c r="H4513" s="3"/>
    </row>
    <row r="4514" spans="1:8">
      <c r="A4514" s="4">
        <v>902.2</v>
      </c>
      <c r="B4514" s="4">
        <v>-4.6922600000000001</v>
      </c>
      <c r="C4514" s="1">
        <f t="shared" si="70"/>
        <v>-5.939569620253164</v>
      </c>
      <c r="D4514" s="2"/>
      <c r="E4514" s="2"/>
      <c r="G4514" s="3"/>
      <c r="H4514" s="3"/>
    </row>
    <row r="4515" spans="1:8">
      <c r="A4515" s="4">
        <v>902.4</v>
      </c>
      <c r="B4515" s="4">
        <v>-4.6897599999999997</v>
      </c>
      <c r="C4515" s="1">
        <f t="shared" si="70"/>
        <v>-5.9364050632911383</v>
      </c>
      <c r="D4515" s="2"/>
      <c r="E4515" s="2"/>
      <c r="G4515" s="3"/>
      <c r="H4515" s="3"/>
    </row>
    <row r="4516" spans="1:8">
      <c r="A4516" s="4">
        <v>902.6</v>
      </c>
      <c r="B4516" s="4">
        <v>-4.6878799999999998</v>
      </c>
      <c r="C4516" s="1">
        <f t="shared" si="70"/>
        <v>-5.9340253164556955</v>
      </c>
      <c r="D4516" s="2"/>
      <c r="E4516" s="2"/>
      <c r="G4516" s="3"/>
      <c r="H4516" s="3"/>
    </row>
    <row r="4517" spans="1:8">
      <c r="A4517" s="4">
        <v>902.8</v>
      </c>
      <c r="B4517" s="4">
        <v>-4.6878799999999998</v>
      </c>
      <c r="C4517" s="1">
        <f t="shared" si="70"/>
        <v>-5.9340253164556955</v>
      </c>
      <c r="D4517" s="2"/>
      <c r="E4517" s="2"/>
      <c r="G4517" s="3"/>
      <c r="H4517" s="3"/>
    </row>
    <row r="4518" spans="1:8">
      <c r="A4518" s="4">
        <v>903</v>
      </c>
      <c r="B4518" s="4">
        <v>-4.6891299999999996</v>
      </c>
      <c r="C4518" s="1">
        <f t="shared" si="70"/>
        <v>-5.935607594936708</v>
      </c>
      <c r="D4518" s="2"/>
      <c r="E4518" s="2"/>
      <c r="G4518" s="3"/>
      <c r="H4518" s="3"/>
    </row>
    <row r="4519" spans="1:8">
      <c r="A4519" s="4">
        <v>903.2</v>
      </c>
      <c r="B4519" s="4">
        <v>-4.68851</v>
      </c>
      <c r="C4519" s="1">
        <f t="shared" si="70"/>
        <v>-5.9348227848101258</v>
      </c>
      <c r="D4519" s="2"/>
      <c r="E4519" s="2"/>
      <c r="G4519" s="3"/>
      <c r="H4519" s="3"/>
    </row>
    <row r="4520" spans="1:8">
      <c r="A4520" s="4">
        <v>903.4</v>
      </c>
      <c r="B4520" s="4">
        <v>-4.6891299999999996</v>
      </c>
      <c r="C4520" s="1">
        <f t="shared" si="70"/>
        <v>-5.935607594936708</v>
      </c>
      <c r="D4520" s="2"/>
      <c r="E4520" s="2"/>
      <c r="G4520" s="3"/>
      <c r="H4520" s="3"/>
    </row>
    <row r="4521" spans="1:8">
      <c r="A4521" s="4">
        <v>903.6</v>
      </c>
      <c r="B4521" s="4">
        <v>-4.6860099999999996</v>
      </c>
      <c r="C4521" s="1">
        <f t="shared" si="70"/>
        <v>-5.9316582278481</v>
      </c>
      <c r="D4521" s="2"/>
      <c r="E4521" s="2"/>
      <c r="G4521" s="3"/>
      <c r="H4521" s="3"/>
    </row>
    <row r="4522" spans="1:8">
      <c r="A4522" s="4">
        <v>903.8</v>
      </c>
      <c r="B4522" s="4">
        <v>-4.6866300000000001</v>
      </c>
      <c r="C4522" s="1">
        <f t="shared" si="70"/>
        <v>-5.9324430379746831</v>
      </c>
      <c r="D4522" s="2"/>
      <c r="E4522" s="2"/>
      <c r="G4522" s="3"/>
      <c r="H4522" s="3"/>
    </row>
    <row r="4523" spans="1:8">
      <c r="A4523" s="4">
        <v>904</v>
      </c>
      <c r="B4523" s="4">
        <v>-4.6853800000000003</v>
      </c>
      <c r="C4523" s="1">
        <f t="shared" si="70"/>
        <v>-5.9308607594936706</v>
      </c>
      <c r="D4523" s="2"/>
      <c r="E4523" s="2"/>
      <c r="G4523" s="3"/>
      <c r="H4523" s="3"/>
    </row>
    <row r="4524" spans="1:8">
      <c r="A4524" s="4">
        <v>904.2</v>
      </c>
      <c r="B4524" s="4">
        <v>-4.6860099999999996</v>
      </c>
      <c r="C4524" s="1">
        <f t="shared" si="70"/>
        <v>-5.9316582278481</v>
      </c>
      <c r="D4524" s="2"/>
      <c r="E4524" s="2"/>
      <c r="G4524" s="3"/>
      <c r="H4524" s="3"/>
    </row>
    <row r="4525" spans="1:8">
      <c r="A4525" s="4">
        <v>904.4</v>
      </c>
      <c r="B4525" s="4">
        <v>-4.6835100000000001</v>
      </c>
      <c r="C4525" s="1">
        <f t="shared" si="70"/>
        <v>-5.928493670886076</v>
      </c>
      <c r="D4525" s="2"/>
      <c r="E4525" s="2"/>
      <c r="G4525" s="3"/>
      <c r="H4525" s="3"/>
    </row>
    <row r="4526" spans="1:8">
      <c r="A4526" s="4">
        <v>904.6</v>
      </c>
      <c r="B4526" s="4">
        <v>-4.68851</v>
      </c>
      <c r="C4526" s="1">
        <f t="shared" si="70"/>
        <v>-5.9348227848101258</v>
      </c>
      <c r="D4526" s="2"/>
      <c r="E4526" s="2"/>
      <c r="G4526" s="3"/>
      <c r="H4526" s="3"/>
    </row>
    <row r="4527" spans="1:8">
      <c r="A4527" s="4">
        <v>904.8</v>
      </c>
      <c r="B4527" s="4">
        <v>-4.6835100000000001</v>
      </c>
      <c r="C4527" s="1">
        <f t="shared" si="70"/>
        <v>-5.928493670886076</v>
      </c>
      <c r="D4527" s="2"/>
      <c r="E4527" s="2"/>
      <c r="G4527" s="3"/>
      <c r="H4527" s="3"/>
    </row>
    <row r="4528" spans="1:8">
      <c r="A4528" s="4">
        <v>905</v>
      </c>
      <c r="B4528" s="4">
        <v>-4.6872600000000002</v>
      </c>
      <c r="C4528" s="1">
        <f t="shared" si="70"/>
        <v>-5.9332405063291143</v>
      </c>
      <c r="D4528" s="2"/>
      <c r="E4528" s="2"/>
      <c r="G4528" s="3"/>
      <c r="H4528" s="3"/>
    </row>
    <row r="4529" spans="1:8">
      <c r="A4529" s="4">
        <v>905.2</v>
      </c>
      <c r="B4529" s="4">
        <v>-4.6828799999999999</v>
      </c>
      <c r="C4529" s="1">
        <f t="shared" si="70"/>
        <v>-5.9276962025316449</v>
      </c>
      <c r="D4529" s="2"/>
      <c r="E4529" s="2"/>
      <c r="G4529" s="3"/>
      <c r="H4529" s="3"/>
    </row>
    <row r="4530" spans="1:8">
      <c r="A4530" s="4">
        <v>905.4</v>
      </c>
      <c r="B4530" s="4">
        <v>-4.6860099999999996</v>
      </c>
      <c r="C4530" s="1">
        <f t="shared" si="70"/>
        <v>-5.9316582278481</v>
      </c>
      <c r="D4530" s="2"/>
      <c r="E4530" s="2"/>
      <c r="G4530" s="3"/>
      <c r="H4530" s="3"/>
    </row>
    <row r="4531" spans="1:8">
      <c r="A4531" s="4">
        <v>905.6</v>
      </c>
      <c r="B4531" s="4">
        <v>-4.6860099999999996</v>
      </c>
      <c r="C4531" s="1">
        <f t="shared" si="70"/>
        <v>-5.9316582278481</v>
      </c>
      <c r="D4531" s="2"/>
      <c r="E4531" s="2"/>
      <c r="G4531" s="3"/>
      <c r="H4531" s="3"/>
    </row>
    <row r="4532" spans="1:8">
      <c r="A4532" s="4">
        <v>905.8</v>
      </c>
      <c r="B4532" s="4">
        <v>-4.68445</v>
      </c>
      <c r="C4532" s="1">
        <f t="shared" si="70"/>
        <v>-5.9296835443037974</v>
      </c>
      <c r="D4532" s="2"/>
      <c r="E4532" s="2"/>
      <c r="G4532" s="3"/>
      <c r="H4532" s="3"/>
    </row>
    <row r="4533" spans="1:8">
      <c r="A4533" s="4">
        <v>906</v>
      </c>
      <c r="B4533" s="4">
        <v>-4.6822600000000003</v>
      </c>
      <c r="C4533" s="1">
        <f t="shared" si="70"/>
        <v>-5.9269113924050636</v>
      </c>
      <c r="D4533" s="2"/>
      <c r="E4533" s="2"/>
      <c r="G4533" s="3"/>
      <c r="H4533" s="3"/>
    </row>
    <row r="4534" spans="1:8">
      <c r="A4534" s="4">
        <v>906.2</v>
      </c>
      <c r="B4534" s="4">
        <v>-4.6835100000000001</v>
      </c>
      <c r="C4534" s="1">
        <f t="shared" si="70"/>
        <v>-5.928493670886076</v>
      </c>
      <c r="D4534" s="2"/>
      <c r="E4534" s="2"/>
      <c r="G4534" s="3"/>
      <c r="H4534" s="3"/>
    </row>
    <row r="4535" spans="1:8">
      <c r="A4535" s="4">
        <v>906.4</v>
      </c>
      <c r="B4535" s="4">
        <v>-4.6803800000000004</v>
      </c>
      <c r="C4535" s="1">
        <f t="shared" si="70"/>
        <v>-5.9245316455696209</v>
      </c>
      <c r="D4535" s="2"/>
      <c r="E4535" s="2"/>
      <c r="G4535" s="3"/>
      <c r="H4535" s="3"/>
    </row>
    <row r="4536" spans="1:8">
      <c r="A4536" s="4">
        <v>906.6</v>
      </c>
      <c r="B4536" s="4">
        <v>-4.6847599999999998</v>
      </c>
      <c r="C4536" s="1">
        <f t="shared" si="70"/>
        <v>-5.9300759493670885</v>
      </c>
      <c r="D4536" s="2"/>
      <c r="E4536" s="2"/>
      <c r="G4536" s="3"/>
      <c r="H4536" s="3"/>
    </row>
    <row r="4537" spans="1:8">
      <c r="A4537" s="4">
        <v>906.8</v>
      </c>
      <c r="B4537" s="4">
        <v>-4.6797599999999999</v>
      </c>
      <c r="C4537" s="1">
        <f t="shared" si="70"/>
        <v>-5.9237468354430378</v>
      </c>
      <c r="D4537" s="2"/>
      <c r="E4537" s="2"/>
      <c r="G4537" s="3"/>
      <c r="H4537" s="3"/>
    </row>
    <row r="4538" spans="1:8">
      <c r="A4538" s="4">
        <v>907</v>
      </c>
      <c r="B4538" s="4">
        <v>-4.6791299999999998</v>
      </c>
      <c r="C4538" s="1">
        <f t="shared" si="70"/>
        <v>-5.9229493670886066</v>
      </c>
      <c r="D4538" s="2"/>
      <c r="E4538" s="2"/>
      <c r="G4538" s="3"/>
      <c r="H4538" s="3"/>
    </row>
    <row r="4539" spans="1:8">
      <c r="A4539" s="4">
        <v>907.2</v>
      </c>
      <c r="B4539" s="4">
        <v>-4.6791299999999998</v>
      </c>
      <c r="C4539" s="1">
        <f t="shared" si="70"/>
        <v>-5.9229493670886066</v>
      </c>
      <c r="D4539" s="2"/>
      <c r="E4539" s="2"/>
      <c r="G4539" s="3"/>
      <c r="H4539" s="3"/>
    </row>
    <row r="4540" spans="1:8">
      <c r="A4540" s="4">
        <v>907.4</v>
      </c>
      <c r="B4540" s="4">
        <v>-4.6791299999999998</v>
      </c>
      <c r="C4540" s="1">
        <f t="shared" si="70"/>
        <v>-5.9229493670886066</v>
      </c>
      <c r="D4540" s="2"/>
      <c r="E4540" s="2"/>
      <c r="G4540" s="3"/>
      <c r="H4540" s="3"/>
    </row>
    <row r="4541" spans="1:8">
      <c r="A4541" s="4">
        <v>907.6</v>
      </c>
      <c r="B4541" s="4">
        <v>-4.67788</v>
      </c>
      <c r="C4541" s="1">
        <f t="shared" si="70"/>
        <v>-5.9213670886075951</v>
      </c>
      <c r="D4541" s="2"/>
      <c r="E4541" s="2"/>
      <c r="G4541" s="3"/>
      <c r="H4541" s="3"/>
    </row>
    <row r="4542" spans="1:8">
      <c r="A4542" s="4">
        <v>907.8</v>
      </c>
      <c r="B4542" s="4">
        <v>-4.67788</v>
      </c>
      <c r="C4542" s="1">
        <f t="shared" si="70"/>
        <v>-5.9213670886075951</v>
      </c>
      <c r="D4542" s="2"/>
      <c r="E4542" s="2"/>
      <c r="G4542" s="3"/>
      <c r="H4542" s="3"/>
    </row>
    <row r="4543" spans="1:8">
      <c r="A4543" s="4">
        <v>908</v>
      </c>
      <c r="B4543" s="4">
        <v>-4.6785100000000002</v>
      </c>
      <c r="C4543" s="1">
        <f t="shared" si="70"/>
        <v>-5.9221645569620254</v>
      </c>
      <c r="D4543" s="2"/>
      <c r="E4543" s="2"/>
      <c r="G4543" s="3"/>
      <c r="H4543" s="3"/>
    </row>
    <row r="4544" spans="1:8">
      <c r="A4544" s="4">
        <v>908.2</v>
      </c>
      <c r="B4544" s="4">
        <v>-4.6772600000000004</v>
      </c>
      <c r="C4544" s="1">
        <f t="shared" si="70"/>
        <v>-5.9205822784810129</v>
      </c>
      <c r="D4544" s="2"/>
      <c r="E4544" s="2"/>
      <c r="G4544" s="3"/>
      <c r="H4544" s="3"/>
    </row>
    <row r="4545" spans="1:8">
      <c r="A4545" s="4">
        <v>908.4</v>
      </c>
      <c r="B4545" s="4">
        <v>-4.67788</v>
      </c>
      <c r="C4545" s="1">
        <f t="shared" si="70"/>
        <v>-5.9213670886075951</v>
      </c>
      <c r="D4545" s="2"/>
      <c r="E4545" s="2"/>
      <c r="G4545" s="3"/>
      <c r="H4545" s="3"/>
    </row>
    <row r="4546" spans="1:8">
      <c r="A4546" s="4">
        <v>908.6</v>
      </c>
      <c r="B4546" s="4">
        <v>-4.6772600000000004</v>
      </c>
      <c r="C4546" s="1">
        <f t="shared" si="70"/>
        <v>-5.9205822784810129</v>
      </c>
      <c r="D4546" s="2"/>
      <c r="E4546" s="2"/>
      <c r="G4546" s="3"/>
      <c r="H4546" s="3"/>
    </row>
    <row r="4547" spans="1:8">
      <c r="A4547" s="4">
        <v>908.8</v>
      </c>
      <c r="B4547" s="4">
        <v>-4.6772600000000004</v>
      </c>
      <c r="C4547" s="1">
        <f t="shared" si="70"/>
        <v>-5.9205822784810129</v>
      </c>
      <c r="D4547" s="2"/>
      <c r="E4547" s="2"/>
      <c r="G4547" s="3"/>
      <c r="H4547" s="3"/>
    </row>
    <row r="4548" spans="1:8">
      <c r="A4548" s="4">
        <v>909</v>
      </c>
      <c r="B4548" s="4">
        <v>-4.67476</v>
      </c>
      <c r="C4548" s="1">
        <f t="shared" ref="C4548:C4611" si="71">B4548/0.79</f>
        <v>-5.9174177215189872</v>
      </c>
      <c r="D4548" s="2"/>
      <c r="E4548" s="2"/>
      <c r="G4548" s="3"/>
      <c r="H4548" s="3"/>
    </row>
    <row r="4549" spans="1:8">
      <c r="A4549" s="4">
        <v>909.2</v>
      </c>
      <c r="B4549" s="4">
        <v>-4.6735100000000003</v>
      </c>
      <c r="C4549" s="1">
        <f t="shared" si="71"/>
        <v>-5.9158354430379747</v>
      </c>
      <c r="D4549" s="2"/>
      <c r="E4549" s="2"/>
      <c r="G4549" s="3"/>
      <c r="H4549" s="3"/>
    </row>
    <row r="4550" spans="1:8">
      <c r="A4550" s="4">
        <v>909.4</v>
      </c>
      <c r="B4550" s="4">
        <v>-4.6772600000000004</v>
      </c>
      <c r="C4550" s="1">
        <f t="shared" si="71"/>
        <v>-5.9205822784810129</v>
      </c>
      <c r="D4550" s="2"/>
      <c r="E4550" s="2"/>
      <c r="G4550" s="3"/>
      <c r="H4550" s="3"/>
    </row>
    <row r="4551" spans="1:8">
      <c r="A4551" s="4">
        <v>909.6</v>
      </c>
      <c r="B4551" s="4">
        <v>-4.6722599999999996</v>
      </c>
      <c r="C4551" s="1">
        <f t="shared" si="71"/>
        <v>-5.9142531645569614</v>
      </c>
      <c r="D4551" s="2"/>
      <c r="E4551" s="2"/>
      <c r="G4551" s="3"/>
      <c r="H4551" s="3"/>
    </row>
    <row r="4552" spans="1:8">
      <c r="A4552" s="4">
        <v>909.8</v>
      </c>
      <c r="B4552" s="4">
        <v>-4.6760099999999998</v>
      </c>
      <c r="C4552" s="1">
        <f t="shared" si="71"/>
        <v>-5.9189999999999996</v>
      </c>
      <c r="D4552" s="2"/>
      <c r="E4552" s="2"/>
      <c r="G4552" s="3"/>
      <c r="H4552" s="3"/>
    </row>
    <row r="4553" spans="1:8">
      <c r="A4553" s="4">
        <v>910</v>
      </c>
      <c r="B4553" s="4">
        <v>-4.6753799999999996</v>
      </c>
      <c r="C4553" s="1">
        <f t="shared" si="71"/>
        <v>-5.9182025316455693</v>
      </c>
      <c r="D4553" s="2"/>
      <c r="E4553" s="2"/>
      <c r="G4553" s="3"/>
      <c r="H4553" s="3"/>
    </row>
    <row r="4554" spans="1:8">
      <c r="A4554" s="4">
        <v>910.2</v>
      </c>
      <c r="B4554" s="4">
        <v>-4.6716300000000004</v>
      </c>
      <c r="C4554" s="1">
        <f t="shared" si="71"/>
        <v>-5.913455696202532</v>
      </c>
      <c r="D4554" s="2"/>
      <c r="E4554" s="2"/>
      <c r="G4554" s="3"/>
      <c r="H4554" s="3"/>
    </row>
    <row r="4555" spans="1:8">
      <c r="A4555" s="4">
        <v>910.4</v>
      </c>
      <c r="B4555" s="4">
        <v>-4.6728800000000001</v>
      </c>
      <c r="C4555" s="1">
        <f t="shared" si="71"/>
        <v>-5.9150379746835444</v>
      </c>
      <c r="D4555" s="2"/>
      <c r="E4555" s="2"/>
      <c r="G4555" s="3"/>
      <c r="H4555" s="3"/>
    </row>
    <row r="4556" spans="1:8">
      <c r="A4556" s="4">
        <v>910.6</v>
      </c>
      <c r="B4556" s="4">
        <v>-4.6716300000000004</v>
      </c>
      <c r="C4556" s="1">
        <f t="shared" si="71"/>
        <v>-5.913455696202532</v>
      </c>
      <c r="D4556" s="2"/>
      <c r="E4556" s="2"/>
      <c r="G4556" s="3"/>
      <c r="H4556" s="3"/>
    </row>
    <row r="4557" spans="1:8">
      <c r="A4557" s="4">
        <v>910.8</v>
      </c>
      <c r="B4557" s="4">
        <v>-4.6703799999999998</v>
      </c>
      <c r="C4557" s="1">
        <f t="shared" si="71"/>
        <v>-5.9118734177215186</v>
      </c>
      <c r="D4557" s="2"/>
      <c r="E4557" s="2"/>
      <c r="G4557" s="3"/>
      <c r="H4557" s="3"/>
    </row>
    <row r="4558" spans="1:8">
      <c r="A4558" s="4">
        <v>911</v>
      </c>
      <c r="B4558" s="4">
        <v>-4.6697600000000001</v>
      </c>
      <c r="C4558" s="1">
        <f t="shared" si="71"/>
        <v>-5.9110886075949365</v>
      </c>
      <c r="D4558" s="2"/>
      <c r="E4558" s="2"/>
      <c r="G4558" s="3"/>
      <c r="H4558" s="3"/>
    </row>
    <row r="4559" spans="1:8">
      <c r="A4559" s="4">
        <v>911.2</v>
      </c>
      <c r="B4559" s="4">
        <v>-4.6685100000000004</v>
      </c>
      <c r="C4559" s="1">
        <f t="shared" si="71"/>
        <v>-5.909506329113924</v>
      </c>
      <c r="D4559" s="2"/>
      <c r="E4559" s="2"/>
      <c r="G4559" s="3"/>
      <c r="H4559" s="3"/>
    </row>
    <row r="4560" spans="1:8">
      <c r="A4560" s="4">
        <v>911.4</v>
      </c>
      <c r="B4560" s="4">
        <v>-4.6685100000000004</v>
      </c>
      <c r="C4560" s="1">
        <f t="shared" si="71"/>
        <v>-5.909506329113924</v>
      </c>
      <c r="D4560" s="2"/>
      <c r="E4560" s="2"/>
      <c r="G4560" s="3"/>
      <c r="H4560" s="3"/>
    </row>
    <row r="4561" spans="1:8">
      <c r="A4561" s="4">
        <v>911.6</v>
      </c>
      <c r="B4561" s="4">
        <v>-4.6666299999999996</v>
      </c>
      <c r="C4561" s="1">
        <f t="shared" si="71"/>
        <v>-5.9071265822784804</v>
      </c>
      <c r="D4561" s="2"/>
      <c r="E4561" s="2"/>
      <c r="G4561" s="3"/>
      <c r="H4561" s="3"/>
    </row>
    <row r="4562" spans="1:8">
      <c r="A4562" s="4">
        <v>911.8</v>
      </c>
      <c r="B4562" s="4">
        <v>-4.6685100000000004</v>
      </c>
      <c r="C4562" s="1">
        <f t="shared" si="71"/>
        <v>-5.909506329113924</v>
      </c>
      <c r="D4562" s="2"/>
      <c r="E4562" s="2"/>
      <c r="G4562" s="3"/>
      <c r="H4562" s="3"/>
    </row>
    <row r="4563" spans="1:8">
      <c r="A4563" s="4">
        <v>912</v>
      </c>
      <c r="B4563" s="4">
        <v>-4.6672599999999997</v>
      </c>
      <c r="C4563" s="1">
        <f t="shared" si="71"/>
        <v>-5.9079240506329107</v>
      </c>
      <c r="D4563" s="2"/>
      <c r="E4563" s="2"/>
      <c r="G4563" s="3"/>
      <c r="H4563" s="3"/>
    </row>
    <row r="4564" spans="1:8">
      <c r="A4564" s="4">
        <v>912.2</v>
      </c>
      <c r="B4564" s="4">
        <v>-4.6666299999999996</v>
      </c>
      <c r="C4564" s="1">
        <f t="shared" si="71"/>
        <v>-5.9071265822784804</v>
      </c>
      <c r="D4564" s="2"/>
      <c r="E4564" s="2"/>
      <c r="G4564" s="3"/>
      <c r="H4564" s="3"/>
    </row>
    <row r="4565" spans="1:8">
      <c r="A4565" s="4">
        <v>912.4</v>
      </c>
      <c r="B4565" s="4">
        <v>-4.6669499999999999</v>
      </c>
      <c r="C4565" s="1">
        <f t="shared" si="71"/>
        <v>-5.9075316455696196</v>
      </c>
      <c r="D4565" s="2"/>
      <c r="E4565" s="2"/>
      <c r="G4565" s="3"/>
      <c r="H4565" s="3"/>
    </row>
    <row r="4566" spans="1:8">
      <c r="A4566" s="4">
        <v>912.6</v>
      </c>
      <c r="B4566" s="4">
        <v>-4.6672599999999997</v>
      </c>
      <c r="C4566" s="1">
        <f t="shared" si="71"/>
        <v>-5.9079240506329107</v>
      </c>
      <c r="D4566" s="2"/>
      <c r="E4566" s="2"/>
      <c r="G4566" s="3"/>
      <c r="H4566" s="3"/>
    </row>
    <row r="4567" spans="1:8">
      <c r="A4567" s="4">
        <v>912.8</v>
      </c>
      <c r="B4567" s="4">
        <v>-4.6666299999999996</v>
      </c>
      <c r="C4567" s="1">
        <f t="shared" si="71"/>
        <v>-5.9071265822784804</v>
      </c>
      <c r="D4567" s="2"/>
      <c r="E4567" s="2"/>
      <c r="G4567" s="3"/>
      <c r="H4567" s="3"/>
    </row>
    <row r="4568" spans="1:8">
      <c r="A4568" s="4">
        <v>913</v>
      </c>
      <c r="B4568" s="4">
        <v>-4.6641300000000001</v>
      </c>
      <c r="C4568" s="1">
        <f t="shared" si="71"/>
        <v>-5.9039620253164555</v>
      </c>
      <c r="D4568" s="2"/>
      <c r="E4568" s="2"/>
      <c r="G4568" s="3"/>
      <c r="H4568" s="3"/>
    </row>
    <row r="4569" spans="1:8">
      <c r="A4569" s="4">
        <v>913.2</v>
      </c>
      <c r="B4569" s="4">
        <v>-4.6647600000000002</v>
      </c>
      <c r="C4569" s="1">
        <f t="shared" si="71"/>
        <v>-5.9047594936708858</v>
      </c>
      <c r="D4569" s="2"/>
      <c r="E4569" s="2"/>
      <c r="G4569" s="3"/>
      <c r="H4569" s="3"/>
    </row>
    <row r="4570" spans="1:8">
      <c r="A4570" s="4">
        <v>913.4</v>
      </c>
      <c r="B4570" s="4">
        <v>-4.66601</v>
      </c>
      <c r="C4570" s="1">
        <f t="shared" si="71"/>
        <v>-5.9063417721518983</v>
      </c>
      <c r="D4570" s="2"/>
      <c r="E4570" s="2"/>
      <c r="G4570" s="3"/>
      <c r="H4570" s="3"/>
    </row>
    <row r="4571" spans="1:8">
      <c r="A4571" s="4">
        <v>913.6</v>
      </c>
      <c r="B4571" s="4">
        <v>-4.6635099999999996</v>
      </c>
      <c r="C4571" s="1">
        <f t="shared" si="71"/>
        <v>-5.9031772151898725</v>
      </c>
      <c r="D4571" s="2"/>
      <c r="E4571" s="2"/>
      <c r="G4571" s="3"/>
      <c r="H4571" s="3"/>
    </row>
    <row r="4572" spans="1:8">
      <c r="A4572" s="4">
        <v>913.8</v>
      </c>
      <c r="B4572" s="4">
        <v>-4.66601</v>
      </c>
      <c r="C4572" s="1">
        <f t="shared" si="71"/>
        <v>-5.9063417721518983</v>
      </c>
      <c r="D4572" s="2"/>
      <c r="E4572" s="2"/>
      <c r="G4572" s="3"/>
      <c r="H4572" s="3"/>
    </row>
    <row r="4573" spans="1:8">
      <c r="A4573" s="4">
        <v>914</v>
      </c>
      <c r="B4573" s="4">
        <v>-4.6628800000000004</v>
      </c>
      <c r="C4573" s="1">
        <f t="shared" si="71"/>
        <v>-5.9023797468354431</v>
      </c>
      <c r="D4573" s="2"/>
      <c r="E4573" s="2"/>
      <c r="G4573" s="3"/>
      <c r="H4573" s="3"/>
    </row>
    <row r="4574" spans="1:8">
      <c r="A4574" s="4">
        <v>914.2</v>
      </c>
      <c r="B4574" s="4">
        <v>-4.6653799999999999</v>
      </c>
      <c r="C4574" s="1">
        <f t="shared" si="71"/>
        <v>-5.905544303797468</v>
      </c>
      <c r="D4574" s="2"/>
      <c r="E4574" s="2"/>
      <c r="G4574" s="3"/>
      <c r="H4574" s="3"/>
    </row>
    <row r="4575" spans="1:8">
      <c r="A4575" s="4">
        <v>914.4</v>
      </c>
      <c r="B4575" s="4">
        <v>-4.6622599999999998</v>
      </c>
      <c r="C4575" s="1">
        <f t="shared" si="71"/>
        <v>-5.90159493670886</v>
      </c>
      <c r="D4575" s="2"/>
      <c r="E4575" s="2"/>
      <c r="G4575" s="3"/>
      <c r="H4575" s="3"/>
    </row>
    <row r="4576" spans="1:8">
      <c r="A4576" s="4">
        <v>914.6</v>
      </c>
      <c r="B4576" s="4">
        <v>-4.6622599999999998</v>
      </c>
      <c r="C4576" s="1">
        <f t="shared" si="71"/>
        <v>-5.90159493670886</v>
      </c>
      <c r="D4576" s="2"/>
      <c r="E4576" s="2"/>
      <c r="G4576" s="3"/>
      <c r="H4576" s="3"/>
    </row>
    <row r="4577" spans="1:8">
      <c r="A4577" s="4">
        <v>914.8</v>
      </c>
      <c r="B4577" s="4">
        <v>-4.66038</v>
      </c>
      <c r="C4577" s="1">
        <f t="shared" si="71"/>
        <v>-5.8992151898734173</v>
      </c>
      <c r="D4577" s="2"/>
      <c r="E4577" s="2"/>
      <c r="G4577" s="3"/>
      <c r="H4577" s="3"/>
    </row>
    <row r="4578" spans="1:8">
      <c r="A4578" s="4">
        <v>915</v>
      </c>
      <c r="B4578" s="4">
        <v>-4.6635099999999996</v>
      </c>
      <c r="C4578" s="1">
        <f t="shared" si="71"/>
        <v>-5.9031772151898725</v>
      </c>
      <c r="D4578" s="2"/>
      <c r="E4578" s="2"/>
      <c r="G4578" s="3"/>
      <c r="H4578" s="3"/>
    </row>
    <row r="4579" spans="1:8">
      <c r="A4579" s="4">
        <v>915.2</v>
      </c>
      <c r="B4579" s="4">
        <v>-4.6610100000000001</v>
      </c>
      <c r="C4579" s="1">
        <f t="shared" si="71"/>
        <v>-5.9000126582278476</v>
      </c>
      <c r="D4579" s="2"/>
      <c r="E4579" s="2"/>
      <c r="G4579" s="3"/>
      <c r="H4579" s="3"/>
    </row>
    <row r="4580" spans="1:8">
      <c r="A4580" s="4">
        <v>915.4</v>
      </c>
      <c r="B4580" s="4">
        <v>-4.6591300000000002</v>
      </c>
      <c r="C4580" s="1">
        <f t="shared" si="71"/>
        <v>-5.8976329113924049</v>
      </c>
      <c r="D4580" s="2"/>
      <c r="E4580" s="2"/>
      <c r="G4580" s="3"/>
      <c r="H4580" s="3"/>
    </row>
    <row r="4581" spans="1:8">
      <c r="A4581" s="4">
        <v>915.6</v>
      </c>
      <c r="B4581" s="4">
        <v>-4.66038</v>
      </c>
      <c r="C4581" s="1">
        <f t="shared" si="71"/>
        <v>-5.8992151898734173</v>
      </c>
      <c r="D4581" s="2"/>
      <c r="E4581" s="2"/>
      <c r="G4581" s="3"/>
      <c r="H4581" s="3"/>
    </row>
    <row r="4582" spans="1:8">
      <c r="A4582" s="4">
        <v>915.8</v>
      </c>
      <c r="B4582" s="4">
        <v>-4.6597600000000003</v>
      </c>
      <c r="C4582" s="1">
        <f t="shared" si="71"/>
        <v>-5.898430379746836</v>
      </c>
      <c r="D4582" s="2"/>
      <c r="E4582" s="2"/>
      <c r="G4582" s="3"/>
      <c r="H4582" s="3"/>
    </row>
    <row r="4583" spans="1:8">
      <c r="A4583" s="4">
        <v>916</v>
      </c>
      <c r="B4583" s="4">
        <v>-4.65726</v>
      </c>
      <c r="C4583" s="1">
        <f t="shared" si="71"/>
        <v>-5.8952658227848094</v>
      </c>
      <c r="D4583" s="2"/>
      <c r="E4583" s="2"/>
      <c r="G4583" s="3"/>
      <c r="H4583" s="3"/>
    </row>
    <row r="4584" spans="1:8">
      <c r="A4584" s="4">
        <v>916.2</v>
      </c>
      <c r="B4584" s="4">
        <v>-4.6566299999999998</v>
      </c>
      <c r="C4584" s="1">
        <f t="shared" si="71"/>
        <v>-5.8944683544303791</v>
      </c>
      <c r="D4584" s="2"/>
      <c r="E4584" s="2"/>
      <c r="G4584" s="3"/>
      <c r="H4584" s="3"/>
    </row>
    <row r="4585" spans="1:8">
      <c r="A4585" s="4">
        <v>916.4</v>
      </c>
      <c r="B4585" s="4">
        <v>-4.6566299999999998</v>
      </c>
      <c r="C4585" s="1">
        <f t="shared" si="71"/>
        <v>-5.8944683544303791</v>
      </c>
      <c r="D4585" s="2"/>
      <c r="E4585" s="2"/>
      <c r="G4585" s="3"/>
      <c r="H4585" s="3"/>
    </row>
    <row r="4586" spans="1:8">
      <c r="A4586" s="4">
        <v>916.6</v>
      </c>
      <c r="B4586" s="4">
        <v>-4.6566299999999998</v>
      </c>
      <c r="C4586" s="1">
        <f t="shared" si="71"/>
        <v>-5.8944683544303791</v>
      </c>
      <c r="D4586" s="2"/>
      <c r="E4586" s="2"/>
      <c r="G4586" s="3"/>
      <c r="H4586" s="3"/>
    </row>
    <row r="4587" spans="1:8">
      <c r="A4587" s="4">
        <v>916.8</v>
      </c>
      <c r="B4587" s="4">
        <v>-4.6566299999999998</v>
      </c>
      <c r="C4587" s="1">
        <f t="shared" si="71"/>
        <v>-5.8944683544303791</v>
      </c>
      <c r="D4587" s="2"/>
      <c r="E4587" s="2"/>
      <c r="G4587" s="3"/>
      <c r="H4587" s="3"/>
    </row>
    <row r="4588" spans="1:8">
      <c r="A4588" s="4">
        <v>917</v>
      </c>
      <c r="B4588" s="4">
        <v>-4.6566299999999998</v>
      </c>
      <c r="C4588" s="1">
        <f t="shared" si="71"/>
        <v>-5.8944683544303791</v>
      </c>
      <c r="D4588" s="2"/>
      <c r="E4588" s="2"/>
      <c r="G4588" s="3"/>
      <c r="H4588" s="3"/>
    </row>
    <row r="4589" spans="1:8">
      <c r="A4589" s="4">
        <v>917.2</v>
      </c>
      <c r="B4589" s="4">
        <v>-4.6561700000000004</v>
      </c>
      <c r="C4589" s="1">
        <f t="shared" si="71"/>
        <v>-5.893886075949367</v>
      </c>
      <c r="D4589" s="2"/>
      <c r="E4589" s="2"/>
      <c r="G4589" s="3"/>
      <c r="H4589" s="3"/>
    </row>
    <row r="4590" spans="1:8">
      <c r="A4590" s="4">
        <v>917.4</v>
      </c>
      <c r="B4590" s="4">
        <v>-4.6566299999999998</v>
      </c>
      <c r="C4590" s="1">
        <f t="shared" si="71"/>
        <v>-5.8944683544303791</v>
      </c>
      <c r="D4590" s="2"/>
      <c r="E4590" s="2"/>
      <c r="G4590" s="3"/>
      <c r="H4590" s="3"/>
    </row>
    <row r="4591" spans="1:8">
      <c r="A4591" s="4">
        <v>917.6</v>
      </c>
      <c r="B4591" s="4">
        <v>-4.6547599999999996</v>
      </c>
      <c r="C4591" s="1">
        <f t="shared" si="71"/>
        <v>-5.8921012658227836</v>
      </c>
      <c r="D4591" s="2"/>
      <c r="E4591" s="2"/>
      <c r="G4591" s="3"/>
      <c r="H4591" s="3"/>
    </row>
    <row r="4592" spans="1:8">
      <c r="A4592" s="4">
        <v>917.8</v>
      </c>
      <c r="B4592" s="4">
        <v>-4.6516299999999999</v>
      </c>
      <c r="C4592" s="1">
        <f t="shared" si="71"/>
        <v>-5.8881392405063284</v>
      </c>
      <c r="D4592" s="2"/>
      <c r="E4592" s="2"/>
      <c r="G4592" s="3"/>
      <c r="H4592" s="3"/>
    </row>
    <row r="4593" spans="1:8">
      <c r="A4593" s="4">
        <v>918</v>
      </c>
      <c r="B4593" s="4">
        <v>-4.6522600000000001</v>
      </c>
      <c r="C4593" s="1">
        <f t="shared" si="71"/>
        <v>-5.8889367088607596</v>
      </c>
      <c r="D4593" s="2"/>
      <c r="E4593" s="2"/>
      <c r="G4593" s="3"/>
      <c r="H4593" s="3"/>
    </row>
    <row r="4594" spans="1:8">
      <c r="A4594" s="4">
        <v>918.2</v>
      </c>
      <c r="B4594" s="4">
        <v>-4.6547599999999996</v>
      </c>
      <c r="C4594" s="1">
        <f t="shared" si="71"/>
        <v>-5.8921012658227836</v>
      </c>
      <c r="D4594" s="2"/>
      <c r="E4594" s="2"/>
      <c r="G4594" s="3"/>
      <c r="H4594" s="3"/>
    </row>
    <row r="4595" spans="1:8">
      <c r="A4595" s="4">
        <v>918.4</v>
      </c>
      <c r="B4595" s="4">
        <v>-4.6516299999999999</v>
      </c>
      <c r="C4595" s="1">
        <f t="shared" si="71"/>
        <v>-5.8881392405063284</v>
      </c>
      <c r="D4595" s="2"/>
      <c r="E4595" s="2"/>
      <c r="G4595" s="3"/>
      <c r="H4595" s="3"/>
    </row>
    <row r="4596" spans="1:8">
      <c r="A4596" s="4">
        <v>918.6</v>
      </c>
      <c r="B4596" s="4">
        <v>-4.6528799999999997</v>
      </c>
      <c r="C4596" s="1">
        <f t="shared" si="71"/>
        <v>-5.8897215189873409</v>
      </c>
      <c r="D4596" s="2"/>
      <c r="E4596" s="2"/>
      <c r="G4596" s="3"/>
      <c r="H4596" s="3"/>
    </row>
    <row r="4597" spans="1:8">
      <c r="A4597" s="4">
        <v>918.8</v>
      </c>
      <c r="B4597" s="4">
        <v>-4.6503800000000002</v>
      </c>
      <c r="C4597" s="1">
        <f t="shared" si="71"/>
        <v>-5.886556962025316</v>
      </c>
      <c r="D4597" s="2"/>
      <c r="E4597" s="2"/>
      <c r="G4597" s="3"/>
      <c r="H4597" s="3"/>
    </row>
    <row r="4598" spans="1:8">
      <c r="A4598" s="4">
        <v>919</v>
      </c>
      <c r="B4598" s="4">
        <v>-4.6522600000000001</v>
      </c>
      <c r="C4598" s="1">
        <f t="shared" si="71"/>
        <v>-5.8889367088607596</v>
      </c>
      <c r="D4598" s="2"/>
      <c r="E4598" s="2"/>
      <c r="G4598" s="3"/>
      <c r="H4598" s="3"/>
    </row>
    <row r="4599" spans="1:8">
      <c r="A4599" s="4">
        <v>919.2</v>
      </c>
      <c r="B4599" s="4">
        <v>-4.6491300000000004</v>
      </c>
      <c r="C4599" s="1">
        <f t="shared" si="71"/>
        <v>-5.8849746835443044</v>
      </c>
      <c r="D4599" s="2"/>
      <c r="E4599" s="2"/>
      <c r="G4599" s="3"/>
      <c r="H4599" s="3"/>
    </row>
    <row r="4600" spans="1:8">
      <c r="A4600" s="4">
        <v>919.4</v>
      </c>
      <c r="B4600" s="4">
        <v>-4.6497599999999997</v>
      </c>
      <c r="C4600" s="1">
        <f t="shared" si="71"/>
        <v>-5.8857721518987338</v>
      </c>
      <c r="D4600" s="2"/>
      <c r="E4600" s="2"/>
      <c r="G4600" s="3"/>
      <c r="H4600" s="3"/>
    </row>
    <row r="4601" spans="1:8">
      <c r="A4601" s="4">
        <v>919.6</v>
      </c>
      <c r="B4601" s="4">
        <v>-4.6478799999999998</v>
      </c>
      <c r="C4601" s="1">
        <f t="shared" si="71"/>
        <v>-5.8833924050632902</v>
      </c>
      <c r="D4601" s="2"/>
      <c r="E4601" s="2"/>
      <c r="G4601" s="3"/>
      <c r="H4601" s="3"/>
    </row>
    <row r="4602" spans="1:8">
      <c r="A4602" s="4">
        <v>919.8</v>
      </c>
      <c r="B4602" s="4">
        <v>-4.6478799999999998</v>
      </c>
      <c r="C4602" s="1">
        <f t="shared" si="71"/>
        <v>-5.8833924050632902</v>
      </c>
      <c r="D4602" s="2"/>
      <c r="E4602" s="2"/>
      <c r="G4602" s="3"/>
      <c r="H4602" s="3"/>
    </row>
    <row r="4603" spans="1:8">
      <c r="A4603" s="4">
        <v>920</v>
      </c>
      <c r="B4603" s="4">
        <v>-4.6478799999999998</v>
      </c>
      <c r="C4603" s="1">
        <f t="shared" si="71"/>
        <v>-5.8833924050632902</v>
      </c>
      <c r="D4603" s="2"/>
      <c r="E4603" s="2"/>
      <c r="G4603" s="3"/>
      <c r="H4603" s="3"/>
    </row>
    <row r="4604" spans="1:8">
      <c r="A4604" s="4">
        <v>920.2</v>
      </c>
      <c r="B4604" s="4">
        <v>-4.6460100000000004</v>
      </c>
      <c r="C4604" s="1">
        <f t="shared" si="71"/>
        <v>-5.8810253164556965</v>
      </c>
      <c r="D4604" s="2"/>
      <c r="E4604" s="2"/>
      <c r="G4604" s="3"/>
      <c r="H4604" s="3"/>
    </row>
    <row r="4605" spans="1:8">
      <c r="A4605" s="4">
        <v>920.4</v>
      </c>
      <c r="B4605" s="4">
        <v>-4.6472600000000002</v>
      </c>
      <c r="C4605" s="1">
        <f t="shared" si="71"/>
        <v>-5.8826075949367089</v>
      </c>
      <c r="D4605" s="2"/>
      <c r="E4605" s="2"/>
      <c r="G4605" s="3"/>
      <c r="H4605" s="3"/>
    </row>
    <row r="4606" spans="1:8">
      <c r="A4606" s="4">
        <v>920.6</v>
      </c>
      <c r="B4606" s="4">
        <v>-4.6460100000000004</v>
      </c>
      <c r="C4606" s="1">
        <f t="shared" si="71"/>
        <v>-5.8810253164556965</v>
      </c>
      <c r="D4606" s="2"/>
      <c r="E4606" s="2"/>
      <c r="G4606" s="3"/>
      <c r="H4606" s="3"/>
    </row>
    <row r="4607" spans="1:8">
      <c r="A4607" s="4">
        <v>920.8</v>
      </c>
      <c r="B4607" s="4">
        <v>-4.6453800000000003</v>
      </c>
      <c r="C4607" s="1">
        <f t="shared" si="71"/>
        <v>-5.8802278481012662</v>
      </c>
      <c r="D4607" s="2"/>
      <c r="E4607" s="2"/>
      <c r="G4607" s="3"/>
      <c r="H4607" s="3"/>
    </row>
    <row r="4608" spans="1:8">
      <c r="A4608" s="4">
        <v>921</v>
      </c>
      <c r="B4608" s="4">
        <v>-4.6453800000000003</v>
      </c>
      <c r="C4608" s="1">
        <f t="shared" si="71"/>
        <v>-5.8802278481012662</v>
      </c>
      <c r="D4608" s="2"/>
      <c r="E4608" s="2"/>
      <c r="G4608" s="3"/>
      <c r="H4608" s="3"/>
    </row>
    <row r="4609" spans="1:8">
      <c r="A4609" s="4">
        <v>921.2</v>
      </c>
      <c r="B4609" s="4">
        <v>-4.6441299999999996</v>
      </c>
      <c r="C4609" s="1">
        <f t="shared" si="71"/>
        <v>-5.8786455696202529</v>
      </c>
      <c r="D4609" s="2"/>
      <c r="E4609" s="2"/>
      <c r="G4609" s="3"/>
      <c r="H4609" s="3"/>
    </row>
    <row r="4610" spans="1:8">
      <c r="A4610" s="4">
        <v>921.4</v>
      </c>
      <c r="B4610" s="4">
        <v>-4.6453800000000003</v>
      </c>
      <c r="C4610" s="1">
        <f t="shared" si="71"/>
        <v>-5.8802278481012662</v>
      </c>
      <c r="D4610" s="2"/>
      <c r="E4610" s="2"/>
      <c r="G4610" s="3"/>
      <c r="H4610" s="3"/>
    </row>
    <row r="4611" spans="1:8">
      <c r="A4611" s="4">
        <v>921.6</v>
      </c>
      <c r="B4611" s="4">
        <v>-4.6441299999999996</v>
      </c>
      <c r="C4611" s="1">
        <f t="shared" si="71"/>
        <v>-5.8786455696202529</v>
      </c>
      <c r="D4611" s="2"/>
      <c r="E4611" s="2"/>
      <c r="G4611" s="3"/>
      <c r="H4611" s="3"/>
    </row>
    <row r="4612" spans="1:8">
      <c r="A4612" s="4">
        <v>921.8</v>
      </c>
      <c r="B4612" s="4">
        <v>-4.64351</v>
      </c>
      <c r="C4612" s="1">
        <f t="shared" ref="C4612:C4675" si="72">B4612/0.79</f>
        <v>-5.8778607594936707</v>
      </c>
      <c r="D4612" s="2"/>
      <c r="E4612" s="2"/>
      <c r="G4612" s="3"/>
      <c r="H4612" s="3"/>
    </row>
    <row r="4613" spans="1:8">
      <c r="A4613" s="4">
        <v>922</v>
      </c>
      <c r="B4613" s="4">
        <v>-4.6460100000000004</v>
      </c>
      <c r="C4613" s="1">
        <f t="shared" si="72"/>
        <v>-5.8810253164556965</v>
      </c>
      <c r="D4613" s="2"/>
      <c r="E4613" s="2"/>
      <c r="G4613" s="3"/>
      <c r="H4613" s="3"/>
    </row>
    <row r="4614" spans="1:8">
      <c r="A4614" s="4">
        <v>922.2</v>
      </c>
      <c r="B4614" s="4">
        <v>-4.64351</v>
      </c>
      <c r="C4614" s="1">
        <f t="shared" si="72"/>
        <v>-5.8778607594936707</v>
      </c>
      <c r="D4614" s="2"/>
      <c r="E4614" s="2"/>
      <c r="G4614" s="3"/>
      <c r="H4614" s="3"/>
    </row>
    <row r="4615" spans="1:8">
      <c r="A4615" s="4">
        <v>922.4</v>
      </c>
      <c r="B4615" s="4">
        <v>-4.6447599999999998</v>
      </c>
      <c r="C4615" s="1">
        <f t="shared" si="72"/>
        <v>-5.8794430379746832</v>
      </c>
      <c r="D4615" s="2"/>
      <c r="E4615" s="2"/>
      <c r="G4615" s="3"/>
      <c r="H4615" s="3"/>
    </row>
    <row r="4616" spans="1:8">
      <c r="A4616" s="4">
        <v>922.6</v>
      </c>
      <c r="B4616" s="4">
        <v>-4.64351</v>
      </c>
      <c r="C4616" s="1">
        <f t="shared" si="72"/>
        <v>-5.8778607594936707</v>
      </c>
      <c r="D4616" s="2"/>
      <c r="E4616" s="2"/>
      <c r="G4616" s="3"/>
      <c r="H4616" s="3"/>
    </row>
    <row r="4617" spans="1:8">
      <c r="A4617" s="4">
        <v>922.8</v>
      </c>
      <c r="B4617" s="4">
        <v>-4.6422600000000003</v>
      </c>
      <c r="C4617" s="1">
        <f t="shared" si="72"/>
        <v>-5.8762784810126583</v>
      </c>
      <c r="D4617" s="2"/>
      <c r="E4617" s="2"/>
      <c r="G4617" s="3"/>
      <c r="H4617" s="3"/>
    </row>
    <row r="4618" spans="1:8">
      <c r="A4618" s="4">
        <v>923</v>
      </c>
      <c r="B4618" s="4">
        <v>-4.6427300000000002</v>
      </c>
      <c r="C4618" s="1">
        <f t="shared" si="72"/>
        <v>-5.8768734177215194</v>
      </c>
      <c r="D4618" s="2"/>
      <c r="E4618" s="2"/>
      <c r="G4618" s="3"/>
      <c r="H4618" s="3"/>
    </row>
    <row r="4619" spans="1:8">
      <c r="A4619" s="4">
        <v>923.2</v>
      </c>
      <c r="B4619" s="4">
        <v>-4.6422600000000003</v>
      </c>
      <c r="C4619" s="1">
        <f t="shared" si="72"/>
        <v>-5.8762784810126583</v>
      </c>
      <c r="D4619" s="2"/>
      <c r="E4619" s="2"/>
      <c r="G4619" s="3"/>
      <c r="H4619" s="3"/>
    </row>
    <row r="4620" spans="1:8">
      <c r="A4620" s="4">
        <v>923.4</v>
      </c>
      <c r="B4620" s="4">
        <v>-4.6428799999999999</v>
      </c>
      <c r="C4620" s="1">
        <f t="shared" si="72"/>
        <v>-5.8770632911392404</v>
      </c>
      <c r="D4620" s="2"/>
      <c r="E4620" s="2"/>
      <c r="G4620" s="3"/>
      <c r="H4620" s="3"/>
    </row>
    <row r="4621" spans="1:8">
      <c r="A4621" s="4">
        <v>923.6</v>
      </c>
      <c r="B4621" s="4">
        <v>-4.6403800000000004</v>
      </c>
      <c r="C4621" s="1">
        <f t="shared" si="72"/>
        <v>-5.8738987341772155</v>
      </c>
      <c r="D4621" s="2"/>
      <c r="E4621" s="2"/>
      <c r="G4621" s="3"/>
      <c r="H4621" s="3"/>
    </row>
    <row r="4622" spans="1:8">
      <c r="A4622" s="4">
        <v>923.8</v>
      </c>
      <c r="B4622" s="4">
        <v>-4.6397599999999999</v>
      </c>
      <c r="C4622" s="1">
        <f t="shared" si="72"/>
        <v>-5.8731139240506325</v>
      </c>
      <c r="D4622" s="2"/>
      <c r="E4622" s="2"/>
      <c r="G4622" s="3"/>
      <c r="H4622" s="3"/>
    </row>
    <row r="4623" spans="1:8">
      <c r="A4623" s="4">
        <v>924</v>
      </c>
      <c r="B4623" s="4">
        <v>-4.63788</v>
      </c>
      <c r="C4623" s="1">
        <f t="shared" si="72"/>
        <v>-5.8707341772151898</v>
      </c>
      <c r="D4623" s="2"/>
      <c r="E4623" s="2"/>
      <c r="G4623" s="3"/>
      <c r="H4623" s="3"/>
    </row>
    <row r="4624" spans="1:8">
      <c r="A4624" s="4">
        <v>924.2</v>
      </c>
      <c r="B4624" s="4">
        <v>-4.63788</v>
      </c>
      <c r="C4624" s="1">
        <f t="shared" si="72"/>
        <v>-5.8707341772151898</v>
      </c>
      <c r="D4624" s="2"/>
      <c r="E4624" s="2"/>
      <c r="G4624" s="3"/>
      <c r="H4624" s="3"/>
    </row>
    <row r="4625" spans="1:8">
      <c r="A4625" s="4">
        <v>924.4</v>
      </c>
      <c r="B4625" s="4">
        <v>-4.6360099999999997</v>
      </c>
      <c r="C4625" s="1">
        <f t="shared" si="72"/>
        <v>-5.8683670886075943</v>
      </c>
      <c r="D4625" s="2"/>
      <c r="E4625" s="2"/>
      <c r="G4625" s="3"/>
      <c r="H4625" s="3"/>
    </row>
    <row r="4626" spans="1:8">
      <c r="A4626" s="4">
        <v>924.6</v>
      </c>
      <c r="B4626" s="4">
        <v>-4.6416300000000001</v>
      </c>
      <c r="C4626" s="1">
        <f t="shared" si="72"/>
        <v>-5.875481012658228</v>
      </c>
      <c r="D4626" s="2"/>
      <c r="E4626" s="2"/>
      <c r="G4626" s="3"/>
      <c r="H4626" s="3"/>
    </row>
    <row r="4627" spans="1:8">
      <c r="A4627" s="4">
        <v>924.8</v>
      </c>
      <c r="B4627" s="4">
        <v>-4.6353799999999996</v>
      </c>
      <c r="C4627" s="1">
        <f t="shared" si="72"/>
        <v>-5.867569620253164</v>
      </c>
      <c r="D4627" s="2"/>
      <c r="E4627" s="2"/>
      <c r="G4627" s="3"/>
      <c r="H4627" s="3"/>
    </row>
    <row r="4628" spans="1:8">
      <c r="A4628" s="4">
        <v>925</v>
      </c>
      <c r="B4628" s="4">
        <v>-4.6372600000000004</v>
      </c>
      <c r="C4628" s="1">
        <f t="shared" si="72"/>
        <v>-5.8699493670886076</v>
      </c>
      <c r="D4628" s="2"/>
      <c r="E4628" s="2"/>
      <c r="G4628" s="3"/>
      <c r="H4628" s="3"/>
    </row>
    <row r="4629" spans="1:8">
      <c r="A4629" s="4">
        <v>925.2</v>
      </c>
      <c r="B4629" s="4">
        <v>-4.63788</v>
      </c>
      <c r="C4629" s="1">
        <f t="shared" si="72"/>
        <v>-5.8707341772151898</v>
      </c>
      <c r="D4629" s="2"/>
      <c r="E4629" s="2"/>
      <c r="G4629" s="3"/>
      <c r="H4629" s="3"/>
    </row>
    <row r="4630" spans="1:8">
      <c r="A4630" s="4">
        <v>925.4</v>
      </c>
      <c r="B4630" s="4">
        <v>-4.6360099999999997</v>
      </c>
      <c r="C4630" s="1">
        <f t="shared" si="72"/>
        <v>-5.8683670886075943</v>
      </c>
      <c r="D4630" s="2"/>
      <c r="E4630" s="2"/>
      <c r="G4630" s="3"/>
      <c r="H4630" s="3"/>
    </row>
    <row r="4631" spans="1:8">
      <c r="A4631" s="4">
        <v>925.6</v>
      </c>
      <c r="B4631" s="4">
        <v>-4.6322599999999996</v>
      </c>
      <c r="C4631" s="1">
        <f t="shared" si="72"/>
        <v>-5.863620253164556</v>
      </c>
      <c r="D4631" s="2"/>
      <c r="E4631" s="2"/>
      <c r="G4631" s="3"/>
      <c r="H4631" s="3"/>
    </row>
    <row r="4632" spans="1:8">
      <c r="A4632" s="4">
        <v>925.8</v>
      </c>
      <c r="B4632" s="4">
        <v>-4.6360099999999997</v>
      </c>
      <c r="C4632" s="1">
        <f t="shared" si="72"/>
        <v>-5.8683670886075943</v>
      </c>
      <c r="D4632" s="2"/>
      <c r="E4632" s="2"/>
      <c r="G4632" s="3"/>
      <c r="H4632" s="3"/>
    </row>
    <row r="4633" spans="1:8">
      <c r="A4633" s="4">
        <v>926</v>
      </c>
      <c r="B4633" s="4">
        <v>-4.6322599999999996</v>
      </c>
      <c r="C4633" s="1">
        <f t="shared" si="72"/>
        <v>-5.863620253164556</v>
      </c>
      <c r="D4633" s="2"/>
      <c r="E4633" s="2"/>
      <c r="G4633" s="3"/>
      <c r="H4633" s="3"/>
    </row>
    <row r="4634" spans="1:8">
      <c r="A4634" s="4">
        <v>926.2</v>
      </c>
      <c r="B4634" s="4">
        <v>-4.6322599999999996</v>
      </c>
      <c r="C4634" s="1">
        <f t="shared" si="72"/>
        <v>-5.863620253164556</v>
      </c>
      <c r="D4634" s="2"/>
      <c r="E4634" s="2"/>
      <c r="G4634" s="3"/>
      <c r="H4634" s="3"/>
    </row>
    <row r="4635" spans="1:8">
      <c r="A4635" s="4">
        <v>926.4</v>
      </c>
      <c r="B4635" s="4">
        <v>-4.6316300000000004</v>
      </c>
      <c r="C4635" s="1">
        <f t="shared" si="72"/>
        <v>-5.8628227848101266</v>
      </c>
      <c r="D4635" s="2"/>
      <c r="E4635" s="2"/>
      <c r="G4635" s="3"/>
      <c r="H4635" s="3"/>
    </row>
    <row r="4636" spans="1:8">
      <c r="A4636" s="4">
        <v>926.6</v>
      </c>
      <c r="B4636" s="4">
        <v>-4.6316300000000004</v>
      </c>
      <c r="C4636" s="1">
        <f t="shared" si="72"/>
        <v>-5.8628227848101266</v>
      </c>
      <c r="D4636" s="2"/>
      <c r="E4636" s="2"/>
      <c r="G4636" s="3"/>
      <c r="H4636" s="3"/>
    </row>
    <row r="4637" spans="1:8">
      <c r="A4637" s="4">
        <v>926.8</v>
      </c>
      <c r="B4637" s="4">
        <v>-4.6303799999999997</v>
      </c>
      <c r="C4637" s="1">
        <f t="shared" si="72"/>
        <v>-5.8612405063291133</v>
      </c>
      <c r="D4637" s="2"/>
      <c r="E4637" s="2"/>
      <c r="G4637" s="3"/>
      <c r="H4637" s="3"/>
    </row>
    <row r="4638" spans="1:8">
      <c r="A4638" s="4">
        <v>927</v>
      </c>
      <c r="B4638" s="4">
        <v>-4.6322599999999996</v>
      </c>
      <c r="C4638" s="1">
        <f t="shared" si="72"/>
        <v>-5.863620253164556</v>
      </c>
      <c r="D4638" s="2"/>
      <c r="E4638" s="2"/>
      <c r="G4638" s="3"/>
      <c r="H4638" s="3"/>
    </row>
    <row r="4639" spans="1:8">
      <c r="A4639" s="4">
        <v>927.2</v>
      </c>
      <c r="B4639" s="4">
        <v>-4.6297600000000001</v>
      </c>
      <c r="C4639" s="1">
        <f t="shared" si="72"/>
        <v>-5.8604556962025312</v>
      </c>
      <c r="D4639" s="2"/>
      <c r="E4639" s="2"/>
      <c r="G4639" s="3"/>
      <c r="H4639" s="3"/>
    </row>
    <row r="4640" spans="1:8">
      <c r="A4640" s="4">
        <v>927.4</v>
      </c>
      <c r="B4640" s="4">
        <v>-4.6322599999999996</v>
      </c>
      <c r="C4640" s="1">
        <f t="shared" si="72"/>
        <v>-5.863620253164556</v>
      </c>
      <c r="D4640" s="2"/>
      <c r="E4640" s="2"/>
      <c r="G4640" s="3"/>
      <c r="H4640" s="3"/>
    </row>
    <row r="4641" spans="1:8">
      <c r="A4641" s="4">
        <v>927.6</v>
      </c>
      <c r="B4641" s="4">
        <v>-4.62913</v>
      </c>
      <c r="C4641" s="1">
        <f t="shared" si="72"/>
        <v>-5.8596582278481009</v>
      </c>
      <c r="D4641" s="2"/>
      <c r="E4641" s="2"/>
      <c r="G4641" s="3"/>
      <c r="H4641" s="3"/>
    </row>
    <row r="4642" spans="1:8">
      <c r="A4642" s="4">
        <v>927.8</v>
      </c>
      <c r="B4642" s="4">
        <v>-4.6316300000000004</v>
      </c>
      <c r="C4642" s="1">
        <f t="shared" si="72"/>
        <v>-5.8628227848101266</v>
      </c>
      <c r="D4642" s="2"/>
      <c r="E4642" s="2"/>
      <c r="G4642" s="3"/>
      <c r="H4642" s="3"/>
    </row>
    <row r="4643" spans="1:8">
      <c r="A4643" s="4">
        <v>928</v>
      </c>
      <c r="B4643" s="4">
        <v>-4.6297600000000001</v>
      </c>
      <c r="C4643" s="1">
        <f t="shared" si="72"/>
        <v>-5.8604556962025312</v>
      </c>
      <c r="D4643" s="2"/>
      <c r="E4643" s="2"/>
      <c r="G4643" s="3"/>
      <c r="H4643" s="3"/>
    </row>
    <row r="4644" spans="1:8">
      <c r="A4644" s="4">
        <v>928.2</v>
      </c>
      <c r="B4644" s="4">
        <v>-4.6303799999999997</v>
      </c>
      <c r="C4644" s="1">
        <f t="shared" si="72"/>
        <v>-5.8612405063291133</v>
      </c>
      <c r="D4644" s="2"/>
      <c r="E4644" s="2"/>
      <c r="G4644" s="3"/>
      <c r="H4644" s="3"/>
    </row>
    <row r="4645" spans="1:8">
      <c r="A4645" s="4">
        <v>928.4</v>
      </c>
      <c r="B4645" s="4">
        <v>-4.6266299999999996</v>
      </c>
      <c r="C4645" s="1">
        <f t="shared" si="72"/>
        <v>-5.8564936708860751</v>
      </c>
      <c r="D4645" s="2"/>
      <c r="E4645" s="2"/>
      <c r="G4645" s="3"/>
      <c r="H4645" s="3"/>
    </row>
    <row r="4646" spans="1:8">
      <c r="A4646" s="4">
        <v>928.6</v>
      </c>
      <c r="B4646" s="4">
        <v>-4.6278800000000002</v>
      </c>
      <c r="C4646" s="1">
        <f t="shared" si="72"/>
        <v>-5.8580759493670884</v>
      </c>
      <c r="D4646" s="2"/>
      <c r="E4646" s="2"/>
      <c r="G4646" s="3"/>
      <c r="H4646" s="3"/>
    </row>
    <row r="4647" spans="1:8">
      <c r="A4647" s="4">
        <v>928.8</v>
      </c>
      <c r="B4647" s="4">
        <v>-4.6297600000000001</v>
      </c>
      <c r="C4647" s="1">
        <f t="shared" si="72"/>
        <v>-5.8604556962025312</v>
      </c>
      <c r="D4647" s="2"/>
      <c r="E4647" s="2"/>
      <c r="G4647" s="3"/>
      <c r="H4647" s="3"/>
    </row>
    <row r="4648" spans="1:8">
      <c r="A4648" s="4">
        <v>929</v>
      </c>
      <c r="B4648" s="4">
        <v>-4.62601</v>
      </c>
      <c r="C4648" s="1">
        <f t="shared" si="72"/>
        <v>-5.8557088607594929</v>
      </c>
      <c r="D4648" s="2"/>
      <c r="E4648" s="2"/>
      <c r="G4648" s="3"/>
      <c r="H4648" s="3"/>
    </row>
    <row r="4649" spans="1:8">
      <c r="A4649" s="4">
        <v>929.2</v>
      </c>
      <c r="B4649" s="4">
        <v>-4.6241300000000001</v>
      </c>
      <c r="C4649" s="1">
        <f t="shared" si="72"/>
        <v>-5.8533291139240502</v>
      </c>
      <c r="D4649" s="2"/>
      <c r="E4649" s="2"/>
      <c r="G4649" s="3"/>
      <c r="H4649" s="3"/>
    </row>
    <row r="4650" spans="1:8">
      <c r="A4650" s="4">
        <v>929.4</v>
      </c>
      <c r="B4650" s="4">
        <v>-4.6278800000000002</v>
      </c>
      <c r="C4650" s="1">
        <f t="shared" si="72"/>
        <v>-5.8580759493670884</v>
      </c>
      <c r="D4650" s="2"/>
      <c r="E4650" s="2"/>
      <c r="G4650" s="3"/>
      <c r="H4650" s="3"/>
    </row>
    <row r="4651" spans="1:8">
      <c r="A4651" s="4">
        <v>929.6</v>
      </c>
      <c r="B4651" s="4">
        <v>-4.6278800000000002</v>
      </c>
      <c r="C4651" s="1">
        <f t="shared" si="72"/>
        <v>-5.8580759493670884</v>
      </c>
      <c r="D4651" s="2"/>
      <c r="E4651" s="2"/>
      <c r="G4651" s="3"/>
      <c r="H4651" s="3"/>
    </row>
    <row r="4652" spans="1:8">
      <c r="A4652" s="4">
        <v>929.8</v>
      </c>
      <c r="B4652" s="4">
        <v>-4.6241300000000001</v>
      </c>
      <c r="C4652" s="1">
        <f t="shared" si="72"/>
        <v>-5.8533291139240502</v>
      </c>
      <c r="D4652" s="2"/>
      <c r="E4652" s="2"/>
      <c r="G4652" s="3"/>
      <c r="H4652" s="3"/>
    </row>
    <row r="4653" spans="1:8">
      <c r="A4653" s="4">
        <v>930</v>
      </c>
      <c r="B4653" s="4">
        <v>-4.6222599999999998</v>
      </c>
      <c r="C4653" s="1">
        <f t="shared" si="72"/>
        <v>-5.8509620253164556</v>
      </c>
      <c r="D4653" s="2"/>
      <c r="E4653" s="2"/>
      <c r="G4653" s="3"/>
      <c r="H4653" s="3"/>
    </row>
    <row r="4654" spans="1:8">
      <c r="A4654" s="4">
        <v>930.2</v>
      </c>
      <c r="B4654" s="4">
        <v>-4.6235099999999996</v>
      </c>
      <c r="C4654" s="1">
        <f t="shared" si="72"/>
        <v>-5.8525443037974672</v>
      </c>
      <c r="D4654" s="2"/>
      <c r="E4654" s="2"/>
      <c r="G4654" s="3"/>
      <c r="H4654" s="3"/>
    </row>
    <row r="4655" spans="1:8">
      <c r="A4655" s="4">
        <v>930.4</v>
      </c>
      <c r="B4655" s="4">
        <v>-4.6235099999999996</v>
      </c>
      <c r="C4655" s="1">
        <f t="shared" si="72"/>
        <v>-5.8525443037974672</v>
      </c>
      <c r="D4655" s="2"/>
      <c r="E4655" s="2"/>
      <c r="G4655" s="3"/>
      <c r="H4655" s="3"/>
    </row>
    <row r="4656" spans="1:8">
      <c r="A4656" s="4">
        <v>930.6</v>
      </c>
      <c r="B4656" s="4">
        <v>-4.6222599999999998</v>
      </c>
      <c r="C4656" s="1">
        <f t="shared" si="72"/>
        <v>-5.8509620253164556</v>
      </c>
      <c r="D4656" s="2"/>
      <c r="E4656" s="2"/>
      <c r="G4656" s="3"/>
      <c r="H4656" s="3"/>
    </row>
    <row r="4657" spans="1:8">
      <c r="A4657" s="4">
        <v>930.8</v>
      </c>
      <c r="B4657" s="4">
        <v>-4.6235099999999996</v>
      </c>
      <c r="C4657" s="1">
        <f t="shared" si="72"/>
        <v>-5.8525443037974672</v>
      </c>
      <c r="D4657" s="2"/>
      <c r="E4657" s="2"/>
      <c r="G4657" s="3"/>
      <c r="H4657" s="3"/>
    </row>
    <row r="4658" spans="1:8">
      <c r="A4658" s="4">
        <v>931</v>
      </c>
      <c r="B4658" s="4">
        <v>-4.6222599999999998</v>
      </c>
      <c r="C4658" s="1">
        <f t="shared" si="72"/>
        <v>-5.8509620253164556</v>
      </c>
      <c r="D4658" s="2"/>
      <c r="E4658" s="2"/>
      <c r="G4658" s="3"/>
      <c r="H4658" s="3"/>
    </row>
    <row r="4659" spans="1:8">
      <c r="A4659" s="4">
        <v>931.2</v>
      </c>
      <c r="B4659" s="4">
        <v>-4.6203799999999999</v>
      </c>
      <c r="C4659" s="1">
        <f t="shared" si="72"/>
        <v>-5.848582278481012</v>
      </c>
      <c r="D4659" s="2"/>
      <c r="E4659" s="2"/>
      <c r="G4659" s="3"/>
      <c r="H4659" s="3"/>
    </row>
    <row r="4660" spans="1:8">
      <c r="A4660" s="4">
        <v>931.4</v>
      </c>
      <c r="B4660" s="4">
        <v>-4.6216299999999997</v>
      </c>
      <c r="C4660" s="1">
        <f t="shared" si="72"/>
        <v>-5.8501645569620244</v>
      </c>
      <c r="D4660" s="2"/>
      <c r="E4660" s="2"/>
      <c r="G4660" s="3"/>
      <c r="H4660" s="3"/>
    </row>
    <row r="4661" spans="1:8">
      <c r="A4661" s="4">
        <v>931.6</v>
      </c>
      <c r="B4661" s="4">
        <v>-4.6203799999999999</v>
      </c>
      <c r="C4661" s="1">
        <f t="shared" si="72"/>
        <v>-5.848582278481012</v>
      </c>
      <c r="D4661" s="2"/>
      <c r="E4661" s="2"/>
      <c r="G4661" s="3"/>
      <c r="H4661" s="3"/>
    </row>
    <row r="4662" spans="1:8">
      <c r="A4662" s="4">
        <v>931.8</v>
      </c>
      <c r="B4662" s="4">
        <v>-4.6210100000000001</v>
      </c>
      <c r="C4662" s="1">
        <f t="shared" si="72"/>
        <v>-5.8493797468354432</v>
      </c>
      <c r="D4662" s="2"/>
      <c r="E4662" s="2"/>
      <c r="G4662" s="3"/>
      <c r="H4662" s="3"/>
    </row>
    <row r="4663" spans="1:8">
      <c r="A4663" s="4">
        <v>932</v>
      </c>
      <c r="B4663" s="4">
        <v>-4.6185099999999997</v>
      </c>
      <c r="C4663" s="1">
        <f t="shared" si="72"/>
        <v>-5.8462151898734174</v>
      </c>
      <c r="D4663" s="2"/>
      <c r="E4663" s="2"/>
      <c r="G4663" s="3"/>
      <c r="H4663" s="3"/>
    </row>
    <row r="4664" spans="1:8">
      <c r="A4664" s="4">
        <v>932.2</v>
      </c>
      <c r="B4664" s="4">
        <v>-4.6185099999999997</v>
      </c>
      <c r="C4664" s="1">
        <f t="shared" si="72"/>
        <v>-5.8462151898734174</v>
      </c>
      <c r="D4664" s="2"/>
      <c r="E4664" s="2"/>
      <c r="G4664" s="3"/>
      <c r="H4664" s="3"/>
    </row>
    <row r="4665" spans="1:8">
      <c r="A4665" s="4">
        <v>932.4</v>
      </c>
      <c r="B4665" s="4">
        <v>-4.6189799999999996</v>
      </c>
      <c r="C4665" s="1">
        <f t="shared" si="72"/>
        <v>-5.8468101265822776</v>
      </c>
      <c r="D4665" s="2"/>
      <c r="E4665" s="2"/>
      <c r="G4665" s="3"/>
      <c r="H4665" s="3"/>
    </row>
    <row r="4666" spans="1:8">
      <c r="A4666" s="4">
        <v>932.6</v>
      </c>
      <c r="B4666" s="4">
        <v>-4.6203799999999999</v>
      </c>
      <c r="C4666" s="1">
        <f t="shared" si="72"/>
        <v>-5.848582278481012</v>
      </c>
      <c r="D4666" s="2"/>
      <c r="E4666" s="2"/>
      <c r="G4666" s="3"/>
      <c r="H4666" s="3"/>
    </row>
    <row r="4667" spans="1:8">
      <c r="A4667" s="4">
        <v>932.8</v>
      </c>
      <c r="B4667" s="4">
        <v>-4.6185099999999997</v>
      </c>
      <c r="C4667" s="1">
        <f t="shared" si="72"/>
        <v>-5.8462151898734174</v>
      </c>
      <c r="D4667" s="2"/>
      <c r="E4667" s="2"/>
      <c r="G4667" s="3"/>
      <c r="H4667" s="3"/>
    </row>
    <row r="4668" spans="1:8">
      <c r="A4668" s="4">
        <v>933</v>
      </c>
      <c r="B4668" s="4">
        <v>-4.6210100000000001</v>
      </c>
      <c r="C4668" s="1">
        <f t="shared" si="72"/>
        <v>-5.8493797468354432</v>
      </c>
      <c r="D4668" s="2"/>
      <c r="E4668" s="2"/>
      <c r="G4668" s="3"/>
      <c r="H4668" s="3"/>
    </row>
    <row r="4669" spans="1:8">
      <c r="A4669" s="4">
        <v>933.2</v>
      </c>
      <c r="B4669" s="4">
        <v>-4.6172599999999999</v>
      </c>
      <c r="C4669" s="1">
        <f t="shared" si="72"/>
        <v>-5.8446329113924049</v>
      </c>
      <c r="D4669" s="2"/>
      <c r="E4669" s="2"/>
      <c r="G4669" s="3"/>
      <c r="H4669" s="3"/>
    </row>
    <row r="4670" spans="1:8">
      <c r="A4670" s="4">
        <v>933.4</v>
      </c>
      <c r="B4670" s="4">
        <v>-4.6178800000000004</v>
      </c>
      <c r="C4670" s="1">
        <f t="shared" si="72"/>
        <v>-5.845417721518988</v>
      </c>
      <c r="D4670" s="2"/>
      <c r="E4670" s="2"/>
      <c r="G4670" s="3"/>
      <c r="H4670" s="3"/>
    </row>
    <row r="4671" spans="1:8">
      <c r="A4671" s="4">
        <v>933.6</v>
      </c>
      <c r="B4671" s="4">
        <v>-4.6178800000000004</v>
      </c>
      <c r="C4671" s="1">
        <f t="shared" si="72"/>
        <v>-5.845417721518988</v>
      </c>
      <c r="D4671" s="2"/>
      <c r="E4671" s="2"/>
      <c r="G4671" s="3"/>
      <c r="H4671" s="3"/>
    </row>
    <row r="4672" spans="1:8">
      <c r="A4672" s="4">
        <v>933.8</v>
      </c>
      <c r="B4672" s="4">
        <v>-4.6164800000000001</v>
      </c>
      <c r="C4672" s="1">
        <f t="shared" si="72"/>
        <v>-5.8436455696202527</v>
      </c>
      <c r="D4672" s="2"/>
      <c r="E4672" s="2"/>
      <c r="G4672" s="3"/>
      <c r="H4672" s="3"/>
    </row>
    <row r="4673" spans="1:8">
      <c r="A4673" s="4">
        <v>934</v>
      </c>
      <c r="B4673" s="4">
        <v>-4.61538</v>
      </c>
      <c r="C4673" s="1">
        <f t="shared" si="72"/>
        <v>-5.8422531645569622</v>
      </c>
      <c r="D4673" s="2"/>
      <c r="E4673" s="2"/>
      <c r="G4673" s="3"/>
      <c r="H4673" s="3"/>
    </row>
    <row r="4674" spans="1:8">
      <c r="A4674" s="4">
        <v>934.2</v>
      </c>
      <c r="B4674" s="4">
        <v>-4.6147600000000004</v>
      </c>
      <c r="C4674" s="1">
        <f t="shared" si="72"/>
        <v>-5.84146835443038</v>
      </c>
      <c r="D4674" s="2"/>
      <c r="E4674" s="2"/>
      <c r="G4674" s="3"/>
      <c r="H4674" s="3"/>
    </row>
    <row r="4675" spans="1:8">
      <c r="A4675" s="4">
        <v>934.4</v>
      </c>
      <c r="B4675" s="4">
        <v>-4.6160100000000002</v>
      </c>
      <c r="C4675" s="1">
        <f t="shared" si="72"/>
        <v>-5.8430506329113925</v>
      </c>
      <c r="D4675" s="2"/>
      <c r="E4675" s="2"/>
      <c r="G4675" s="3"/>
      <c r="H4675" s="3"/>
    </row>
    <row r="4676" spans="1:8">
      <c r="A4676" s="4">
        <v>934.6</v>
      </c>
      <c r="B4676" s="4">
        <v>-4.61538</v>
      </c>
      <c r="C4676" s="1">
        <f t="shared" ref="C4676:C4739" si="73">B4676/0.79</f>
        <v>-5.8422531645569622</v>
      </c>
      <c r="D4676" s="2"/>
      <c r="E4676" s="2"/>
      <c r="G4676" s="3"/>
      <c r="H4676" s="3"/>
    </row>
    <row r="4677" spans="1:8">
      <c r="A4677" s="4">
        <v>934.8</v>
      </c>
      <c r="B4677" s="4">
        <v>-4.6141300000000003</v>
      </c>
      <c r="C4677" s="1">
        <f t="shared" si="73"/>
        <v>-5.8406708860759498</v>
      </c>
      <c r="D4677" s="2"/>
      <c r="E4677" s="2"/>
      <c r="G4677" s="3"/>
      <c r="H4677" s="3"/>
    </row>
    <row r="4678" spans="1:8">
      <c r="A4678" s="4">
        <v>935</v>
      </c>
      <c r="B4678" s="4">
        <v>-4.61226</v>
      </c>
      <c r="C4678" s="1">
        <f t="shared" si="73"/>
        <v>-5.8383037974683543</v>
      </c>
      <c r="D4678" s="2"/>
      <c r="E4678" s="2"/>
      <c r="G4678" s="3"/>
      <c r="H4678" s="3"/>
    </row>
    <row r="4679" spans="1:8">
      <c r="A4679" s="4">
        <v>935.2</v>
      </c>
      <c r="B4679" s="4">
        <v>-4.6128799999999996</v>
      </c>
      <c r="C4679" s="1">
        <f t="shared" si="73"/>
        <v>-5.8390886075949364</v>
      </c>
      <c r="D4679" s="2"/>
      <c r="E4679" s="2"/>
      <c r="G4679" s="3"/>
      <c r="H4679" s="3"/>
    </row>
    <row r="4680" spans="1:8">
      <c r="A4680" s="4">
        <v>935.4</v>
      </c>
      <c r="B4680" s="4">
        <v>-4.6135099999999998</v>
      </c>
      <c r="C4680" s="1">
        <f t="shared" si="73"/>
        <v>-5.8398860759493667</v>
      </c>
      <c r="D4680" s="2"/>
      <c r="E4680" s="2"/>
      <c r="G4680" s="3"/>
      <c r="H4680" s="3"/>
    </row>
    <row r="4681" spans="1:8">
      <c r="A4681" s="4">
        <v>935.6</v>
      </c>
      <c r="B4681" s="4">
        <v>-4.6116299999999999</v>
      </c>
      <c r="C4681" s="1">
        <f t="shared" si="73"/>
        <v>-5.837506329113924</v>
      </c>
      <c r="D4681" s="2"/>
      <c r="E4681" s="2"/>
      <c r="G4681" s="3"/>
      <c r="H4681" s="3"/>
    </row>
    <row r="4682" spans="1:8">
      <c r="A4682" s="4">
        <v>935.8</v>
      </c>
      <c r="B4682" s="4">
        <v>-4.6097599999999996</v>
      </c>
      <c r="C4682" s="1">
        <f t="shared" si="73"/>
        <v>-5.8351392405063285</v>
      </c>
      <c r="D4682" s="2"/>
      <c r="E4682" s="2"/>
      <c r="G4682" s="3"/>
      <c r="H4682" s="3"/>
    </row>
    <row r="4683" spans="1:8">
      <c r="A4683" s="4">
        <v>936</v>
      </c>
      <c r="B4683" s="4">
        <v>-4.6110100000000003</v>
      </c>
      <c r="C4683" s="1">
        <f t="shared" si="73"/>
        <v>-5.8367215189873418</v>
      </c>
      <c r="D4683" s="2"/>
      <c r="E4683" s="2"/>
      <c r="G4683" s="3"/>
      <c r="H4683" s="3"/>
    </row>
    <row r="4684" spans="1:8">
      <c r="A4684" s="4">
        <v>936.2</v>
      </c>
      <c r="B4684" s="4">
        <v>-4.6103800000000001</v>
      </c>
      <c r="C4684" s="1">
        <f t="shared" si="73"/>
        <v>-5.8359240506329115</v>
      </c>
      <c r="D4684" s="2"/>
      <c r="E4684" s="2"/>
      <c r="G4684" s="3"/>
      <c r="H4684" s="3"/>
    </row>
    <row r="4685" spans="1:8">
      <c r="A4685" s="4">
        <v>936.4</v>
      </c>
      <c r="B4685" s="4">
        <v>-4.61226</v>
      </c>
      <c r="C4685" s="1">
        <f t="shared" si="73"/>
        <v>-5.8383037974683543</v>
      </c>
      <c r="D4685" s="2"/>
      <c r="E4685" s="2"/>
      <c r="G4685" s="3"/>
      <c r="H4685" s="3"/>
    </row>
    <row r="4686" spans="1:8">
      <c r="A4686" s="4">
        <v>936.6</v>
      </c>
      <c r="B4686" s="4">
        <v>-4.6103800000000001</v>
      </c>
      <c r="C4686" s="1">
        <f t="shared" si="73"/>
        <v>-5.8359240506329115</v>
      </c>
      <c r="D4686" s="2"/>
      <c r="E4686" s="2"/>
      <c r="G4686" s="3"/>
      <c r="H4686" s="3"/>
    </row>
    <row r="4687" spans="1:8">
      <c r="A4687" s="4">
        <v>936.8</v>
      </c>
      <c r="B4687" s="4">
        <v>-4.6091300000000004</v>
      </c>
      <c r="C4687" s="1">
        <f t="shared" si="73"/>
        <v>-5.8343417721518991</v>
      </c>
      <c r="D4687" s="2"/>
      <c r="E4687" s="2"/>
      <c r="G4687" s="3"/>
      <c r="H4687" s="3"/>
    </row>
    <row r="4688" spans="1:8">
      <c r="A4688" s="4">
        <v>937</v>
      </c>
      <c r="B4688" s="4">
        <v>-4.6085099999999999</v>
      </c>
      <c r="C4688" s="1">
        <f t="shared" si="73"/>
        <v>-5.833556962025316</v>
      </c>
      <c r="D4688" s="2"/>
      <c r="E4688" s="2"/>
      <c r="G4688" s="3"/>
      <c r="H4688" s="3"/>
    </row>
    <row r="4689" spans="1:8">
      <c r="A4689" s="4">
        <v>937.2</v>
      </c>
      <c r="B4689" s="4">
        <v>-4.6091300000000004</v>
      </c>
      <c r="C4689" s="1">
        <f t="shared" si="73"/>
        <v>-5.8343417721518991</v>
      </c>
      <c r="D4689" s="2"/>
      <c r="E4689" s="2"/>
      <c r="G4689" s="3"/>
      <c r="H4689" s="3"/>
    </row>
    <row r="4690" spans="1:8">
      <c r="A4690" s="4">
        <v>937.4</v>
      </c>
      <c r="B4690" s="4">
        <v>-4.60663</v>
      </c>
      <c r="C4690" s="1">
        <f t="shared" si="73"/>
        <v>-5.8311772151898733</v>
      </c>
      <c r="D4690" s="2"/>
      <c r="E4690" s="2"/>
      <c r="G4690" s="3"/>
      <c r="H4690" s="3"/>
    </row>
    <row r="4691" spans="1:8">
      <c r="A4691" s="4">
        <v>937.6</v>
      </c>
      <c r="B4691" s="4">
        <v>-4.6060100000000004</v>
      </c>
      <c r="C4691" s="1">
        <f t="shared" si="73"/>
        <v>-5.8303924050632912</v>
      </c>
      <c r="D4691" s="2"/>
      <c r="E4691" s="2"/>
      <c r="G4691" s="3"/>
      <c r="H4691" s="3"/>
    </row>
    <row r="4692" spans="1:8">
      <c r="A4692" s="4">
        <v>937.8</v>
      </c>
      <c r="B4692" s="4">
        <v>-4.60663</v>
      </c>
      <c r="C4692" s="1">
        <f t="shared" si="73"/>
        <v>-5.8311772151898733</v>
      </c>
      <c r="D4692" s="2"/>
      <c r="E4692" s="2"/>
      <c r="G4692" s="3"/>
      <c r="H4692" s="3"/>
    </row>
    <row r="4693" spans="1:8">
      <c r="A4693" s="4">
        <v>938</v>
      </c>
      <c r="B4693" s="4">
        <v>-4.6085099999999999</v>
      </c>
      <c r="C4693" s="1">
        <f t="shared" si="73"/>
        <v>-5.833556962025316</v>
      </c>
      <c r="D4693" s="2"/>
      <c r="E4693" s="2"/>
      <c r="G4693" s="3"/>
      <c r="H4693" s="3"/>
    </row>
    <row r="4694" spans="1:8">
      <c r="A4694" s="4">
        <v>938.2</v>
      </c>
      <c r="B4694" s="4">
        <v>-4.6072600000000001</v>
      </c>
      <c r="C4694" s="1">
        <f t="shared" si="73"/>
        <v>-5.8319746835443036</v>
      </c>
      <c r="D4694" s="2"/>
      <c r="E4694" s="2"/>
      <c r="G4694" s="3"/>
      <c r="H4694" s="3"/>
    </row>
    <row r="4695" spans="1:8">
      <c r="A4695" s="4">
        <v>938.4</v>
      </c>
      <c r="B4695" s="4">
        <v>-4.6047599999999997</v>
      </c>
      <c r="C4695" s="1">
        <f t="shared" si="73"/>
        <v>-5.8288101265822778</v>
      </c>
      <c r="D4695" s="2"/>
      <c r="E4695" s="2"/>
      <c r="G4695" s="3"/>
      <c r="H4695" s="3"/>
    </row>
    <row r="4696" spans="1:8">
      <c r="A4696" s="4">
        <v>938.6</v>
      </c>
      <c r="B4696" s="4">
        <v>-4.60351</v>
      </c>
      <c r="C4696" s="1">
        <f t="shared" si="73"/>
        <v>-5.8272278481012654</v>
      </c>
      <c r="D4696" s="2"/>
      <c r="E4696" s="2"/>
      <c r="G4696" s="3"/>
      <c r="H4696" s="3"/>
    </row>
    <row r="4697" spans="1:8">
      <c r="A4697" s="4">
        <v>938.8</v>
      </c>
      <c r="B4697" s="4">
        <v>-4.6016300000000001</v>
      </c>
      <c r="C4697" s="1">
        <f t="shared" si="73"/>
        <v>-5.8248481012658226</v>
      </c>
      <c r="D4697" s="2"/>
      <c r="E4697" s="2"/>
      <c r="G4697" s="3"/>
      <c r="H4697" s="3"/>
    </row>
    <row r="4698" spans="1:8">
      <c r="A4698" s="4">
        <v>939</v>
      </c>
      <c r="B4698" s="4">
        <v>-4.6041299999999996</v>
      </c>
      <c r="C4698" s="1">
        <f t="shared" si="73"/>
        <v>-5.8280126582278475</v>
      </c>
      <c r="D4698" s="2"/>
      <c r="E4698" s="2"/>
      <c r="G4698" s="3"/>
      <c r="H4698" s="3"/>
    </row>
    <row r="4699" spans="1:8">
      <c r="A4699" s="4">
        <v>939.2</v>
      </c>
      <c r="B4699" s="4">
        <v>-4.6022600000000002</v>
      </c>
      <c r="C4699" s="1">
        <f t="shared" si="73"/>
        <v>-5.8256455696202529</v>
      </c>
      <c r="D4699" s="2"/>
      <c r="E4699" s="2"/>
      <c r="G4699" s="3"/>
      <c r="H4699" s="3"/>
    </row>
    <row r="4700" spans="1:8">
      <c r="A4700" s="4">
        <v>939.4</v>
      </c>
      <c r="B4700" s="4">
        <v>-4.60351</v>
      </c>
      <c r="C4700" s="1">
        <f t="shared" si="73"/>
        <v>-5.8272278481012654</v>
      </c>
      <c r="D4700" s="2"/>
      <c r="E4700" s="2"/>
      <c r="G4700" s="3"/>
      <c r="H4700" s="3"/>
    </row>
    <row r="4701" spans="1:8">
      <c r="A4701" s="4">
        <v>939.6</v>
      </c>
      <c r="B4701" s="4">
        <v>-4.6028799999999999</v>
      </c>
      <c r="C4701" s="1">
        <f t="shared" si="73"/>
        <v>-5.8264303797468351</v>
      </c>
      <c r="D4701" s="2"/>
      <c r="E4701" s="2"/>
      <c r="G4701" s="3"/>
      <c r="H4701" s="3"/>
    </row>
    <row r="4702" spans="1:8">
      <c r="A4702" s="4">
        <v>939.8</v>
      </c>
      <c r="B4702" s="4">
        <v>-4.6028799999999999</v>
      </c>
      <c r="C4702" s="1">
        <f t="shared" si="73"/>
        <v>-5.8264303797468351</v>
      </c>
      <c r="D4702" s="2"/>
      <c r="E4702" s="2"/>
      <c r="G4702" s="3"/>
      <c r="H4702" s="3"/>
    </row>
    <row r="4703" spans="1:8">
      <c r="A4703" s="4">
        <v>940</v>
      </c>
      <c r="B4703" s="4">
        <v>-4.6028799999999999</v>
      </c>
      <c r="C4703" s="1">
        <f t="shared" si="73"/>
        <v>-5.8264303797468351</v>
      </c>
      <c r="D4703" s="2"/>
      <c r="E4703" s="2"/>
      <c r="G4703" s="3"/>
      <c r="H4703" s="3"/>
    </row>
    <row r="4704" spans="1:8">
      <c r="A4704" s="4">
        <v>940.2</v>
      </c>
      <c r="B4704" s="4">
        <v>-4.6010099999999996</v>
      </c>
      <c r="C4704" s="1">
        <f t="shared" si="73"/>
        <v>-5.8240632911392396</v>
      </c>
      <c r="D4704" s="2"/>
      <c r="E4704" s="2"/>
      <c r="G4704" s="3"/>
      <c r="H4704" s="3"/>
    </row>
    <row r="4705" spans="1:8">
      <c r="A4705" s="4">
        <v>940.4</v>
      </c>
      <c r="B4705" s="4">
        <v>-4.5997599999999998</v>
      </c>
      <c r="C4705" s="1">
        <f t="shared" si="73"/>
        <v>-5.8224810126582272</v>
      </c>
      <c r="D4705" s="2"/>
      <c r="E4705" s="2"/>
      <c r="G4705" s="3"/>
      <c r="H4705" s="3"/>
    </row>
    <row r="4706" spans="1:8">
      <c r="A4706" s="4">
        <v>940.6</v>
      </c>
      <c r="B4706" s="4">
        <v>-4.6016300000000001</v>
      </c>
      <c r="C4706" s="1">
        <f t="shared" si="73"/>
        <v>-5.8248481012658226</v>
      </c>
      <c r="D4706" s="2"/>
      <c r="E4706" s="2"/>
      <c r="G4706" s="3"/>
      <c r="H4706" s="3"/>
    </row>
    <row r="4707" spans="1:8">
      <c r="A4707" s="4">
        <v>940.8</v>
      </c>
      <c r="B4707" s="4">
        <v>-4.5991299999999997</v>
      </c>
      <c r="C4707" s="1">
        <f t="shared" si="73"/>
        <v>-5.8216835443037969</v>
      </c>
      <c r="D4707" s="2"/>
      <c r="E4707" s="2"/>
      <c r="G4707" s="3"/>
      <c r="H4707" s="3"/>
    </row>
    <row r="4708" spans="1:8">
      <c r="A4708" s="4">
        <v>941</v>
      </c>
      <c r="B4708" s="4">
        <v>-4.5985100000000001</v>
      </c>
      <c r="C4708" s="1">
        <f t="shared" si="73"/>
        <v>-5.8208987341772147</v>
      </c>
      <c r="D4708" s="2"/>
      <c r="E4708" s="2"/>
      <c r="G4708" s="3"/>
      <c r="H4708" s="3"/>
    </row>
    <row r="4709" spans="1:8">
      <c r="A4709" s="4">
        <v>941.2</v>
      </c>
      <c r="B4709" s="4">
        <v>-4.5997599999999998</v>
      </c>
      <c r="C4709" s="1">
        <f t="shared" si="73"/>
        <v>-5.8224810126582272</v>
      </c>
      <c r="D4709" s="2"/>
      <c r="E4709" s="2"/>
      <c r="G4709" s="3"/>
      <c r="H4709" s="3"/>
    </row>
    <row r="4710" spans="1:8">
      <c r="A4710" s="4">
        <v>941.4</v>
      </c>
      <c r="B4710" s="4">
        <v>-4.5966300000000002</v>
      </c>
      <c r="C4710" s="1">
        <f t="shared" si="73"/>
        <v>-5.818518987341772</v>
      </c>
      <c r="D4710" s="2"/>
      <c r="E4710" s="2"/>
      <c r="G4710" s="3"/>
      <c r="H4710" s="3"/>
    </row>
    <row r="4711" spans="1:8">
      <c r="A4711" s="4">
        <v>941.6</v>
      </c>
      <c r="B4711" s="4">
        <v>-4.5997599999999998</v>
      </c>
      <c r="C4711" s="1">
        <f t="shared" si="73"/>
        <v>-5.8224810126582272</v>
      </c>
      <c r="D4711" s="2"/>
      <c r="E4711" s="2"/>
      <c r="G4711" s="3"/>
      <c r="H4711" s="3"/>
    </row>
    <row r="4712" spans="1:8">
      <c r="A4712" s="4">
        <v>941.8</v>
      </c>
      <c r="B4712" s="4">
        <v>-4.5985100000000001</v>
      </c>
      <c r="C4712" s="1">
        <f t="shared" si="73"/>
        <v>-5.8208987341772147</v>
      </c>
      <c r="D4712" s="2"/>
      <c r="E4712" s="2"/>
      <c r="G4712" s="3"/>
      <c r="H4712" s="3"/>
    </row>
    <row r="4713" spans="1:8">
      <c r="A4713" s="4">
        <v>942</v>
      </c>
      <c r="B4713" s="4">
        <v>-4.5997599999999998</v>
      </c>
      <c r="C4713" s="1">
        <f t="shared" si="73"/>
        <v>-5.8224810126582272</v>
      </c>
      <c r="D4713" s="2"/>
      <c r="E4713" s="2"/>
      <c r="G4713" s="3"/>
      <c r="H4713" s="3"/>
    </row>
    <row r="4714" spans="1:8">
      <c r="A4714" s="4">
        <v>942.2</v>
      </c>
      <c r="B4714" s="4">
        <v>-4.5972600000000003</v>
      </c>
      <c r="C4714" s="1">
        <f t="shared" si="73"/>
        <v>-5.8193164556962031</v>
      </c>
      <c r="D4714" s="2"/>
      <c r="E4714" s="2"/>
      <c r="G4714" s="3"/>
      <c r="H4714" s="3"/>
    </row>
    <row r="4715" spans="1:8">
      <c r="A4715" s="4">
        <v>942.4</v>
      </c>
      <c r="B4715" s="4">
        <v>-4.59476</v>
      </c>
      <c r="C4715" s="1">
        <f t="shared" si="73"/>
        <v>-5.8161518987341765</v>
      </c>
      <c r="D4715" s="2"/>
      <c r="E4715" s="2"/>
      <c r="G4715" s="3"/>
      <c r="H4715" s="3"/>
    </row>
    <row r="4716" spans="1:8">
      <c r="A4716" s="4">
        <v>942.6</v>
      </c>
      <c r="B4716" s="4">
        <v>-4.5972600000000003</v>
      </c>
      <c r="C4716" s="1">
        <f t="shared" si="73"/>
        <v>-5.8193164556962031</v>
      </c>
      <c r="D4716" s="2"/>
      <c r="E4716" s="2"/>
      <c r="G4716" s="3"/>
      <c r="H4716" s="3"/>
    </row>
    <row r="4717" spans="1:8">
      <c r="A4717" s="4">
        <v>942.8</v>
      </c>
      <c r="B4717" s="4">
        <v>-4.59788</v>
      </c>
      <c r="C4717" s="1">
        <f t="shared" si="73"/>
        <v>-5.8201012658227844</v>
      </c>
      <c r="D4717" s="2"/>
      <c r="E4717" s="2"/>
      <c r="G4717" s="3"/>
      <c r="H4717" s="3"/>
    </row>
    <row r="4718" spans="1:8">
      <c r="A4718" s="4">
        <v>943</v>
      </c>
      <c r="B4718" s="4">
        <v>-4.5941299999999998</v>
      </c>
      <c r="C4718" s="1">
        <f t="shared" si="73"/>
        <v>-5.8153544303797462</v>
      </c>
      <c r="D4718" s="2"/>
      <c r="E4718" s="2"/>
      <c r="G4718" s="3"/>
      <c r="H4718" s="3"/>
    </row>
    <row r="4719" spans="1:8">
      <c r="A4719" s="4">
        <v>943.2</v>
      </c>
      <c r="B4719" s="4">
        <v>-4.5941299999999998</v>
      </c>
      <c r="C4719" s="1">
        <f t="shared" si="73"/>
        <v>-5.8153544303797462</v>
      </c>
      <c r="D4719" s="2"/>
      <c r="E4719" s="2"/>
      <c r="G4719" s="3"/>
      <c r="H4719" s="3"/>
    </row>
    <row r="4720" spans="1:8">
      <c r="A4720" s="4">
        <v>943.4</v>
      </c>
      <c r="B4720" s="4">
        <v>-4.5966300000000002</v>
      </c>
      <c r="C4720" s="1">
        <f t="shared" si="73"/>
        <v>-5.818518987341772</v>
      </c>
      <c r="D4720" s="2"/>
      <c r="E4720" s="2"/>
      <c r="G4720" s="3"/>
      <c r="H4720" s="3"/>
    </row>
    <row r="4721" spans="1:8">
      <c r="A4721" s="4">
        <v>943.6</v>
      </c>
      <c r="B4721" s="4">
        <v>-4.59476</v>
      </c>
      <c r="C4721" s="1">
        <f t="shared" si="73"/>
        <v>-5.8161518987341765</v>
      </c>
      <c r="D4721" s="2"/>
      <c r="E4721" s="2"/>
      <c r="G4721" s="3"/>
      <c r="H4721" s="3"/>
    </row>
    <row r="4722" spans="1:8">
      <c r="A4722" s="4">
        <v>943.8</v>
      </c>
      <c r="B4722" s="4">
        <v>-4.5928800000000001</v>
      </c>
      <c r="C4722" s="1">
        <f t="shared" si="73"/>
        <v>-5.8137721518987338</v>
      </c>
      <c r="D4722" s="2"/>
      <c r="E4722" s="2"/>
      <c r="G4722" s="3"/>
      <c r="H4722" s="3"/>
    </row>
    <row r="4723" spans="1:8">
      <c r="A4723" s="4">
        <v>944</v>
      </c>
      <c r="B4723" s="4">
        <v>-4.5941299999999998</v>
      </c>
      <c r="C4723" s="1">
        <f t="shared" si="73"/>
        <v>-5.8153544303797462</v>
      </c>
      <c r="D4723" s="2"/>
      <c r="E4723" s="2"/>
      <c r="G4723" s="3"/>
      <c r="H4723" s="3"/>
    </row>
    <row r="4724" spans="1:8">
      <c r="A4724" s="4">
        <v>944.2</v>
      </c>
      <c r="B4724" s="4">
        <v>-4.5935100000000002</v>
      </c>
      <c r="C4724" s="1">
        <f t="shared" si="73"/>
        <v>-5.8145696202531649</v>
      </c>
      <c r="D4724" s="2"/>
      <c r="E4724" s="2"/>
      <c r="G4724" s="3"/>
      <c r="H4724" s="3"/>
    </row>
    <row r="4725" spans="1:8">
      <c r="A4725" s="4">
        <v>944.4</v>
      </c>
      <c r="B4725" s="4">
        <v>-4.5935100000000002</v>
      </c>
      <c r="C4725" s="1">
        <f t="shared" si="73"/>
        <v>-5.8145696202531649</v>
      </c>
      <c r="D4725" s="2"/>
      <c r="E4725" s="2"/>
      <c r="G4725" s="3"/>
      <c r="H4725" s="3"/>
    </row>
    <row r="4726" spans="1:8">
      <c r="A4726" s="4">
        <v>944.6</v>
      </c>
      <c r="B4726" s="4">
        <v>-4.5928800000000001</v>
      </c>
      <c r="C4726" s="1">
        <f t="shared" si="73"/>
        <v>-5.8137721518987338</v>
      </c>
      <c r="D4726" s="2"/>
      <c r="E4726" s="2"/>
      <c r="G4726" s="3"/>
      <c r="H4726" s="3"/>
    </row>
    <row r="4727" spans="1:8">
      <c r="A4727" s="4">
        <v>944.8</v>
      </c>
      <c r="B4727" s="4">
        <v>-4.5922599999999996</v>
      </c>
      <c r="C4727" s="1">
        <f t="shared" si="73"/>
        <v>-5.8129873417721507</v>
      </c>
      <c r="D4727" s="2"/>
      <c r="E4727" s="2"/>
      <c r="G4727" s="3"/>
      <c r="H4727" s="3"/>
    </row>
    <row r="4728" spans="1:8">
      <c r="A4728" s="4">
        <v>945</v>
      </c>
      <c r="B4728" s="4">
        <v>-4.5932000000000004</v>
      </c>
      <c r="C4728" s="1">
        <f t="shared" si="73"/>
        <v>-5.8141772151898738</v>
      </c>
      <c r="D4728" s="2"/>
      <c r="E4728" s="2"/>
      <c r="G4728" s="3"/>
      <c r="H4728" s="3"/>
    </row>
    <row r="4729" spans="1:8">
      <c r="A4729" s="4">
        <v>945.2</v>
      </c>
      <c r="B4729" s="4">
        <v>-4.5941299999999998</v>
      </c>
      <c r="C4729" s="1">
        <f t="shared" si="73"/>
        <v>-5.8153544303797462</v>
      </c>
      <c r="D4729" s="2"/>
      <c r="E4729" s="2"/>
      <c r="G4729" s="3"/>
      <c r="H4729" s="3"/>
    </row>
    <row r="4730" spans="1:8">
      <c r="A4730" s="4">
        <v>945.4</v>
      </c>
      <c r="B4730" s="4">
        <v>-4.5935100000000002</v>
      </c>
      <c r="C4730" s="1">
        <f t="shared" si="73"/>
        <v>-5.8145696202531649</v>
      </c>
      <c r="D4730" s="2"/>
      <c r="E4730" s="2"/>
      <c r="G4730" s="3"/>
      <c r="H4730" s="3"/>
    </row>
    <row r="4731" spans="1:8">
      <c r="A4731" s="4">
        <v>945.6</v>
      </c>
      <c r="B4731" s="4">
        <v>-4.5903799999999997</v>
      </c>
      <c r="C4731" s="1">
        <f t="shared" si="73"/>
        <v>-5.810607594936708</v>
      </c>
      <c r="D4731" s="2"/>
      <c r="E4731" s="2"/>
      <c r="G4731" s="3"/>
      <c r="H4731" s="3"/>
    </row>
    <row r="4732" spans="1:8">
      <c r="A4732" s="4">
        <v>945.8</v>
      </c>
      <c r="B4732" s="4">
        <v>-4.5903799999999997</v>
      </c>
      <c r="C4732" s="1">
        <f t="shared" si="73"/>
        <v>-5.810607594936708</v>
      </c>
      <c r="D4732" s="2"/>
      <c r="E4732" s="2"/>
      <c r="G4732" s="3"/>
      <c r="H4732" s="3"/>
    </row>
    <row r="4733" spans="1:8">
      <c r="A4733" s="4">
        <v>946</v>
      </c>
      <c r="B4733" s="4">
        <v>-4.5907</v>
      </c>
      <c r="C4733" s="1">
        <f t="shared" si="73"/>
        <v>-5.8110126582278481</v>
      </c>
      <c r="D4733" s="2"/>
      <c r="E4733" s="2"/>
      <c r="G4733" s="3"/>
      <c r="H4733" s="3"/>
    </row>
    <row r="4734" spans="1:8">
      <c r="A4734" s="4">
        <v>946.2</v>
      </c>
      <c r="B4734" s="4">
        <v>-4.5897600000000001</v>
      </c>
      <c r="C4734" s="1">
        <f t="shared" si="73"/>
        <v>-5.8098227848101267</v>
      </c>
      <c r="D4734" s="2"/>
      <c r="E4734" s="2"/>
      <c r="G4734" s="3"/>
      <c r="H4734" s="3"/>
    </row>
    <row r="4735" spans="1:8">
      <c r="A4735" s="4">
        <v>946.4</v>
      </c>
      <c r="B4735" s="4">
        <v>-4.5922599999999996</v>
      </c>
      <c r="C4735" s="1">
        <f t="shared" si="73"/>
        <v>-5.8129873417721507</v>
      </c>
      <c r="D4735" s="2"/>
      <c r="E4735" s="2"/>
      <c r="G4735" s="3"/>
      <c r="H4735" s="3"/>
    </row>
    <row r="4736" spans="1:8">
      <c r="A4736" s="4">
        <v>946.6</v>
      </c>
      <c r="B4736" s="4">
        <v>-4.5878800000000002</v>
      </c>
      <c r="C4736" s="1">
        <f t="shared" si="73"/>
        <v>-5.8074430379746831</v>
      </c>
      <c r="D4736" s="2"/>
      <c r="E4736" s="2"/>
      <c r="G4736" s="3"/>
      <c r="H4736" s="3"/>
    </row>
    <row r="4737" spans="1:8">
      <c r="A4737" s="4">
        <v>946.8</v>
      </c>
      <c r="B4737" s="4">
        <v>-4.5916300000000003</v>
      </c>
      <c r="C4737" s="1">
        <f t="shared" si="73"/>
        <v>-5.8121898734177213</v>
      </c>
      <c r="D4737" s="2"/>
      <c r="E4737" s="2"/>
      <c r="G4737" s="3"/>
      <c r="H4737" s="3"/>
    </row>
    <row r="4738" spans="1:8">
      <c r="A4738" s="4">
        <v>947</v>
      </c>
      <c r="B4738" s="4">
        <v>-4.5897600000000001</v>
      </c>
      <c r="C4738" s="1">
        <f t="shared" si="73"/>
        <v>-5.8098227848101267</v>
      </c>
      <c r="D4738" s="2"/>
      <c r="E4738" s="2"/>
      <c r="G4738" s="3"/>
      <c r="H4738" s="3"/>
    </row>
    <row r="4739" spans="1:8">
      <c r="A4739" s="4">
        <v>947.2</v>
      </c>
      <c r="B4739" s="4">
        <v>-4.5897600000000001</v>
      </c>
      <c r="C4739" s="1">
        <f t="shared" si="73"/>
        <v>-5.8098227848101267</v>
      </c>
      <c r="D4739" s="2"/>
      <c r="E4739" s="2"/>
      <c r="G4739" s="3"/>
      <c r="H4739" s="3"/>
    </row>
    <row r="4740" spans="1:8">
      <c r="A4740" s="4">
        <v>947.4</v>
      </c>
      <c r="B4740" s="4">
        <v>-4.5878800000000002</v>
      </c>
      <c r="C4740" s="1">
        <f t="shared" ref="C4740:C4803" si="74">B4740/0.79</f>
        <v>-5.8074430379746831</v>
      </c>
      <c r="D4740" s="2"/>
      <c r="E4740" s="2"/>
      <c r="G4740" s="3"/>
      <c r="H4740" s="3"/>
    </row>
    <row r="4741" spans="1:8">
      <c r="A4741" s="4">
        <v>947.6</v>
      </c>
      <c r="B4741" s="4">
        <v>-4.5860099999999999</v>
      </c>
      <c r="C4741" s="1">
        <f t="shared" si="74"/>
        <v>-5.8050759493670885</v>
      </c>
      <c r="D4741" s="2"/>
      <c r="E4741" s="2"/>
      <c r="G4741" s="3"/>
      <c r="H4741" s="3"/>
    </row>
    <row r="4742" spans="1:8">
      <c r="A4742" s="4">
        <v>947.8</v>
      </c>
      <c r="B4742" s="4">
        <v>-4.5860099999999999</v>
      </c>
      <c r="C4742" s="1">
        <f t="shared" si="74"/>
        <v>-5.8050759493670885</v>
      </c>
      <c r="D4742" s="2"/>
      <c r="E4742" s="2"/>
      <c r="G4742" s="3"/>
      <c r="H4742" s="3"/>
    </row>
    <row r="4743" spans="1:8">
      <c r="A4743" s="4">
        <v>948</v>
      </c>
      <c r="B4743" s="4">
        <v>-4.58507</v>
      </c>
      <c r="C4743" s="1">
        <f t="shared" si="74"/>
        <v>-5.8038860759493671</v>
      </c>
      <c r="D4743" s="2"/>
      <c r="E4743" s="2"/>
      <c r="G4743" s="3"/>
      <c r="H4743" s="3"/>
    </row>
    <row r="4744" spans="1:8">
      <c r="A4744" s="4">
        <v>948.2</v>
      </c>
      <c r="B4744" s="4">
        <v>-4.58413</v>
      </c>
      <c r="C4744" s="1">
        <f t="shared" si="74"/>
        <v>-5.8026962025316458</v>
      </c>
      <c r="D4744" s="2"/>
      <c r="E4744" s="2"/>
      <c r="G4744" s="3"/>
      <c r="H4744" s="3"/>
    </row>
    <row r="4745" spans="1:8">
      <c r="A4745" s="4">
        <v>948.4</v>
      </c>
      <c r="B4745" s="4">
        <v>-4.58413</v>
      </c>
      <c r="C4745" s="1">
        <f t="shared" si="74"/>
        <v>-5.8026962025316458</v>
      </c>
      <c r="D4745" s="2"/>
      <c r="E4745" s="2"/>
      <c r="G4745" s="3"/>
      <c r="H4745" s="3"/>
    </row>
    <row r="4746" spans="1:8">
      <c r="A4746" s="4">
        <v>948.6</v>
      </c>
      <c r="B4746" s="4">
        <v>-4.5860099999999999</v>
      </c>
      <c r="C4746" s="1">
        <f t="shared" si="74"/>
        <v>-5.8050759493670885</v>
      </c>
      <c r="D4746" s="2"/>
      <c r="E4746" s="2"/>
      <c r="G4746" s="3"/>
      <c r="H4746" s="3"/>
    </row>
    <row r="4747" spans="1:8">
      <c r="A4747" s="4">
        <v>948.8</v>
      </c>
      <c r="B4747" s="4">
        <v>-4.5872599999999997</v>
      </c>
      <c r="C4747" s="1">
        <f t="shared" si="74"/>
        <v>-5.8066582278481009</v>
      </c>
      <c r="D4747" s="2"/>
      <c r="E4747" s="2"/>
      <c r="G4747" s="3"/>
      <c r="H4747" s="3"/>
    </row>
    <row r="4748" spans="1:8">
      <c r="A4748" s="4">
        <v>949</v>
      </c>
      <c r="B4748" s="4">
        <v>-4.58413</v>
      </c>
      <c r="C4748" s="1">
        <f t="shared" si="74"/>
        <v>-5.8026962025316458</v>
      </c>
      <c r="D4748" s="2"/>
      <c r="E4748" s="2"/>
      <c r="G4748" s="3"/>
      <c r="H4748" s="3"/>
    </row>
    <row r="4749" spans="1:8">
      <c r="A4749" s="4">
        <v>949.2</v>
      </c>
      <c r="B4749" s="4">
        <v>-4.5822599999999998</v>
      </c>
      <c r="C4749" s="1">
        <f t="shared" si="74"/>
        <v>-5.8003291139240503</v>
      </c>
      <c r="D4749" s="2"/>
      <c r="E4749" s="2"/>
      <c r="G4749" s="3"/>
      <c r="H4749" s="3"/>
    </row>
    <row r="4750" spans="1:8">
      <c r="A4750" s="4">
        <v>949.4</v>
      </c>
      <c r="B4750" s="4">
        <v>-4.5860099999999999</v>
      </c>
      <c r="C4750" s="1">
        <f t="shared" si="74"/>
        <v>-5.8050759493670885</v>
      </c>
      <c r="D4750" s="2"/>
      <c r="E4750" s="2"/>
      <c r="G4750" s="3"/>
      <c r="H4750" s="3"/>
    </row>
    <row r="4751" spans="1:8">
      <c r="A4751" s="4">
        <v>949.6</v>
      </c>
      <c r="B4751" s="4">
        <v>-4.5847600000000002</v>
      </c>
      <c r="C4751" s="1">
        <f t="shared" si="74"/>
        <v>-5.803493670886076</v>
      </c>
      <c r="D4751" s="2"/>
      <c r="E4751" s="2"/>
      <c r="G4751" s="3"/>
      <c r="H4751" s="3"/>
    </row>
    <row r="4752" spans="1:8">
      <c r="A4752" s="4">
        <v>949.8</v>
      </c>
      <c r="B4752" s="4">
        <v>-4.5847600000000002</v>
      </c>
      <c r="C4752" s="1">
        <f t="shared" si="74"/>
        <v>-5.803493670886076</v>
      </c>
      <c r="D4752" s="2"/>
      <c r="E4752" s="2"/>
      <c r="G4752" s="3"/>
      <c r="H4752" s="3"/>
    </row>
    <row r="4753" spans="1:8">
      <c r="A4753" s="4">
        <v>950</v>
      </c>
      <c r="B4753" s="4">
        <v>-4.5828800000000003</v>
      </c>
      <c r="C4753" s="1">
        <f t="shared" si="74"/>
        <v>-5.8011139240506333</v>
      </c>
      <c r="D4753" s="2"/>
      <c r="E4753" s="2"/>
      <c r="G4753" s="3"/>
      <c r="H4753" s="3"/>
    </row>
    <row r="4754" spans="1:8">
      <c r="A4754" s="4">
        <v>950.2</v>
      </c>
      <c r="B4754" s="4">
        <v>-4.5847600000000002</v>
      </c>
      <c r="C4754" s="1">
        <f t="shared" si="74"/>
        <v>-5.803493670886076</v>
      </c>
      <c r="D4754" s="2"/>
      <c r="E4754" s="2"/>
      <c r="G4754" s="3"/>
      <c r="H4754" s="3"/>
    </row>
    <row r="4755" spans="1:8">
      <c r="A4755" s="4">
        <v>950.4</v>
      </c>
      <c r="B4755" s="4">
        <v>-4.5828800000000003</v>
      </c>
      <c r="C4755" s="1">
        <f t="shared" si="74"/>
        <v>-5.8011139240506333</v>
      </c>
      <c r="D4755" s="2"/>
      <c r="E4755" s="2"/>
      <c r="G4755" s="3"/>
      <c r="H4755" s="3"/>
    </row>
    <row r="4756" spans="1:8">
      <c r="A4756" s="4">
        <v>950.6</v>
      </c>
      <c r="B4756" s="4">
        <v>-4.5822599999999998</v>
      </c>
      <c r="C4756" s="1">
        <f t="shared" si="74"/>
        <v>-5.8003291139240503</v>
      </c>
      <c r="D4756" s="2"/>
      <c r="E4756" s="2"/>
      <c r="G4756" s="3"/>
      <c r="H4756" s="3"/>
    </row>
    <row r="4757" spans="1:8">
      <c r="A4757" s="4">
        <v>950.8</v>
      </c>
      <c r="B4757" s="4">
        <v>-4.5803799999999999</v>
      </c>
      <c r="C4757" s="1">
        <f t="shared" si="74"/>
        <v>-5.7979493670886075</v>
      </c>
      <c r="D4757" s="2"/>
      <c r="E4757" s="2"/>
      <c r="G4757" s="3"/>
      <c r="H4757" s="3"/>
    </row>
    <row r="4758" spans="1:8">
      <c r="A4758" s="4">
        <v>951</v>
      </c>
      <c r="B4758" s="4">
        <v>-4.5791300000000001</v>
      </c>
      <c r="C4758" s="1">
        <f t="shared" si="74"/>
        <v>-5.7963670886075951</v>
      </c>
      <c r="D4758" s="2"/>
      <c r="E4758" s="2"/>
      <c r="G4758" s="3"/>
      <c r="H4758" s="3"/>
    </row>
    <row r="4759" spans="1:8">
      <c r="A4759" s="4">
        <v>951.2</v>
      </c>
      <c r="B4759" s="4">
        <v>-4.58101</v>
      </c>
      <c r="C4759" s="1">
        <f t="shared" si="74"/>
        <v>-5.7987468354430378</v>
      </c>
      <c r="D4759" s="2"/>
      <c r="E4759" s="2"/>
      <c r="G4759" s="3"/>
      <c r="H4759" s="3"/>
    </row>
    <row r="4760" spans="1:8">
      <c r="A4760" s="4">
        <v>951.4</v>
      </c>
      <c r="B4760" s="4">
        <v>-4.5785099999999996</v>
      </c>
      <c r="C4760" s="1">
        <f t="shared" si="74"/>
        <v>-5.795582278481012</v>
      </c>
      <c r="D4760" s="2"/>
      <c r="E4760" s="2"/>
      <c r="G4760" s="3"/>
      <c r="H4760" s="3"/>
    </row>
    <row r="4761" spans="1:8">
      <c r="A4761" s="4">
        <v>951.6</v>
      </c>
      <c r="B4761" s="4">
        <v>-4.5791300000000001</v>
      </c>
      <c r="C4761" s="1">
        <f t="shared" si="74"/>
        <v>-5.7963670886075951</v>
      </c>
      <c r="D4761" s="2"/>
      <c r="E4761" s="2"/>
      <c r="G4761" s="3"/>
      <c r="H4761" s="3"/>
    </row>
    <row r="4762" spans="1:8">
      <c r="A4762" s="4">
        <v>951.8</v>
      </c>
      <c r="B4762" s="4">
        <v>-4.5816299999999996</v>
      </c>
      <c r="C4762" s="1">
        <f t="shared" si="74"/>
        <v>-5.79953164556962</v>
      </c>
      <c r="D4762" s="2"/>
      <c r="E4762" s="2"/>
      <c r="G4762" s="3"/>
      <c r="H4762" s="3"/>
    </row>
    <row r="4763" spans="1:8">
      <c r="A4763" s="4">
        <v>952</v>
      </c>
      <c r="B4763" s="4">
        <v>-4.5803799999999999</v>
      </c>
      <c r="C4763" s="1">
        <f t="shared" si="74"/>
        <v>-5.7979493670886075</v>
      </c>
      <c r="D4763" s="2"/>
      <c r="E4763" s="2"/>
      <c r="G4763" s="3"/>
      <c r="H4763" s="3"/>
    </row>
    <row r="4764" spans="1:8">
      <c r="A4764" s="4">
        <v>952.2</v>
      </c>
      <c r="B4764" s="4">
        <v>-4.5785099999999996</v>
      </c>
      <c r="C4764" s="1">
        <f t="shared" si="74"/>
        <v>-5.795582278481012</v>
      </c>
      <c r="D4764" s="2"/>
      <c r="E4764" s="2"/>
      <c r="G4764" s="3"/>
      <c r="H4764" s="3"/>
    </row>
    <row r="4765" spans="1:8">
      <c r="A4765" s="4">
        <v>952.4</v>
      </c>
      <c r="B4765" s="4">
        <v>-4.5791300000000001</v>
      </c>
      <c r="C4765" s="1">
        <f t="shared" si="74"/>
        <v>-5.7963670886075951</v>
      </c>
      <c r="D4765" s="2"/>
      <c r="E4765" s="2"/>
      <c r="G4765" s="3"/>
      <c r="H4765" s="3"/>
    </row>
    <row r="4766" spans="1:8">
      <c r="A4766" s="4">
        <v>952.6</v>
      </c>
      <c r="B4766" s="4">
        <v>-4.5785099999999996</v>
      </c>
      <c r="C4766" s="1">
        <f t="shared" si="74"/>
        <v>-5.795582278481012</v>
      </c>
      <c r="D4766" s="2"/>
      <c r="E4766" s="2"/>
      <c r="G4766" s="3"/>
      <c r="H4766" s="3"/>
    </row>
    <row r="4767" spans="1:8">
      <c r="A4767" s="4">
        <v>952.8</v>
      </c>
      <c r="B4767" s="4">
        <v>-4.5766299999999998</v>
      </c>
      <c r="C4767" s="1">
        <f t="shared" si="74"/>
        <v>-5.7932025316455693</v>
      </c>
      <c r="D4767" s="2"/>
      <c r="E4767" s="2"/>
      <c r="G4767" s="3"/>
      <c r="H4767" s="3"/>
    </row>
    <row r="4768" spans="1:8">
      <c r="A4768" s="4">
        <v>953</v>
      </c>
      <c r="B4768" s="4">
        <v>-4.5747600000000004</v>
      </c>
      <c r="C4768" s="1">
        <f t="shared" si="74"/>
        <v>-5.7908354430379747</v>
      </c>
      <c r="D4768" s="2"/>
      <c r="E4768" s="2"/>
      <c r="G4768" s="3"/>
      <c r="H4768" s="3"/>
    </row>
    <row r="4769" spans="1:8">
      <c r="A4769" s="4">
        <v>953.2</v>
      </c>
      <c r="B4769" s="4">
        <v>-4.57538</v>
      </c>
      <c r="C4769" s="1">
        <f t="shared" si="74"/>
        <v>-5.7916202531645569</v>
      </c>
      <c r="D4769" s="2"/>
      <c r="E4769" s="2"/>
      <c r="G4769" s="3"/>
      <c r="H4769" s="3"/>
    </row>
    <row r="4770" spans="1:8">
      <c r="A4770" s="4">
        <v>953.4</v>
      </c>
      <c r="B4770" s="4">
        <v>-4.5766299999999998</v>
      </c>
      <c r="C4770" s="1">
        <f t="shared" si="74"/>
        <v>-5.7932025316455693</v>
      </c>
      <c r="D4770" s="2"/>
      <c r="E4770" s="2"/>
      <c r="G4770" s="3"/>
      <c r="H4770" s="3"/>
    </row>
    <row r="4771" spans="1:8">
      <c r="A4771" s="4">
        <v>953.6</v>
      </c>
      <c r="B4771" s="4">
        <v>-4.5741300000000003</v>
      </c>
      <c r="C4771" s="1">
        <f t="shared" si="74"/>
        <v>-5.7900379746835444</v>
      </c>
      <c r="D4771" s="2"/>
      <c r="E4771" s="2"/>
      <c r="G4771" s="3"/>
      <c r="H4771" s="3"/>
    </row>
    <row r="4772" spans="1:8">
      <c r="A4772" s="4">
        <v>953.8</v>
      </c>
      <c r="B4772" s="4">
        <v>-4.5728799999999996</v>
      </c>
      <c r="C4772" s="1">
        <f t="shared" si="74"/>
        <v>-5.7884556962025311</v>
      </c>
      <c r="D4772" s="2"/>
      <c r="E4772" s="2"/>
      <c r="G4772" s="3"/>
      <c r="H4772" s="3"/>
    </row>
    <row r="4773" spans="1:8">
      <c r="A4773" s="4">
        <v>954</v>
      </c>
      <c r="B4773" s="4">
        <v>-4.5735099999999997</v>
      </c>
      <c r="C4773" s="1">
        <f t="shared" si="74"/>
        <v>-5.7892531645569614</v>
      </c>
      <c r="D4773" s="2"/>
      <c r="E4773" s="2"/>
      <c r="G4773" s="3"/>
      <c r="H4773" s="3"/>
    </row>
    <row r="4774" spans="1:8">
      <c r="A4774" s="4">
        <v>954.2</v>
      </c>
      <c r="B4774" s="4">
        <v>-4.57226</v>
      </c>
      <c r="C4774" s="1">
        <f t="shared" si="74"/>
        <v>-5.7876708860759489</v>
      </c>
      <c r="D4774" s="2"/>
      <c r="E4774" s="2"/>
      <c r="G4774" s="3"/>
      <c r="H4774" s="3"/>
    </row>
    <row r="4775" spans="1:8">
      <c r="A4775" s="4">
        <v>954.4</v>
      </c>
      <c r="B4775" s="4">
        <v>-4.5741300000000003</v>
      </c>
      <c r="C4775" s="1">
        <f t="shared" si="74"/>
        <v>-5.7900379746835444</v>
      </c>
      <c r="D4775" s="2"/>
      <c r="E4775" s="2"/>
      <c r="G4775" s="3"/>
      <c r="H4775" s="3"/>
    </row>
    <row r="4776" spans="1:8">
      <c r="A4776" s="4">
        <v>954.6</v>
      </c>
      <c r="B4776" s="4">
        <v>-4.57538</v>
      </c>
      <c r="C4776" s="1">
        <f t="shared" si="74"/>
        <v>-5.7916202531645569</v>
      </c>
      <c r="D4776" s="2"/>
      <c r="E4776" s="2"/>
      <c r="G4776" s="3"/>
      <c r="H4776" s="3"/>
    </row>
    <row r="4777" spans="1:8">
      <c r="A4777" s="4">
        <v>954.8</v>
      </c>
      <c r="B4777" s="4">
        <v>-4.5760100000000001</v>
      </c>
      <c r="C4777" s="1">
        <f t="shared" si="74"/>
        <v>-5.7924177215189872</v>
      </c>
      <c r="D4777" s="2"/>
      <c r="E4777" s="2"/>
      <c r="G4777" s="3"/>
      <c r="H4777" s="3"/>
    </row>
    <row r="4778" spans="1:8">
      <c r="A4778" s="4">
        <v>955</v>
      </c>
      <c r="B4778" s="4">
        <v>-4.5728799999999996</v>
      </c>
      <c r="C4778" s="1">
        <f t="shared" si="74"/>
        <v>-5.7884556962025311</v>
      </c>
      <c r="D4778" s="2"/>
      <c r="E4778" s="2"/>
      <c r="G4778" s="3"/>
      <c r="H4778" s="3"/>
    </row>
    <row r="4779" spans="1:8">
      <c r="A4779" s="4">
        <v>955.2</v>
      </c>
      <c r="B4779" s="4">
        <v>-4.5747600000000004</v>
      </c>
      <c r="C4779" s="1">
        <f t="shared" si="74"/>
        <v>-5.7908354430379747</v>
      </c>
      <c r="D4779" s="2"/>
      <c r="E4779" s="2"/>
      <c r="G4779" s="3"/>
      <c r="H4779" s="3"/>
    </row>
    <row r="4780" spans="1:8">
      <c r="A4780" s="4">
        <v>955.4</v>
      </c>
      <c r="B4780" s="4">
        <v>-4.57226</v>
      </c>
      <c r="C4780" s="1">
        <f t="shared" si="74"/>
        <v>-5.7876708860759489</v>
      </c>
      <c r="D4780" s="2"/>
      <c r="E4780" s="2"/>
      <c r="G4780" s="3"/>
      <c r="H4780" s="3"/>
    </row>
    <row r="4781" spans="1:8">
      <c r="A4781" s="4">
        <v>955.6</v>
      </c>
      <c r="B4781" s="4">
        <v>-4.5735099999999997</v>
      </c>
      <c r="C4781" s="1">
        <f t="shared" si="74"/>
        <v>-5.7892531645569614</v>
      </c>
      <c r="D4781" s="2"/>
      <c r="E4781" s="2"/>
      <c r="G4781" s="3"/>
      <c r="H4781" s="3"/>
    </row>
    <row r="4782" spans="1:8">
      <c r="A4782" s="4">
        <v>955.8</v>
      </c>
      <c r="B4782" s="4">
        <v>-4.57226</v>
      </c>
      <c r="C4782" s="1">
        <f t="shared" si="74"/>
        <v>-5.7876708860759489</v>
      </c>
      <c r="D4782" s="2"/>
      <c r="E4782" s="2"/>
      <c r="G4782" s="3"/>
      <c r="H4782" s="3"/>
    </row>
    <row r="4783" spans="1:8">
      <c r="A4783" s="4">
        <v>956</v>
      </c>
      <c r="B4783" s="4">
        <v>-4.5710100000000002</v>
      </c>
      <c r="C4783" s="1">
        <f t="shared" si="74"/>
        <v>-5.7860886075949365</v>
      </c>
      <c r="D4783" s="2"/>
      <c r="E4783" s="2"/>
      <c r="G4783" s="3"/>
      <c r="H4783" s="3"/>
    </row>
    <row r="4784" spans="1:8">
      <c r="A4784" s="4">
        <v>956.2</v>
      </c>
      <c r="B4784" s="4">
        <v>-4.5716299999999999</v>
      </c>
      <c r="C4784" s="1">
        <f t="shared" si="74"/>
        <v>-5.7868734177215186</v>
      </c>
      <c r="D4784" s="2"/>
      <c r="E4784" s="2"/>
      <c r="G4784" s="3"/>
      <c r="H4784" s="3"/>
    </row>
    <row r="4785" spans="1:8">
      <c r="A4785" s="4">
        <v>956.4</v>
      </c>
      <c r="B4785" s="4">
        <v>-4.5703800000000001</v>
      </c>
      <c r="C4785" s="1">
        <f t="shared" si="74"/>
        <v>-5.7852911392405062</v>
      </c>
      <c r="D4785" s="2"/>
      <c r="E4785" s="2"/>
      <c r="G4785" s="3"/>
      <c r="H4785" s="3"/>
    </row>
    <row r="4786" spans="1:8">
      <c r="A4786" s="4">
        <v>956.6</v>
      </c>
      <c r="B4786" s="4">
        <v>-4.5703800000000001</v>
      </c>
      <c r="C4786" s="1">
        <f t="shared" si="74"/>
        <v>-5.7852911392405062</v>
      </c>
      <c r="D4786" s="2"/>
      <c r="E4786" s="2"/>
      <c r="G4786" s="3"/>
      <c r="H4786" s="3"/>
    </row>
    <row r="4787" spans="1:8">
      <c r="A4787" s="4">
        <v>956.8</v>
      </c>
      <c r="B4787" s="4">
        <v>-4.5685099999999998</v>
      </c>
      <c r="C4787" s="1">
        <f t="shared" si="74"/>
        <v>-5.7829240506329107</v>
      </c>
      <c r="D4787" s="2"/>
      <c r="E4787" s="2"/>
      <c r="G4787" s="3"/>
      <c r="H4787" s="3"/>
    </row>
    <row r="4788" spans="1:8">
      <c r="A4788" s="4">
        <v>957</v>
      </c>
      <c r="B4788" s="4">
        <v>-4.5716299999999999</v>
      </c>
      <c r="C4788" s="1">
        <f t="shared" si="74"/>
        <v>-5.7868734177215186</v>
      </c>
      <c r="D4788" s="2"/>
      <c r="E4788" s="2"/>
      <c r="G4788" s="3"/>
      <c r="H4788" s="3"/>
    </row>
    <row r="4789" spans="1:8">
      <c r="A4789" s="4">
        <v>957.2</v>
      </c>
      <c r="B4789" s="4">
        <v>-4.5697599999999996</v>
      </c>
      <c r="C4789" s="1">
        <f t="shared" si="74"/>
        <v>-5.7845063291139232</v>
      </c>
      <c r="D4789" s="2"/>
      <c r="E4789" s="2"/>
      <c r="G4789" s="3"/>
      <c r="H4789" s="3"/>
    </row>
    <row r="4790" spans="1:8">
      <c r="A4790" s="4">
        <v>957.4</v>
      </c>
      <c r="B4790" s="4">
        <v>-4.5703800000000001</v>
      </c>
      <c r="C4790" s="1">
        <f t="shared" si="74"/>
        <v>-5.7852911392405062</v>
      </c>
      <c r="D4790" s="2"/>
      <c r="E4790" s="2"/>
      <c r="G4790" s="3"/>
      <c r="H4790" s="3"/>
    </row>
    <row r="4791" spans="1:8">
      <c r="A4791" s="4">
        <v>957.6</v>
      </c>
      <c r="B4791" s="4">
        <v>-4.5697599999999996</v>
      </c>
      <c r="C4791" s="1">
        <f t="shared" si="74"/>
        <v>-5.7845063291139232</v>
      </c>
      <c r="D4791" s="2"/>
      <c r="E4791" s="2"/>
      <c r="G4791" s="3"/>
      <c r="H4791" s="3"/>
    </row>
    <row r="4792" spans="1:8">
      <c r="A4792" s="4">
        <v>957.8</v>
      </c>
      <c r="B4792" s="4">
        <v>-4.5691300000000004</v>
      </c>
      <c r="C4792" s="1">
        <f t="shared" si="74"/>
        <v>-5.7837088607594938</v>
      </c>
      <c r="D4792" s="2"/>
      <c r="E4792" s="2"/>
      <c r="G4792" s="3"/>
      <c r="H4792" s="3"/>
    </row>
    <row r="4793" spans="1:8">
      <c r="A4793" s="4">
        <v>958</v>
      </c>
      <c r="B4793" s="4">
        <v>-4.5680399999999999</v>
      </c>
      <c r="C4793" s="1">
        <f t="shared" si="74"/>
        <v>-5.7823291139240505</v>
      </c>
      <c r="D4793" s="2"/>
      <c r="E4793" s="2"/>
      <c r="G4793" s="3"/>
      <c r="H4793" s="3"/>
    </row>
    <row r="4794" spans="1:8">
      <c r="A4794" s="4">
        <v>958.2</v>
      </c>
      <c r="B4794" s="4">
        <v>-4.56663</v>
      </c>
      <c r="C4794" s="1">
        <f t="shared" si="74"/>
        <v>-5.780544303797468</v>
      </c>
      <c r="D4794" s="2"/>
      <c r="E4794" s="2"/>
      <c r="G4794" s="3"/>
      <c r="H4794" s="3"/>
    </row>
    <row r="4795" spans="1:8">
      <c r="A4795" s="4">
        <v>958.4</v>
      </c>
      <c r="B4795" s="4">
        <v>-4.56663</v>
      </c>
      <c r="C4795" s="1">
        <f t="shared" si="74"/>
        <v>-5.780544303797468</v>
      </c>
      <c r="D4795" s="2"/>
      <c r="E4795" s="2"/>
      <c r="G4795" s="3"/>
      <c r="H4795" s="3"/>
    </row>
    <row r="4796" spans="1:8">
      <c r="A4796" s="4">
        <v>958.6</v>
      </c>
      <c r="B4796" s="4">
        <v>-4.5672600000000001</v>
      </c>
      <c r="C4796" s="1">
        <f t="shared" si="74"/>
        <v>-5.7813417721518983</v>
      </c>
      <c r="D4796" s="2"/>
      <c r="E4796" s="2"/>
      <c r="G4796" s="3"/>
      <c r="H4796" s="3"/>
    </row>
    <row r="4797" spans="1:8">
      <c r="A4797" s="4">
        <v>958.8</v>
      </c>
      <c r="B4797" s="4">
        <v>-4.56663</v>
      </c>
      <c r="C4797" s="1">
        <f t="shared" si="74"/>
        <v>-5.780544303797468</v>
      </c>
      <c r="D4797" s="2"/>
      <c r="E4797" s="2"/>
      <c r="G4797" s="3"/>
      <c r="H4797" s="3"/>
    </row>
    <row r="4798" spans="1:8">
      <c r="A4798" s="4">
        <v>959</v>
      </c>
      <c r="B4798" s="4">
        <v>-4.5653800000000002</v>
      </c>
      <c r="C4798" s="1">
        <f t="shared" si="74"/>
        <v>-5.7789620253164555</v>
      </c>
      <c r="D4798" s="2"/>
      <c r="E4798" s="2"/>
      <c r="G4798" s="3"/>
      <c r="H4798" s="3"/>
    </row>
    <row r="4799" spans="1:8">
      <c r="A4799" s="4">
        <v>959.2</v>
      </c>
      <c r="B4799" s="4">
        <v>-4.5628799999999998</v>
      </c>
      <c r="C4799" s="1">
        <f t="shared" si="74"/>
        <v>-5.7757974683544298</v>
      </c>
      <c r="D4799" s="2"/>
      <c r="E4799" s="2"/>
      <c r="G4799" s="3"/>
      <c r="H4799" s="3"/>
    </row>
    <row r="4800" spans="1:8">
      <c r="A4800" s="4">
        <v>959.4</v>
      </c>
      <c r="B4800" s="4">
        <v>-4.5660100000000003</v>
      </c>
      <c r="C4800" s="1">
        <f t="shared" si="74"/>
        <v>-5.7797594936708858</v>
      </c>
      <c r="D4800" s="2"/>
      <c r="E4800" s="2"/>
      <c r="G4800" s="3"/>
      <c r="H4800" s="3"/>
    </row>
    <row r="4801" spans="1:8">
      <c r="A4801" s="4">
        <v>959.6</v>
      </c>
      <c r="B4801" s="4">
        <v>-4.5647599999999997</v>
      </c>
      <c r="C4801" s="1">
        <f t="shared" si="74"/>
        <v>-5.7781772151898725</v>
      </c>
      <c r="D4801" s="2"/>
      <c r="E4801" s="2"/>
      <c r="G4801" s="3"/>
      <c r="H4801" s="3"/>
    </row>
    <row r="4802" spans="1:8">
      <c r="A4802" s="4">
        <v>959.8</v>
      </c>
      <c r="B4802" s="4">
        <v>-4.5646000000000004</v>
      </c>
      <c r="C4802" s="1">
        <f t="shared" si="74"/>
        <v>-5.7779746835443042</v>
      </c>
      <c r="D4802" s="2"/>
      <c r="E4802" s="2"/>
      <c r="G4802" s="3"/>
      <c r="H4802" s="3"/>
    </row>
    <row r="4803" spans="1:8">
      <c r="A4803" s="4">
        <v>960</v>
      </c>
      <c r="B4803" s="4">
        <v>-4.5641299999999996</v>
      </c>
      <c r="C4803" s="1">
        <f t="shared" si="74"/>
        <v>-5.7773797468354422</v>
      </c>
      <c r="D4803" s="2"/>
      <c r="E4803" s="2"/>
      <c r="G4803" s="3"/>
      <c r="H4803" s="3"/>
    </row>
    <row r="4804" spans="1:8">
      <c r="A4804" s="4">
        <v>960.2</v>
      </c>
      <c r="B4804" s="4">
        <v>-4.56487</v>
      </c>
      <c r="C4804" s="1">
        <f t="shared" ref="C4804:C4867" si="75">B4804/0.79</f>
        <v>-5.7783164556962019</v>
      </c>
      <c r="D4804" s="2"/>
      <c r="E4804" s="2"/>
      <c r="G4804" s="3"/>
      <c r="H4804" s="3"/>
    </row>
    <row r="4805" spans="1:8">
      <c r="A4805" s="4">
        <v>960.4</v>
      </c>
      <c r="B4805" s="4">
        <v>-4.5653800000000002</v>
      </c>
      <c r="C4805" s="1">
        <f t="shared" si="75"/>
        <v>-5.7789620253164555</v>
      </c>
      <c r="D4805" s="2"/>
      <c r="E4805" s="2"/>
      <c r="G4805" s="3"/>
      <c r="H4805" s="3"/>
    </row>
    <row r="4806" spans="1:8">
      <c r="A4806" s="4">
        <v>960.6</v>
      </c>
      <c r="B4806" s="4">
        <v>-4.5653800000000002</v>
      </c>
      <c r="C4806" s="1">
        <f t="shared" si="75"/>
        <v>-5.7789620253164555</v>
      </c>
      <c r="D4806" s="2"/>
      <c r="E4806" s="2"/>
      <c r="G4806" s="3"/>
      <c r="H4806" s="3"/>
    </row>
    <row r="4807" spans="1:8">
      <c r="A4807" s="4">
        <v>960.8</v>
      </c>
      <c r="B4807" s="4">
        <v>-4.5647599999999997</v>
      </c>
      <c r="C4807" s="1">
        <f t="shared" si="75"/>
        <v>-5.7781772151898725</v>
      </c>
      <c r="D4807" s="2"/>
      <c r="E4807" s="2"/>
      <c r="G4807" s="3"/>
      <c r="H4807" s="3"/>
    </row>
    <row r="4808" spans="1:8">
      <c r="A4808" s="4">
        <v>961</v>
      </c>
      <c r="B4808" s="4">
        <v>-4.5628799999999998</v>
      </c>
      <c r="C4808" s="1">
        <f t="shared" si="75"/>
        <v>-5.7757974683544298</v>
      </c>
      <c r="D4808" s="2"/>
      <c r="E4808" s="2"/>
      <c r="G4808" s="3"/>
      <c r="H4808" s="3"/>
    </row>
    <row r="4809" spans="1:8">
      <c r="A4809" s="4">
        <v>961.2</v>
      </c>
      <c r="B4809" s="4">
        <v>-4.56351</v>
      </c>
      <c r="C4809" s="1">
        <f t="shared" si="75"/>
        <v>-5.77659493670886</v>
      </c>
      <c r="D4809" s="2"/>
      <c r="E4809" s="2"/>
      <c r="G4809" s="3"/>
      <c r="H4809" s="3"/>
    </row>
    <row r="4810" spans="1:8">
      <c r="A4810" s="4">
        <v>961.4</v>
      </c>
      <c r="B4810" s="4">
        <v>-4.5622600000000002</v>
      </c>
      <c r="C4810" s="1">
        <f t="shared" si="75"/>
        <v>-5.7750126582278485</v>
      </c>
      <c r="D4810" s="2"/>
      <c r="E4810" s="2"/>
      <c r="G4810" s="3"/>
      <c r="H4810" s="3"/>
    </row>
    <row r="4811" spans="1:8">
      <c r="A4811" s="4">
        <v>961.6</v>
      </c>
      <c r="B4811" s="4">
        <v>-4.5597599999999998</v>
      </c>
      <c r="C4811" s="1">
        <f t="shared" si="75"/>
        <v>-5.7718481012658227</v>
      </c>
      <c r="D4811" s="2"/>
      <c r="E4811" s="2"/>
      <c r="G4811" s="3"/>
      <c r="H4811" s="3"/>
    </row>
    <row r="4812" spans="1:8">
      <c r="A4812" s="4">
        <v>961.8</v>
      </c>
      <c r="B4812" s="4">
        <v>-4.5603800000000003</v>
      </c>
      <c r="C4812" s="1">
        <f t="shared" si="75"/>
        <v>-5.7726329113924049</v>
      </c>
      <c r="D4812" s="2"/>
      <c r="E4812" s="2"/>
      <c r="G4812" s="3"/>
      <c r="H4812" s="3"/>
    </row>
    <row r="4813" spans="1:8">
      <c r="A4813" s="4">
        <v>962</v>
      </c>
      <c r="B4813" s="4">
        <v>-4.5597599999999998</v>
      </c>
      <c r="C4813" s="1">
        <f t="shared" si="75"/>
        <v>-5.7718481012658227</v>
      </c>
      <c r="D4813" s="2"/>
      <c r="E4813" s="2"/>
      <c r="G4813" s="3"/>
      <c r="H4813" s="3"/>
    </row>
    <row r="4814" spans="1:8">
      <c r="A4814" s="4">
        <v>962.2</v>
      </c>
      <c r="B4814" s="4">
        <v>-4.5603800000000003</v>
      </c>
      <c r="C4814" s="1">
        <f t="shared" si="75"/>
        <v>-5.7726329113924049</v>
      </c>
      <c r="D4814" s="2"/>
      <c r="E4814" s="2"/>
      <c r="G4814" s="3"/>
      <c r="H4814" s="3"/>
    </row>
    <row r="4815" spans="1:8">
      <c r="A4815" s="4">
        <v>962.4</v>
      </c>
      <c r="B4815" s="4">
        <v>-4.5578799999999999</v>
      </c>
      <c r="C4815" s="1">
        <f t="shared" si="75"/>
        <v>-5.7694683544303791</v>
      </c>
      <c r="D4815" s="2"/>
      <c r="E4815" s="2"/>
      <c r="G4815" s="3"/>
      <c r="H4815" s="3"/>
    </row>
    <row r="4816" spans="1:8">
      <c r="A4816" s="4">
        <v>962.6</v>
      </c>
      <c r="B4816" s="4">
        <v>-4.5610099999999996</v>
      </c>
      <c r="C4816" s="1">
        <f t="shared" si="75"/>
        <v>-5.7734303797468343</v>
      </c>
      <c r="D4816" s="2"/>
      <c r="E4816" s="2"/>
      <c r="G4816" s="3"/>
      <c r="H4816" s="3"/>
    </row>
    <row r="4817" spans="1:8">
      <c r="A4817" s="4">
        <v>962.8</v>
      </c>
      <c r="B4817" s="4">
        <v>-4.5591299999999997</v>
      </c>
      <c r="C4817" s="1">
        <f t="shared" si="75"/>
        <v>-5.7710506329113915</v>
      </c>
      <c r="D4817" s="2"/>
      <c r="E4817" s="2"/>
      <c r="G4817" s="3"/>
      <c r="H4817" s="3"/>
    </row>
    <row r="4818" spans="1:8">
      <c r="A4818" s="4">
        <v>963</v>
      </c>
      <c r="B4818" s="4">
        <v>-4.5603800000000003</v>
      </c>
      <c r="C4818" s="1">
        <f t="shared" si="75"/>
        <v>-5.7726329113924049</v>
      </c>
      <c r="D4818" s="2"/>
      <c r="E4818" s="2"/>
      <c r="G4818" s="3"/>
      <c r="H4818" s="3"/>
    </row>
    <row r="4819" spans="1:8">
      <c r="A4819" s="4">
        <v>963.2</v>
      </c>
      <c r="B4819" s="4">
        <v>-4.5585100000000001</v>
      </c>
      <c r="C4819" s="1">
        <f t="shared" si="75"/>
        <v>-5.7702658227848103</v>
      </c>
      <c r="D4819" s="2"/>
      <c r="E4819" s="2"/>
      <c r="G4819" s="3"/>
      <c r="H4819" s="3"/>
    </row>
    <row r="4820" spans="1:8">
      <c r="A4820" s="4">
        <v>963.4</v>
      </c>
      <c r="B4820" s="4">
        <v>-4.5597599999999998</v>
      </c>
      <c r="C4820" s="1">
        <f t="shared" si="75"/>
        <v>-5.7718481012658227</v>
      </c>
      <c r="D4820" s="2"/>
      <c r="E4820" s="2"/>
      <c r="G4820" s="3"/>
      <c r="H4820" s="3"/>
    </row>
    <row r="4821" spans="1:8">
      <c r="A4821" s="4">
        <v>963.6</v>
      </c>
      <c r="B4821" s="4">
        <v>-4.5597599999999998</v>
      </c>
      <c r="C4821" s="1">
        <f t="shared" si="75"/>
        <v>-5.7718481012658227</v>
      </c>
      <c r="D4821" s="2"/>
      <c r="E4821" s="2"/>
      <c r="G4821" s="3"/>
      <c r="H4821" s="3"/>
    </row>
    <row r="4822" spans="1:8">
      <c r="A4822" s="4">
        <v>963.8</v>
      </c>
      <c r="B4822" s="4">
        <v>-4.5585100000000001</v>
      </c>
      <c r="C4822" s="1">
        <f t="shared" si="75"/>
        <v>-5.7702658227848103</v>
      </c>
      <c r="D4822" s="2"/>
      <c r="E4822" s="2"/>
      <c r="G4822" s="3"/>
      <c r="H4822" s="3"/>
    </row>
    <row r="4823" spans="1:8">
      <c r="A4823" s="4">
        <v>964</v>
      </c>
      <c r="B4823" s="4">
        <v>-4.5578799999999999</v>
      </c>
      <c r="C4823" s="1">
        <f t="shared" si="75"/>
        <v>-5.7694683544303791</v>
      </c>
      <c r="D4823" s="2"/>
      <c r="E4823" s="2"/>
      <c r="G4823" s="3"/>
      <c r="H4823" s="3"/>
    </row>
    <row r="4824" spans="1:8">
      <c r="A4824" s="4">
        <v>964.2</v>
      </c>
      <c r="B4824" s="4">
        <v>-4.5578799999999999</v>
      </c>
      <c r="C4824" s="1">
        <f t="shared" si="75"/>
        <v>-5.7694683544303791</v>
      </c>
      <c r="D4824" s="2"/>
      <c r="E4824" s="2"/>
      <c r="G4824" s="3"/>
      <c r="H4824" s="3"/>
    </row>
    <row r="4825" spans="1:8">
      <c r="A4825" s="4">
        <v>964.4</v>
      </c>
      <c r="B4825" s="4">
        <v>-4.5585100000000001</v>
      </c>
      <c r="C4825" s="1">
        <f t="shared" si="75"/>
        <v>-5.7702658227848103</v>
      </c>
      <c r="D4825" s="2"/>
      <c r="E4825" s="2"/>
      <c r="G4825" s="3"/>
      <c r="H4825" s="3"/>
    </row>
    <row r="4826" spans="1:8">
      <c r="A4826" s="4">
        <v>964.6</v>
      </c>
      <c r="B4826" s="4">
        <v>-4.5578799999999999</v>
      </c>
      <c r="C4826" s="1">
        <f t="shared" si="75"/>
        <v>-5.7694683544303791</v>
      </c>
      <c r="D4826" s="2"/>
      <c r="E4826" s="2"/>
      <c r="G4826" s="3"/>
      <c r="H4826" s="3"/>
    </row>
    <row r="4827" spans="1:8">
      <c r="A4827" s="4">
        <v>964.8</v>
      </c>
      <c r="B4827" s="4">
        <v>-4.5560099999999997</v>
      </c>
      <c r="C4827" s="1">
        <f t="shared" si="75"/>
        <v>-5.7671012658227845</v>
      </c>
      <c r="D4827" s="2"/>
      <c r="E4827" s="2"/>
      <c r="G4827" s="3"/>
      <c r="H4827" s="3"/>
    </row>
    <row r="4828" spans="1:8">
      <c r="A4828" s="4">
        <v>965</v>
      </c>
      <c r="B4828" s="4">
        <v>-4.5560099999999997</v>
      </c>
      <c r="C4828" s="1">
        <f t="shared" si="75"/>
        <v>-5.7671012658227845</v>
      </c>
      <c r="D4828" s="2"/>
      <c r="E4828" s="2"/>
      <c r="G4828" s="3"/>
      <c r="H4828" s="3"/>
    </row>
    <row r="4829" spans="1:8">
      <c r="A4829" s="4">
        <v>965.2</v>
      </c>
      <c r="B4829" s="4">
        <v>-4.5561600000000002</v>
      </c>
      <c r="C4829" s="1">
        <f t="shared" si="75"/>
        <v>-5.7672911392405064</v>
      </c>
      <c r="D4829" s="2"/>
      <c r="E4829" s="2"/>
      <c r="G4829" s="3"/>
      <c r="H4829" s="3"/>
    </row>
    <row r="4830" spans="1:8">
      <c r="A4830" s="4">
        <v>965.4</v>
      </c>
      <c r="B4830" s="4">
        <v>-4.5558899999999998</v>
      </c>
      <c r="C4830" s="1">
        <f t="shared" si="75"/>
        <v>-5.7669493670886069</v>
      </c>
      <c r="D4830" s="2"/>
      <c r="E4830" s="2"/>
      <c r="G4830" s="3"/>
      <c r="H4830" s="3"/>
    </row>
    <row r="4831" spans="1:8">
      <c r="A4831" s="4">
        <v>965.6</v>
      </c>
      <c r="B4831" s="4">
        <v>-4.5553800000000004</v>
      </c>
      <c r="C4831" s="1">
        <f t="shared" si="75"/>
        <v>-5.7663037974683551</v>
      </c>
      <c r="D4831" s="2"/>
      <c r="E4831" s="2"/>
      <c r="G4831" s="3"/>
      <c r="H4831" s="3"/>
    </row>
    <row r="4832" spans="1:8">
      <c r="A4832" s="4">
        <v>965.8</v>
      </c>
      <c r="B4832" s="4">
        <v>-4.5560099999999997</v>
      </c>
      <c r="C4832" s="1">
        <f t="shared" si="75"/>
        <v>-5.7671012658227845</v>
      </c>
      <c r="D4832" s="2"/>
      <c r="E4832" s="2"/>
      <c r="G4832" s="3"/>
      <c r="H4832" s="3"/>
    </row>
    <row r="4833" spans="1:8">
      <c r="A4833" s="4">
        <v>966</v>
      </c>
      <c r="B4833" s="4">
        <v>-4.5578799999999999</v>
      </c>
      <c r="C4833" s="1">
        <f t="shared" si="75"/>
        <v>-5.7694683544303791</v>
      </c>
      <c r="D4833" s="2"/>
      <c r="E4833" s="2"/>
      <c r="G4833" s="3"/>
      <c r="H4833" s="3"/>
    </row>
    <row r="4834" spans="1:8">
      <c r="A4834" s="4">
        <v>966.2</v>
      </c>
      <c r="B4834" s="4">
        <v>-4.5547599999999999</v>
      </c>
      <c r="C4834" s="1">
        <f t="shared" si="75"/>
        <v>-5.765518987341772</v>
      </c>
      <c r="D4834" s="2"/>
      <c r="E4834" s="2"/>
      <c r="G4834" s="3"/>
      <c r="H4834" s="3"/>
    </row>
    <row r="4835" spans="1:8">
      <c r="A4835" s="4">
        <v>966.4</v>
      </c>
      <c r="B4835" s="4">
        <v>-4.55288</v>
      </c>
      <c r="C4835" s="1">
        <f t="shared" si="75"/>
        <v>-5.7631392405063293</v>
      </c>
      <c r="D4835" s="2"/>
      <c r="E4835" s="2"/>
      <c r="G4835" s="3"/>
      <c r="H4835" s="3"/>
    </row>
    <row r="4836" spans="1:8">
      <c r="A4836" s="4">
        <v>966.6</v>
      </c>
      <c r="B4836" s="4">
        <v>-4.5541299999999998</v>
      </c>
      <c r="C4836" s="1">
        <f t="shared" si="75"/>
        <v>-5.7647215189873409</v>
      </c>
      <c r="D4836" s="2"/>
      <c r="E4836" s="2"/>
      <c r="G4836" s="3"/>
      <c r="H4836" s="3"/>
    </row>
    <row r="4837" spans="1:8">
      <c r="A4837" s="4">
        <v>966.8</v>
      </c>
      <c r="B4837" s="4">
        <v>-4.5535100000000002</v>
      </c>
      <c r="C4837" s="1">
        <f t="shared" si="75"/>
        <v>-5.7639367088607596</v>
      </c>
      <c r="D4837" s="2"/>
      <c r="E4837" s="2"/>
      <c r="G4837" s="3"/>
      <c r="H4837" s="3"/>
    </row>
    <row r="4838" spans="1:8">
      <c r="A4838" s="4">
        <v>967</v>
      </c>
      <c r="B4838" s="4">
        <v>-4.5547599999999999</v>
      </c>
      <c r="C4838" s="1">
        <f t="shared" si="75"/>
        <v>-5.765518987341772</v>
      </c>
      <c r="D4838" s="2"/>
      <c r="E4838" s="2"/>
      <c r="G4838" s="3"/>
      <c r="H4838" s="3"/>
    </row>
    <row r="4839" spans="1:8">
      <c r="A4839" s="4">
        <v>967.2</v>
      </c>
      <c r="B4839" s="4">
        <v>-4.5541299999999998</v>
      </c>
      <c r="C4839" s="1">
        <f t="shared" si="75"/>
        <v>-5.7647215189873409</v>
      </c>
      <c r="D4839" s="2"/>
      <c r="E4839" s="2"/>
      <c r="G4839" s="3"/>
      <c r="H4839" s="3"/>
    </row>
    <row r="4840" spans="1:8">
      <c r="A4840" s="4">
        <v>967.4</v>
      </c>
      <c r="B4840" s="4">
        <v>-4.5547599999999999</v>
      </c>
      <c r="C4840" s="1">
        <f t="shared" si="75"/>
        <v>-5.765518987341772</v>
      </c>
      <c r="D4840" s="2"/>
      <c r="E4840" s="2"/>
      <c r="G4840" s="3"/>
      <c r="H4840" s="3"/>
    </row>
    <row r="4841" spans="1:8">
      <c r="A4841" s="4">
        <v>967.6</v>
      </c>
      <c r="B4841" s="4">
        <v>-4.5510099999999998</v>
      </c>
      <c r="C4841" s="1">
        <f t="shared" si="75"/>
        <v>-5.7607721518987338</v>
      </c>
      <c r="D4841" s="2"/>
      <c r="E4841" s="2"/>
      <c r="G4841" s="3"/>
      <c r="H4841" s="3"/>
    </row>
    <row r="4842" spans="1:8">
      <c r="A4842" s="4">
        <v>967.8</v>
      </c>
      <c r="B4842" s="4">
        <v>-4.5553800000000004</v>
      </c>
      <c r="C4842" s="1">
        <f t="shared" si="75"/>
        <v>-5.7663037974683551</v>
      </c>
      <c r="D4842" s="2"/>
      <c r="E4842" s="2"/>
      <c r="G4842" s="3"/>
      <c r="H4842" s="3"/>
    </row>
    <row r="4843" spans="1:8">
      <c r="A4843" s="4">
        <v>968</v>
      </c>
      <c r="B4843" s="4">
        <v>-4.5516300000000003</v>
      </c>
      <c r="C4843" s="1">
        <f t="shared" si="75"/>
        <v>-5.7615569620253169</v>
      </c>
      <c r="D4843" s="2"/>
      <c r="E4843" s="2"/>
      <c r="G4843" s="3"/>
      <c r="H4843" s="3"/>
    </row>
    <row r="4844" spans="1:8">
      <c r="A4844" s="4">
        <v>968.2</v>
      </c>
      <c r="B4844" s="4">
        <v>-4.5522600000000004</v>
      </c>
      <c r="C4844" s="1">
        <f t="shared" si="75"/>
        <v>-5.7623544303797471</v>
      </c>
      <c r="D4844" s="2"/>
      <c r="E4844" s="2"/>
      <c r="G4844" s="3"/>
      <c r="H4844" s="3"/>
    </row>
    <row r="4845" spans="1:8">
      <c r="A4845" s="4">
        <v>968.4</v>
      </c>
      <c r="B4845" s="4">
        <v>-4.5510099999999998</v>
      </c>
      <c r="C4845" s="1">
        <f t="shared" si="75"/>
        <v>-5.7607721518987338</v>
      </c>
      <c r="D4845" s="2"/>
      <c r="E4845" s="2"/>
      <c r="G4845" s="3"/>
      <c r="H4845" s="3"/>
    </row>
    <row r="4846" spans="1:8">
      <c r="A4846" s="4">
        <v>968.6</v>
      </c>
      <c r="B4846" s="4">
        <v>-4.5510099999999998</v>
      </c>
      <c r="C4846" s="1">
        <f t="shared" si="75"/>
        <v>-5.7607721518987338</v>
      </c>
      <c r="D4846" s="2"/>
      <c r="E4846" s="2"/>
      <c r="G4846" s="3"/>
      <c r="H4846" s="3"/>
    </row>
    <row r="4847" spans="1:8">
      <c r="A4847" s="4">
        <v>968.8</v>
      </c>
      <c r="B4847" s="4">
        <v>-4.5503799999999996</v>
      </c>
      <c r="C4847" s="1">
        <f t="shared" si="75"/>
        <v>-5.7599746835443035</v>
      </c>
      <c r="D4847" s="2"/>
      <c r="E4847" s="2"/>
      <c r="G4847" s="3"/>
      <c r="H4847" s="3"/>
    </row>
    <row r="4848" spans="1:8">
      <c r="A4848" s="4">
        <v>969</v>
      </c>
      <c r="B4848" s="4">
        <v>-4.5516300000000003</v>
      </c>
      <c r="C4848" s="1">
        <f t="shared" si="75"/>
        <v>-5.7615569620253169</v>
      </c>
      <c r="D4848" s="2"/>
      <c r="E4848" s="2"/>
      <c r="G4848" s="3"/>
      <c r="H4848" s="3"/>
    </row>
    <row r="4849" spans="1:8">
      <c r="A4849" s="4">
        <v>969.2</v>
      </c>
      <c r="B4849" s="4">
        <v>-4.5503799999999996</v>
      </c>
      <c r="C4849" s="1">
        <f t="shared" si="75"/>
        <v>-5.7599746835443035</v>
      </c>
      <c r="D4849" s="2"/>
      <c r="E4849" s="2"/>
      <c r="G4849" s="3"/>
      <c r="H4849" s="3"/>
    </row>
    <row r="4850" spans="1:8">
      <c r="A4850" s="4">
        <v>969.4</v>
      </c>
      <c r="B4850" s="4">
        <v>-4.5478800000000001</v>
      </c>
      <c r="C4850" s="1">
        <f t="shared" si="75"/>
        <v>-5.7568101265822786</v>
      </c>
      <c r="D4850" s="2"/>
      <c r="E4850" s="2"/>
      <c r="G4850" s="3"/>
      <c r="H4850" s="3"/>
    </row>
    <row r="4851" spans="1:8">
      <c r="A4851" s="4">
        <v>969.6</v>
      </c>
      <c r="B4851" s="4">
        <v>-4.5478800000000001</v>
      </c>
      <c r="C4851" s="1">
        <f t="shared" si="75"/>
        <v>-5.7568101265822786</v>
      </c>
      <c r="D4851" s="2"/>
      <c r="E4851" s="2"/>
      <c r="G4851" s="3"/>
      <c r="H4851" s="3"/>
    </row>
    <row r="4852" spans="1:8">
      <c r="A4852" s="4">
        <v>969.8</v>
      </c>
      <c r="B4852" s="4">
        <v>-4.5480400000000003</v>
      </c>
      <c r="C4852" s="1">
        <f t="shared" si="75"/>
        <v>-5.7570126582278478</v>
      </c>
      <c r="D4852" s="2"/>
      <c r="E4852" s="2"/>
      <c r="G4852" s="3"/>
      <c r="H4852" s="3"/>
    </row>
    <row r="4853" spans="1:8">
      <c r="A4853" s="4">
        <v>970</v>
      </c>
      <c r="B4853" s="4">
        <v>-4.5472599999999996</v>
      </c>
      <c r="C4853" s="1">
        <f t="shared" si="75"/>
        <v>-5.7560253164556956</v>
      </c>
      <c r="D4853" s="2"/>
      <c r="E4853" s="2"/>
      <c r="G4853" s="3"/>
      <c r="H4853" s="3"/>
    </row>
    <row r="4854" spans="1:8">
      <c r="A4854" s="4">
        <v>970.2</v>
      </c>
      <c r="B4854" s="4">
        <v>-4.5491299999999999</v>
      </c>
      <c r="C4854" s="1">
        <f t="shared" si="75"/>
        <v>-5.7583924050632911</v>
      </c>
      <c r="D4854" s="2"/>
      <c r="E4854" s="2"/>
      <c r="G4854" s="3"/>
      <c r="H4854" s="3"/>
    </row>
    <row r="4855" spans="1:8">
      <c r="A4855" s="4">
        <v>970.4</v>
      </c>
      <c r="B4855" s="4">
        <v>-4.5466300000000004</v>
      </c>
      <c r="C4855" s="1">
        <f t="shared" si="75"/>
        <v>-5.7552278481012662</v>
      </c>
      <c r="D4855" s="2"/>
      <c r="E4855" s="2"/>
      <c r="G4855" s="3"/>
      <c r="H4855" s="3"/>
    </row>
    <row r="4856" spans="1:8">
      <c r="A4856" s="4">
        <v>970.6</v>
      </c>
      <c r="B4856" s="4">
        <v>-4.5485100000000003</v>
      </c>
      <c r="C4856" s="1">
        <f t="shared" si="75"/>
        <v>-5.7576075949367089</v>
      </c>
      <c r="D4856" s="2"/>
      <c r="E4856" s="2"/>
      <c r="G4856" s="3"/>
      <c r="H4856" s="3"/>
    </row>
    <row r="4857" spans="1:8">
      <c r="A4857" s="4">
        <v>970.8</v>
      </c>
      <c r="B4857" s="4">
        <v>-4.5472599999999996</v>
      </c>
      <c r="C4857" s="1">
        <f t="shared" si="75"/>
        <v>-5.7560253164556956</v>
      </c>
      <c r="D4857" s="2"/>
      <c r="E4857" s="2"/>
      <c r="G4857" s="3"/>
      <c r="H4857" s="3"/>
    </row>
    <row r="4858" spans="1:8">
      <c r="A4858" s="4">
        <v>971</v>
      </c>
      <c r="B4858" s="4">
        <v>-4.5463199999999997</v>
      </c>
      <c r="C4858" s="1">
        <f t="shared" si="75"/>
        <v>-5.7548354430379742</v>
      </c>
      <c r="D4858" s="2"/>
      <c r="E4858" s="2"/>
      <c r="G4858" s="3"/>
      <c r="H4858" s="3"/>
    </row>
    <row r="4859" spans="1:8">
      <c r="A4859" s="4">
        <v>971.2</v>
      </c>
      <c r="B4859" s="4">
        <v>-4.5447600000000001</v>
      </c>
      <c r="C4859" s="1">
        <f t="shared" si="75"/>
        <v>-5.7528607594936707</v>
      </c>
      <c r="D4859" s="2"/>
      <c r="E4859" s="2"/>
      <c r="G4859" s="3"/>
      <c r="H4859" s="3"/>
    </row>
    <row r="4860" spans="1:8">
      <c r="A4860" s="4">
        <v>971.4</v>
      </c>
      <c r="B4860" s="4">
        <v>-4.5447600000000001</v>
      </c>
      <c r="C4860" s="1">
        <f t="shared" si="75"/>
        <v>-5.7528607594936707</v>
      </c>
      <c r="D4860" s="2"/>
      <c r="E4860" s="2"/>
      <c r="G4860" s="3"/>
      <c r="H4860" s="3"/>
    </row>
    <row r="4861" spans="1:8">
      <c r="A4861" s="4">
        <v>971.6</v>
      </c>
      <c r="B4861" s="4">
        <v>-4.5472599999999996</v>
      </c>
      <c r="C4861" s="1">
        <f t="shared" si="75"/>
        <v>-5.7560253164556956</v>
      </c>
      <c r="D4861" s="2"/>
      <c r="E4861" s="2"/>
      <c r="G4861" s="3"/>
      <c r="H4861" s="3"/>
    </row>
    <row r="4862" spans="1:8">
      <c r="A4862" s="4">
        <v>971.8</v>
      </c>
      <c r="B4862" s="4">
        <v>-4.5485100000000003</v>
      </c>
      <c r="C4862" s="1">
        <f t="shared" si="75"/>
        <v>-5.7576075949367089</v>
      </c>
      <c r="D4862" s="2"/>
      <c r="E4862" s="2"/>
      <c r="G4862" s="3"/>
      <c r="H4862" s="3"/>
    </row>
    <row r="4863" spans="1:8">
      <c r="A4863" s="4">
        <v>972</v>
      </c>
      <c r="B4863" s="4">
        <v>-4.5453799999999998</v>
      </c>
      <c r="C4863" s="1">
        <f t="shared" si="75"/>
        <v>-5.7536455696202529</v>
      </c>
      <c r="D4863" s="2"/>
      <c r="E4863" s="2"/>
      <c r="G4863" s="3"/>
      <c r="H4863" s="3"/>
    </row>
    <row r="4864" spans="1:8">
      <c r="A4864" s="4">
        <v>972.2</v>
      </c>
      <c r="B4864" s="4">
        <v>-4.5447600000000001</v>
      </c>
      <c r="C4864" s="1">
        <f t="shared" si="75"/>
        <v>-5.7528607594936707</v>
      </c>
      <c r="D4864" s="2"/>
      <c r="E4864" s="2"/>
      <c r="G4864" s="3"/>
      <c r="H4864" s="3"/>
    </row>
    <row r="4865" spans="1:8">
      <c r="A4865" s="4">
        <v>972.4</v>
      </c>
      <c r="B4865" s="4">
        <v>-4.5460099999999999</v>
      </c>
      <c r="C4865" s="1">
        <f t="shared" si="75"/>
        <v>-5.7544430379746832</v>
      </c>
      <c r="D4865" s="2"/>
      <c r="E4865" s="2"/>
      <c r="G4865" s="3"/>
      <c r="H4865" s="3"/>
    </row>
    <row r="4866" spans="1:8">
      <c r="A4866" s="4">
        <v>972.6</v>
      </c>
      <c r="B4866" s="4">
        <v>-4.5460099999999999</v>
      </c>
      <c r="C4866" s="1">
        <f t="shared" si="75"/>
        <v>-5.7544430379746832</v>
      </c>
      <c r="D4866" s="2"/>
      <c r="E4866" s="2"/>
      <c r="G4866" s="3"/>
      <c r="H4866" s="3"/>
    </row>
    <row r="4867" spans="1:8">
      <c r="A4867" s="4">
        <v>972.8</v>
      </c>
      <c r="B4867" s="4">
        <v>-4.5453799999999998</v>
      </c>
      <c r="C4867" s="1">
        <f t="shared" si="75"/>
        <v>-5.7536455696202529</v>
      </c>
      <c r="D4867" s="2"/>
      <c r="E4867" s="2"/>
      <c r="G4867" s="3"/>
      <c r="H4867" s="3"/>
    </row>
    <row r="4868" spans="1:8">
      <c r="A4868" s="4">
        <v>973</v>
      </c>
      <c r="B4868" s="4">
        <v>-4.5460099999999999</v>
      </c>
      <c r="C4868" s="1">
        <f t="shared" ref="C4868:C4931" si="76">B4868/0.79</f>
        <v>-5.7544430379746832</v>
      </c>
      <c r="D4868" s="2"/>
      <c r="E4868" s="2"/>
      <c r="G4868" s="3"/>
      <c r="H4868" s="3"/>
    </row>
    <row r="4869" spans="1:8">
      <c r="A4869" s="4">
        <v>973.2</v>
      </c>
      <c r="B4869" s="4">
        <v>-4.5435100000000004</v>
      </c>
      <c r="C4869" s="1">
        <f t="shared" si="76"/>
        <v>-5.7512784810126583</v>
      </c>
      <c r="D4869" s="2"/>
      <c r="E4869" s="2"/>
      <c r="G4869" s="3"/>
      <c r="H4869" s="3"/>
    </row>
    <row r="4870" spans="1:8">
      <c r="A4870" s="4">
        <v>973.4</v>
      </c>
      <c r="B4870" s="4">
        <v>-4.5447600000000001</v>
      </c>
      <c r="C4870" s="1">
        <f t="shared" si="76"/>
        <v>-5.7528607594936707</v>
      </c>
      <c r="D4870" s="2"/>
      <c r="E4870" s="2"/>
      <c r="G4870" s="3"/>
      <c r="H4870" s="3"/>
    </row>
    <row r="4871" spans="1:8">
      <c r="A4871" s="4">
        <v>973.6</v>
      </c>
      <c r="B4871" s="4">
        <v>-4.5435100000000004</v>
      </c>
      <c r="C4871" s="1">
        <f t="shared" si="76"/>
        <v>-5.7512784810126583</v>
      </c>
      <c r="D4871" s="2"/>
      <c r="E4871" s="2"/>
      <c r="G4871" s="3"/>
      <c r="H4871" s="3"/>
    </row>
    <row r="4872" spans="1:8">
      <c r="A4872" s="4">
        <v>973.8</v>
      </c>
      <c r="B4872" s="4">
        <v>-4.5472599999999996</v>
      </c>
      <c r="C4872" s="1">
        <f t="shared" si="76"/>
        <v>-5.7560253164556956</v>
      </c>
      <c r="D4872" s="2"/>
      <c r="E4872" s="2"/>
      <c r="G4872" s="3"/>
      <c r="H4872" s="3"/>
    </row>
    <row r="4873" spans="1:8">
      <c r="A4873" s="4">
        <v>974</v>
      </c>
      <c r="B4873" s="4">
        <v>-4.5453799999999998</v>
      </c>
      <c r="C4873" s="1">
        <f t="shared" si="76"/>
        <v>-5.7536455696202529</v>
      </c>
      <c r="D4873" s="2"/>
      <c r="E4873" s="2"/>
      <c r="G4873" s="3"/>
      <c r="H4873" s="3"/>
    </row>
    <row r="4874" spans="1:8">
      <c r="A4874" s="4">
        <v>974.2</v>
      </c>
      <c r="B4874" s="4">
        <v>-4.5435100000000004</v>
      </c>
      <c r="C4874" s="1">
        <f t="shared" si="76"/>
        <v>-5.7512784810126583</v>
      </c>
      <c r="D4874" s="2"/>
      <c r="E4874" s="2"/>
      <c r="G4874" s="3"/>
      <c r="H4874" s="3"/>
    </row>
    <row r="4875" spans="1:8">
      <c r="A4875" s="4">
        <v>974.4</v>
      </c>
      <c r="B4875" s="4">
        <v>-4.5416299999999996</v>
      </c>
      <c r="C4875" s="1">
        <f t="shared" si="76"/>
        <v>-5.7488987341772146</v>
      </c>
      <c r="D4875" s="2"/>
      <c r="E4875" s="2"/>
      <c r="G4875" s="3"/>
      <c r="H4875" s="3"/>
    </row>
    <row r="4876" spans="1:8">
      <c r="A4876" s="4">
        <v>974.6</v>
      </c>
      <c r="B4876" s="4">
        <v>-4.5391300000000001</v>
      </c>
      <c r="C4876" s="1">
        <f t="shared" si="76"/>
        <v>-5.7457341772151898</v>
      </c>
      <c r="D4876" s="2"/>
      <c r="E4876" s="2"/>
      <c r="G4876" s="3"/>
      <c r="H4876" s="3"/>
    </row>
    <row r="4877" spans="1:8">
      <c r="A4877" s="4">
        <v>974.8</v>
      </c>
      <c r="B4877" s="4">
        <v>-4.5435100000000004</v>
      </c>
      <c r="C4877" s="1">
        <f t="shared" si="76"/>
        <v>-5.7512784810126583</v>
      </c>
      <c r="D4877" s="2"/>
      <c r="E4877" s="2"/>
      <c r="G4877" s="3"/>
      <c r="H4877" s="3"/>
    </row>
    <row r="4878" spans="1:8">
      <c r="A4878" s="4">
        <v>975</v>
      </c>
      <c r="B4878" s="4">
        <v>-4.54101</v>
      </c>
      <c r="C4878" s="1">
        <f t="shared" si="76"/>
        <v>-5.7481139240506325</v>
      </c>
      <c r="D4878" s="2"/>
      <c r="E4878" s="2"/>
      <c r="G4878" s="3"/>
      <c r="H4878" s="3"/>
    </row>
    <row r="4879" spans="1:8">
      <c r="A4879" s="4">
        <v>975.2</v>
      </c>
      <c r="B4879" s="4">
        <v>-4.54101</v>
      </c>
      <c r="C4879" s="1">
        <f t="shared" si="76"/>
        <v>-5.7481139240506325</v>
      </c>
      <c r="D4879" s="2"/>
      <c r="E4879" s="2"/>
      <c r="G4879" s="3"/>
      <c r="H4879" s="3"/>
    </row>
    <row r="4880" spans="1:8">
      <c r="A4880" s="4">
        <v>975.4</v>
      </c>
      <c r="B4880" s="4">
        <v>-4.5391300000000001</v>
      </c>
      <c r="C4880" s="1">
        <f t="shared" si="76"/>
        <v>-5.7457341772151898</v>
      </c>
      <c r="D4880" s="2"/>
      <c r="E4880" s="2"/>
      <c r="G4880" s="3"/>
      <c r="H4880" s="3"/>
    </row>
    <row r="4881" spans="1:8">
      <c r="A4881" s="4">
        <v>975.6</v>
      </c>
      <c r="B4881" s="4">
        <v>-4.5391300000000001</v>
      </c>
      <c r="C4881" s="1">
        <f t="shared" si="76"/>
        <v>-5.7457341772151898</v>
      </c>
      <c r="D4881" s="2"/>
      <c r="E4881" s="2"/>
      <c r="G4881" s="3"/>
      <c r="H4881" s="3"/>
    </row>
    <row r="4882" spans="1:8">
      <c r="A4882" s="4">
        <v>975.8</v>
      </c>
      <c r="B4882" s="4">
        <v>-4.5416299999999996</v>
      </c>
      <c r="C4882" s="1">
        <f t="shared" si="76"/>
        <v>-5.7488987341772146</v>
      </c>
      <c r="D4882" s="2"/>
      <c r="E4882" s="2"/>
      <c r="G4882" s="3"/>
      <c r="H4882" s="3"/>
    </row>
    <row r="4883" spans="1:8">
      <c r="A4883" s="4">
        <v>976</v>
      </c>
      <c r="B4883" s="4">
        <v>-4.5422599999999997</v>
      </c>
      <c r="C4883" s="1">
        <f t="shared" si="76"/>
        <v>-5.7496962025316449</v>
      </c>
      <c r="D4883" s="2"/>
      <c r="E4883" s="2"/>
      <c r="G4883" s="3"/>
      <c r="H4883" s="3"/>
    </row>
    <row r="4884" spans="1:8">
      <c r="A4884" s="4">
        <v>976.2</v>
      </c>
      <c r="B4884" s="4">
        <v>-4.54101</v>
      </c>
      <c r="C4884" s="1">
        <f t="shared" si="76"/>
        <v>-5.7481139240506325</v>
      </c>
      <c r="D4884" s="2"/>
      <c r="E4884" s="2"/>
      <c r="G4884" s="3"/>
      <c r="H4884" s="3"/>
    </row>
    <row r="4885" spans="1:8">
      <c r="A4885" s="4">
        <v>976.4</v>
      </c>
      <c r="B4885" s="4">
        <v>-4.5378800000000004</v>
      </c>
      <c r="C4885" s="1">
        <f t="shared" si="76"/>
        <v>-5.7441518987341773</v>
      </c>
      <c r="D4885" s="2"/>
      <c r="E4885" s="2"/>
      <c r="G4885" s="3"/>
      <c r="H4885" s="3"/>
    </row>
    <row r="4886" spans="1:8">
      <c r="A4886" s="4">
        <v>976.6</v>
      </c>
      <c r="B4886" s="4">
        <v>-4.5378800000000004</v>
      </c>
      <c r="C4886" s="1">
        <f t="shared" si="76"/>
        <v>-5.7441518987341773</v>
      </c>
      <c r="D4886" s="2"/>
      <c r="E4886" s="2"/>
      <c r="G4886" s="3"/>
      <c r="H4886" s="3"/>
    </row>
    <row r="4887" spans="1:8">
      <c r="A4887" s="4">
        <v>976.8</v>
      </c>
      <c r="B4887" s="4">
        <v>-4.5378800000000004</v>
      </c>
      <c r="C4887" s="1">
        <f t="shared" si="76"/>
        <v>-5.7441518987341773</v>
      </c>
      <c r="D4887" s="2"/>
      <c r="E4887" s="2"/>
      <c r="G4887" s="3"/>
      <c r="H4887" s="3"/>
    </row>
    <row r="4888" spans="1:8">
      <c r="A4888" s="4">
        <v>977</v>
      </c>
      <c r="B4888" s="4">
        <v>-4.5378800000000004</v>
      </c>
      <c r="C4888" s="1">
        <f t="shared" si="76"/>
        <v>-5.7441518987341773</v>
      </c>
      <c r="D4888" s="2"/>
      <c r="E4888" s="2"/>
      <c r="G4888" s="3"/>
      <c r="H4888" s="3"/>
    </row>
    <row r="4889" spans="1:8">
      <c r="A4889" s="4">
        <v>977.2</v>
      </c>
      <c r="B4889" s="4">
        <v>-4.5374100000000004</v>
      </c>
      <c r="C4889" s="1">
        <f t="shared" si="76"/>
        <v>-5.7435569620253171</v>
      </c>
      <c r="D4889" s="2"/>
      <c r="E4889" s="2"/>
      <c r="G4889" s="3"/>
      <c r="H4889" s="3"/>
    </row>
    <row r="4890" spans="1:8">
      <c r="A4890" s="4">
        <v>977.4</v>
      </c>
      <c r="B4890" s="4">
        <v>-4.5374499999999998</v>
      </c>
      <c r="C4890" s="1">
        <f t="shared" si="76"/>
        <v>-5.7436075949367087</v>
      </c>
      <c r="D4890" s="2"/>
      <c r="E4890" s="2"/>
      <c r="G4890" s="3"/>
      <c r="H4890" s="3"/>
    </row>
    <row r="4891" spans="1:8">
      <c r="A4891" s="4">
        <v>977.6</v>
      </c>
      <c r="B4891" s="4">
        <v>-4.5372599999999998</v>
      </c>
      <c r="C4891" s="1">
        <f t="shared" si="76"/>
        <v>-5.7433670886075943</v>
      </c>
      <c r="D4891" s="2"/>
      <c r="E4891" s="2"/>
      <c r="G4891" s="3"/>
      <c r="H4891" s="3"/>
    </row>
    <row r="4892" spans="1:8">
      <c r="A4892" s="4">
        <v>977.8</v>
      </c>
      <c r="B4892" s="4">
        <v>-4.5372599999999998</v>
      </c>
      <c r="C4892" s="1">
        <f t="shared" si="76"/>
        <v>-5.7433670886075943</v>
      </c>
      <c r="D4892" s="2"/>
      <c r="E4892" s="2"/>
      <c r="G4892" s="3"/>
      <c r="H4892" s="3"/>
    </row>
    <row r="4893" spans="1:8">
      <c r="A4893" s="4">
        <v>978</v>
      </c>
      <c r="B4893" s="4">
        <v>-4.5372599999999998</v>
      </c>
      <c r="C4893" s="1">
        <f t="shared" si="76"/>
        <v>-5.7433670886075943</v>
      </c>
      <c r="D4893" s="2"/>
      <c r="E4893" s="2"/>
      <c r="G4893" s="3"/>
      <c r="H4893" s="3"/>
    </row>
    <row r="4894" spans="1:8">
      <c r="A4894" s="4">
        <v>978.2</v>
      </c>
      <c r="B4894" s="4">
        <v>-4.5372599999999998</v>
      </c>
      <c r="C4894" s="1">
        <f t="shared" si="76"/>
        <v>-5.7433670886075943</v>
      </c>
      <c r="D4894" s="2"/>
      <c r="E4894" s="2"/>
      <c r="G4894" s="3"/>
      <c r="H4894" s="3"/>
    </row>
    <row r="4895" spans="1:8">
      <c r="A4895" s="4">
        <v>978.4</v>
      </c>
      <c r="B4895" s="4">
        <v>-4.5372599999999998</v>
      </c>
      <c r="C4895" s="1">
        <f t="shared" si="76"/>
        <v>-5.7433670886075943</v>
      </c>
      <c r="D4895" s="2"/>
      <c r="E4895" s="2"/>
      <c r="G4895" s="3"/>
      <c r="H4895" s="3"/>
    </row>
    <row r="4896" spans="1:8">
      <c r="A4896" s="4">
        <v>978.6</v>
      </c>
      <c r="B4896" s="4">
        <v>-4.5360100000000001</v>
      </c>
      <c r="C4896" s="1">
        <f t="shared" si="76"/>
        <v>-5.7417848101265818</v>
      </c>
      <c r="D4896" s="2"/>
      <c r="E4896" s="2"/>
      <c r="G4896" s="3"/>
      <c r="H4896" s="3"/>
    </row>
    <row r="4897" spans="1:8">
      <c r="A4897" s="4">
        <v>978.8</v>
      </c>
      <c r="B4897" s="4">
        <v>-4.5341300000000002</v>
      </c>
      <c r="C4897" s="1">
        <f t="shared" si="76"/>
        <v>-5.7394050632911391</v>
      </c>
      <c r="D4897" s="2"/>
      <c r="E4897" s="2"/>
      <c r="G4897" s="3"/>
      <c r="H4897" s="3"/>
    </row>
    <row r="4898" spans="1:8">
      <c r="A4898" s="4">
        <v>979</v>
      </c>
      <c r="B4898" s="4">
        <v>-4.5341300000000002</v>
      </c>
      <c r="C4898" s="1">
        <f t="shared" si="76"/>
        <v>-5.7394050632911391</v>
      </c>
      <c r="D4898" s="2"/>
      <c r="E4898" s="2"/>
      <c r="G4898" s="3"/>
      <c r="H4898" s="3"/>
    </row>
    <row r="4899" spans="1:8">
      <c r="A4899" s="4">
        <v>979.2</v>
      </c>
      <c r="B4899" s="4">
        <v>-4.5347600000000003</v>
      </c>
      <c r="C4899" s="1">
        <f t="shared" si="76"/>
        <v>-5.7402025316455694</v>
      </c>
      <c r="D4899" s="2"/>
      <c r="E4899" s="2"/>
      <c r="G4899" s="3"/>
      <c r="H4899" s="3"/>
    </row>
    <row r="4900" spans="1:8">
      <c r="A4900" s="4">
        <v>979.4</v>
      </c>
      <c r="B4900" s="4">
        <v>-4.53226</v>
      </c>
      <c r="C4900" s="1">
        <f t="shared" si="76"/>
        <v>-5.7370379746835436</v>
      </c>
      <c r="D4900" s="2"/>
      <c r="E4900" s="2"/>
      <c r="G4900" s="3"/>
      <c r="H4900" s="3"/>
    </row>
    <row r="4901" spans="1:8">
      <c r="A4901" s="4">
        <v>979.6</v>
      </c>
      <c r="B4901" s="4">
        <v>-4.5366299999999997</v>
      </c>
      <c r="C4901" s="1">
        <f t="shared" si="76"/>
        <v>-5.742569620253164</v>
      </c>
      <c r="D4901" s="2"/>
      <c r="E4901" s="2"/>
      <c r="G4901" s="3"/>
      <c r="H4901" s="3"/>
    </row>
    <row r="4902" spans="1:8">
      <c r="A4902" s="4">
        <v>979.8</v>
      </c>
      <c r="B4902" s="4">
        <v>-4.5335099999999997</v>
      </c>
      <c r="C4902" s="1">
        <f t="shared" si="76"/>
        <v>-5.738620253164556</v>
      </c>
      <c r="D4902" s="2"/>
      <c r="E4902" s="2"/>
      <c r="G4902" s="3"/>
      <c r="H4902" s="3"/>
    </row>
    <row r="4903" spans="1:8">
      <c r="A4903" s="4">
        <v>980</v>
      </c>
      <c r="B4903" s="4">
        <v>-4.5341300000000002</v>
      </c>
      <c r="C4903" s="1">
        <f t="shared" si="76"/>
        <v>-5.7394050632911391</v>
      </c>
      <c r="D4903" s="2"/>
      <c r="E4903" s="2"/>
      <c r="G4903" s="3"/>
      <c r="H4903" s="3"/>
    </row>
    <row r="4904" spans="1:8">
      <c r="A4904" s="4">
        <v>980.2</v>
      </c>
      <c r="B4904" s="4">
        <v>-4.5339799999999997</v>
      </c>
      <c r="C4904" s="1">
        <f t="shared" si="76"/>
        <v>-5.7392151898734172</v>
      </c>
      <c r="D4904" s="2"/>
      <c r="E4904" s="2"/>
      <c r="G4904" s="3"/>
      <c r="H4904" s="3"/>
    </row>
    <row r="4905" spans="1:8">
      <c r="A4905" s="4">
        <v>980.4</v>
      </c>
      <c r="B4905" s="4">
        <v>-4.5341300000000002</v>
      </c>
      <c r="C4905" s="1">
        <f t="shared" si="76"/>
        <v>-5.7394050632911391</v>
      </c>
      <c r="D4905" s="2"/>
      <c r="E4905" s="2"/>
      <c r="G4905" s="3"/>
      <c r="H4905" s="3"/>
    </row>
    <row r="4906" spans="1:8">
      <c r="A4906" s="4">
        <v>980.6</v>
      </c>
      <c r="B4906" s="4">
        <v>-4.5341300000000002</v>
      </c>
      <c r="C4906" s="1">
        <f t="shared" si="76"/>
        <v>-5.7394050632911391</v>
      </c>
      <c r="D4906" s="2"/>
      <c r="E4906" s="2"/>
      <c r="G4906" s="3"/>
      <c r="H4906" s="3"/>
    </row>
    <row r="4907" spans="1:8">
      <c r="A4907" s="4">
        <v>980.8</v>
      </c>
      <c r="B4907" s="4">
        <v>-4.53226</v>
      </c>
      <c r="C4907" s="1">
        <f t="shared" si="76"/>
        <v>-5.7370379746835436</v>
      </c>
      <c r="D4907" s="2"/>
      <c r="E4907" s="2"/>
      <c r="G4907" s="3"/>
      <c r="H4907" s="3"/>
    </row>
    <row r="4908" spans="1:8">
      <c r="A4908" s="4">
        <v>981</v>
      </c>
      <c r="B4908" s="4">
        <v>-4.53538</v>
      </c>
      <c r="C4908" s="1">
        <f t="shared" si="76"/>
        <v>-5.7409873417721515</v>
      </c>
      <c r="D4908" s="2"/>
      <c r="E4908" s="2"/>
      <c r="G4908" s="3"/>
      <c r="H4908" s="3"/>
    </row>
    <row r="4909" spans="1:8">
      <c r="A4909" s="4">
        <v>981.2</v>
      </c>
      <c r="B4909" s="4">
        <v>-4.53226</v>
      </c>
      <c r="C4909" s="1">
        <f t="shared" si="76"/>
        <v>-5.7370379746835436</v>
      </c>
      <c r="D4909" s="2"/>
      <c r="E4909" s="2"/>
      <c r="G4909" s="3"/>
      <c r="H4909" s="3"/>
    </row>
    <row r="4910" spans="1:8">
      <c r="A4910" s="4">
        <v>981.4</v>
      </c>
      <c r="B4910" s="4">
        <v>-4.5341300000000002</v>
      </c>
      <c r="C4910" s="1">
        <f t="shared" si="76"/>
        <v>-5.7394050632911391</v>
      </c>
      <c r="D4910" s="2"/>
      <c r="E4910" s="2"/>
      <c r="G4910" s="3"/>
      <c r="H4910" s="3"/>
    </row>
    <row r="4911" spans="1:8">
      <c r="A4911" s="4">
        <v>981.6</v>
      </c>
      <c r="B4911" s="4">
        <v>-4.5316299999999998</v>
      </c>
      <c r="C4911" s="1">
        <f t="shared" si="76"/>
        <v>-5.7362405063291133</v>
      </c>
      <c r="D4911" s="2"/>
      <c r="E4911" s="2"/>
      <c r="G4911" s="3"/>
      <c r="H4911" s="3"/>
    </row>
    <row r="4912" spans="1:8">
      <c r="A4912" s="4">
        <v>981.8</v>
      </c>
      <c r="B4912" s="4">
        <v>-4.53226</v>
      </c>
      <c r="C4912" s="1">
        <f t="shared" si="76"/>
        <v>-5.7370379746835436</v>
      </c>
      <c r="D4912" s="2"/>
      <c r="E4912" s="2"/>
      <c r="G4912" s="3"/>
      <c r="H4912" s="3"/>
    </row>
    <row r="4913" spans="1:8">
      <c r="A4913" s="4">
        <v>982</v>
      </c>
      <c r="B4913" s="4">
        <v>-4.5328799999999996</v>
      </c>
      <c r="C4913" s="1">
        <f t="shared" si="76"/>
        <v>-5.7378227848101258</v>
      </c>
      <c r="D4913" s="2"/>
      <c r="E4913" s="2"/>
      <c r="G4913" s="3"/>
      <c r="H4913" s="3"/>
    </row>
    <row r="4914" spans="1:8">
      <c r="A4914" s="4">
        <v>982.2</v>
      </c>
      <c r="B4914" s="4">
        <v>-4.5297599999999996</v>
      </c>
      <c r="C4914" s="1">
        <f t="shared" si="76"/>
        <v>-5.7338734177215178</v>
      </c>
      <c r="D4914" s="2"/>
      <c r="E4914" s="2"/>
      <c r="G4914" s="3"/>
      <c r="H4914" s="3"/>
    </row>
    <row r="4915" spans="1:8">
      <c r="A4915" s="4">
        <v>982.4</v>
      </c>
      <c r="B4915" s="4">
        <v>-4.5310100000000002</v>
      </c>
      <c r="C4915" s="1">
        <f t="shared" si="76"/>
        <v>-5.735455696202532</v>
      </c>
      <c r="D4915" s="2"/>
      <c r="E4915" s="2"/>
      <c r="G4915" s="3"/>
      <c r="H4915" s="3"/>
    </row>
    <row r="4916" spans="1:8">
      <c r="A4916" s="4">
        <v>982.6</v>
      </c>
      <c r="B4916" s="4">
        <v>-4.53226</v>
      </c>
      <c r="C4916" s="1">
        <f t="shared" si="76"/>
        <v>-5.7370379746835436</v>
      </c>
      <c r="D4916" s="2"/>
      <c r="E4916" s="2"/>
      <c r="G4916" s="3"/>
      <c r="H4916" s="3"/>
    </row>
    <row r="4917" spans="1:8">
      <c r="A4917" s="4">
        <v>982.8</v>
      </c>
      <c r="B4917" s="4">
        <v>-4.5310100000000002</v>
      </c>
      <c r="C4917" s="1">
        <f t="shared" si="76"/>
        <v>-5.735455696202532</v>
      </c>
      <c r="D4917" s="2"/>
      <c r="E4917" s="2"/>
      <c r="G4917" s="3"/>
      <c r="H4917" s="3"/>
    </row>
    <row r="4918" spans="1:8">
      <c r="A4918" s="4">
        <v>983</v>
      </c>
      <c r="B4918" s="4">
        <v>-4.5316299999999998</v>
      </c>
      <c r="C4918" s="1">
        <f t="shared" si="76"/>
        <v>-5.7362405063291133</v>
      </c>
      <c r="D4918" s="2"/>
      <c r="E4918" s="2"/>
      <c r="G4918" s="3"/>
      <c r="H4918" s="3"/>
    </row>
    <row r="4919" spans="1:8">
      <c r="A4919" s="4">
        <v>983.2</v>
      </c>
      <c r="B4919" s="4">
        <v>-4.5297599999999996</v>
      </c>
      <c r="C4919" s="1">
        <f t="shared" si="76"/>
        <v>-5.7338734177215178</v>
      </c>
      <c r="D4919" s="2"/>
      <c r="E4919" s="2"/>
      <c r="G4919" s="3"/>
      <c r="H4919" s="3"/>
    </row>
    <row r="4920" spans="1:8">
      <c r="A4920" s="4">
        <v>983.4</v>
      </c>
      <c r="B4920" s="4">
        <v>-4.5297599999999996</v>
      </c>
      <c r="C4920" s="1">
        <f t="shared" si="76"/>
        <v>-5.7338734177215178</v>
      </c>
      <c r="D4920" s="2"/>
      <c r="E4920" s="2"/>
      <c r="G4920" s="3"/>
      <c r="H4920" s="3"/>
    </row>
    <row r="4921" spans="1:8">
      <c r="A4921" s="4">
        <v>983.6</v>
      </c>
      <c r="B4921" s="4">
        <v>-4.5291300000000003</v>
      </c>
      <c r="C4921" s="1">
        <f t="shared" si="76"/>
        <v>-5.7330759493670884</v>
      </c>
      <c r="D4921" s="2"/>
      <c r="E4921" s="2"/>
      <c r="G4921" s="3"/>
      <c r="H4921" s="3"/>
    </row>
    <row r="4922" spans="1:8">
      <c r="A4922" s="4">
        <v>983.8</v>
      </c>
      <c r="B4922" s="4">
        <v>-4.5278799999999997</v>
      </c>
      <c r="C4922" s="1">
        <f t="shared" si="76"/>
        <v>-5.7314936708860751</v>
      </c>
      <c r="D4922" s="2"/>
      <c r="E4922" s="2"/>
      <c r="G4922" s="3"/>
      <c r="H4922" s="3"/>
    </row>
    <row r="4923" spans="1:8">
      <c r="A4923" s="4">
        <v>984</v>
      </c>
      <c r="B4923" s="4">
        <v>-4.5291300000000003</v>
      </c>
      <c r="C4923" s="1">
        <f t="shared" si="76"/>
        <v>-5.7330759493670884</v>
      </c>
      <c r="D4923" s="2"/>
      <c r="E4923" s="2"/>
      <c r="G4923" s="3"/>
      <c r="H4923" s="3"/>
    </row>
    <row r="4924" spans="1:8">
      <c r="A4924" s="4">
        <v>984.2</v>
      </c>
      <c r="B4924" s="4">
        <v>-4.5278799999999997</v>
      </c>
      <c r="C4924" s="1">
        <f t="shared" si="76"/>
        <v>-5.7314936708860751</v>
      </c>
      <c r="D4924" s="2"/>
      <c r="E4924" s="2"/>
      <c r="G4924" s="3"/>
      <c r="H4924" s="3"/>
    </row>
    <row r="4925" spans="1:8">
      <c r="A4925" s="4">
        <v>984.4</v>
      </c>
      <c r="B4925" s="4">
        <v>-4.5266299999999999</v>
      </c>
      <c r="C4925" s="1">
        <f t="shared" si="76"/>
        <v>-5.7299113924050626</v>
      </c>
      <c r="D4925" s="2"/>
      <c r="E4925" s="2"/>
      <c r="G4925" s="3"/>
      <c r="H4925" s="3"/>
    </row>
    <row r="4926" spans="1:8">
      <c r="A4926" s="4">
        <v>984.6</v>
      </c>
      <c r="B4926" s="4">
        <v>-4.5266299999999999</v>
      </c>
      <c r="C4926" s="1">
        <f t="shared" si="76"/>
        <v>-5.7299113924050626</v>
      </c>
      <c r="D4926" s="2"/>
      <c r="E4926" s="2"/>
      <c r="G4926" s="3"/>
      <c r="H4926" s="3"/>
    </row>
    <row r="4927" spans="1:8">
      <c r="A4927" s="4">
        <v>984.8</v>
      </c>
      <c r="B4927" s="4">
        <v>-4.5266299999999999</v>
      </c>
      <c r="C4927" s="1">
        <f t="shared" si="76"/>
        <v>-5.7299113924050626</v>
      </c>
      <c r="D4927" s="2"/>
      <c r="E4927" s="2"/>
      <c r="G4927" s="3"/>
      <c r="H4927" s="3"/>
    </row>
    <row r="4928" spans="1:8">
      <c r="A4928" s="4">
        <v>985</v>
      </c>
      <c r="B4928" s="4">
        <v>-4.5260100000000003</v>
      </c>
      <c r="C4928" s="1">
        <f t="shared" si="76"/>
        <v>-5.7291265822784814</v>
      </c>
      <c r="D4928" s="2"/>
      <c r="E4928" s="2"/>
      <c r="G4928" s="3"/>
      <c r="H4928" s="3"/>
    </row>
    <row r="4929" spans="1:8">
      <c r="A4929" s="4">
        <v>985.2</v>
      </c>
      <c r="B4929" s="4">
        <v>-4.5278799999999997</v>
      </c>
      <c r="C4929" s="1">
        <f t="shared" si="76"/>
        <v>-5.7314936708860751</v>
      </c>
      <c r="D4929" s="2"/>
      <c r="E4929" s="2"/>
      <c r="G4929" s="3"/>
      <c r="H4929" s="3"/>
    </row>
    <row r="4930" spans="1:8">
      <c r="A4930" s="4">
        <v>985.4</v>
      </c>
      <c r="B4930" s="4">
        <v>-4.5266299999999999</v>
      </c>
      <c r="C4930" s="1">
        <f t="shared" si="76"/>
        <v>-5.7299113924050626</v>
      </c>
      <c r="D4930" s="2"/>
      <c r="E4930" s="2"/>
      <c r="G4930" s="3"/>
      <c r="H4930" s="3"/>
    </row>
    <row r="4931" spans="1:8">
      <c r="A4931" s="4">
        <v>985.6</v>
      </c>
      <c r="B4931" s="4">
        <v>-4.5278799999999997</v>
      </c>
      <c r="C4931" s="1">
        <f t="shared" si="76"/>
        <v>-5.7314936708860751</v>
      </c>
      <c r="D4931" s="2"/>
      <c r="E4931" s="2"/>
      <c r="G4931" s="3"/>
      <c r="H4931" s="3"/>
    </row>
    <row r="4932" spans="1:8">
      <c r="A4932" s="4">
        <v>985.8</v>
      </c>
      <c r="B4932" s="4">
        <v>-4.5253800000000002</v>
      </c>
      <c r="C4932" s="1">
        <f t="shared" ref="C4932:C4995" si="77">B4932/0.79</f>
        <v>-5.7283291139240502</v>
      </c>
      <c r="D4932" s="2"/>
      <c r="E4932" s="2"/>
      <c r="G4932" s="3"/>
      <c r="H4932" s="3"/>
    </row>
    <row r="4933" spans="1:8">
      <c r="A4933" s="4">
        <v>986</v>
      </c>
      <c r="B4933" s="4">
        <v>-4.5247599999999997</v>
      </c>
      <c r="C4933" s="1">
        <f t="shared" si="77"/>
        <v>-5.727544303797468</v>
      </c>
      <c r="D4933" s="2"/>
      <c r="E4933" s="2"/>
      <c r="G4933" s="3"/>
      <c r="H4933" s="3"/>
    </row>
    <row r="4934" spans="1:8">
      <c r="A4934" s="4">
        <v>986.2</v>
      </c>
      <c r="B4934" s="4">
        <v>-4.5247599999999997</v>
      </c>
      <c r="C4934" s="1">
        <f t="shared" si="77"/>
        <v>-5.727544303797468</v>
      </c>
      <c r="D4934" s="2"/>
      <c r="E4934" s="2"/>
      <c r="G4934" s="3"/>
      <c r="H4934" s="3"/>
    </row>
    <row r="4935" spans="1:8">
      <c r="A4935" s="4">
        <v>986.4</v>
      </c>
      <c r="B4935" s="4">
        <v>-4.5260100000000003</v>
      </c>
      <c r="C4935" s="1">
        <f t="shared" si="77"/>
        <v>-5.7291265822784814</v>
      </c>
      <c r="D4935" s="2"/>
      <c r="E4935" s="2"/>
      <c r="G4935" s="3"/>
      <c r="H4935" s="3"/>
    </row>
    <row r="4936" spans="1:8">
      <c r="A4936" s="4">
        <v>986.6</v>
      </c>
      <c r="B4936" s="4">
        <v>-4.5235099999999999</v>
      </c>
      <c r="C4936" s="1">
        <f t="shared" si="77"/>
        <v>-5.7259620253164556</v>
      </c>
      <c r="D4936" s="2"/>
      <c r="E4936" s="2"/>
      <c r="G4936" s="3"/>
      <c r="H4936" s="3"/>
    </row>
    <row r="4937" spans="1:8">
      <c r="A4937" s="4">
        <v>986.8</v>
      </c>
      <c r="B4937" s="4">
        <v>-4.5266299999999999</v>
      </c>
      <c r="C4937" s="1">
        <f t="shared" si="77"/>
        <v>-5.7299113924050626</v>
      </c>
      <c r="D4937" s="2"/>
      <c r="E4937" s="2"/>
      <c r="G4937" s="3"/>
      <c r="H4937" s="3"/>
    </row>
    <row r="4938" spans="1:8">
      <c r="A4938" s="4">
        <v>987</v>
      </c>
      <c r="B4938" s="4">
        <v>-4.5260100000000003</v>
      </c>
      <c r="C4938" s="1">
        <f t="shared" si="77"/>
        <v>-5.7291265822784814</v>
      </c>
      <c r="D4938" s="2"/>
      <c r="E4938" s="2"/>
      <c r="G4938" s="3"/>
      <c r="H4938" s="3"/>
    </row>
    <row r="4939" spans="1:8">
      <c r="A4939" s="4">
        <v>987.2</v>
      </c>
      <c r="B4939" s="4">
        <v>-4.5222600000000002</v>
      </c>
      <c r="C4939" s="1">
        <f t="shared" si="77"/>
        <v>-5.7243797468354432</v>
      </c>
      <c r="D4939" s="2"/>
      <c r="E4939" s="2"/>
      <c r="G4939" s="3"/>
      <c r="H4939" s="3"/>
    </row>
    <row r="4940" spans="1:8">
      <c r="A4940" s="4">
        <v>987.4</v>
      </c>
      <c r="B4940" s="4">
        <v>-4.5260100000000003</v>
      </c>
      <c r="C4940" s="1">
        <f t="shared" si="77"/>
        <v>-5.7291265822784814</v>
      </c>
      <c r="D4940" s="2"/>
      <c r="E4940" s="2"/>
      <c r="G4940" s="3"/>
      <c r="H4940" s="3"/>
    </row>
    <row r="4941" spans="1:8">
      <c r="A4941" s="4">
        <v>987.6</v>
      </c>
      <c r="B4941" s="4">
        <v>-4.5228799999999998</v>
      </c>
      <c r="C4941" s="1">
        <f t="shared" si="77"/>
        <v>-5.7251645569620244</v>
      </c>
      <c r="D4941" s="2"/>
      <c r="E4941" s="2"/>
      <c r="G4941" s="3"/>
      <c r="H4941" s="3"/>
    </row>
    <row r="4942" spans="1:8">
      <c r="A4942" s="4">
        <v>987.8</v>
      </c>
      <c r="B4942" s="4">
        <v>-4.5235099999999999</v>
      </c>
      <c r="C4942" s="1">
        <f t="shared" si="77"/>
        <v>-5.7259620253164556</v>
      </c>
      <c r="D4942" s="2"/>
      <c r="E4942" s="2"/>
      <c r="G4942" s="3"/>
      <c r="H4942" s="3"/>
    </row>
    <row r="4943" spans="1:8">
      <c r="A4943" s="4">
        <v>988</v>
      </c>
      <c r="B4943" s="4">
        <v>-4.5235099999999999</v>
      </c>
      <c r="C4943" s="1">
        <f t="shared" si="77"/>
        <v>-5.7259620253164556</v>
      </c>
      <c r="D4943" s="2"/>
      <c r="E4943" s="2"/>
      <c r="G4943" s="3"/>
      <c r="H4943" s="3"/>
    </row>
    <row r="4944" spans="1:8">
      <c r="A4944" s="4">
        <v>988.2</v>
      </c>
      <c r="B4944" s="4">
        <v>-4.5228799999999998</v>
      </c>
      <c r="C4944" s="1">
        <f t="shared" si="77"/>
        <v>-5.7251645569620244</v>
      </c>
      <c r="D4944" s="2"/>
      <c r="E4944" s="2"/>
      <c r="G4944" s="3"/>
      <c r="H4944" s="3"/>
    </row>
    <row r="4945" spans="1:8">
      <c r="A4945" s="4">
        <v>988.4</v>
      </c>
      <c r="B4945" s="4">
        <v>-4.5241300000000004</v>
      </c>
      <c r="C4945" s="1">
        <f t="shared" si="77"/>
        <v>-5.7267468354430386</v>
      </c>
      <c r="D4945" s="2"/>
      <c r="E4945" s="2"/>
      <c r="G4945" s="3"/>
      <c r="H4945" s="3"/>
    </row>
    <row r="4946" spans="1:8">
      <c r="A4946" s="4">
        <v>988.6</v>
      </c>
      <c r="B4946" s="4">
        <v>-4.5236599999999996</v>
      </c>
      <c r="C4946" s="1">
        <f t="shared" si="77"/>
        <v>-5.7261518987341766</v>
      </c>
      <c r="D4946" s="2"/>
      <c r="E4946" s="2"/>
      <c r="G4946" s="3"/>
      <c r="H4946" s="3"/>
    </row>
    <row r="4947" spans="1:8">
      <c r="A4947" s="4">
        <v>988.8</v>
      </c>
      <c r="B4947" s="4">
        <v>-4.5241300000000004</v>
      </c>
      <c r="C4947" s="1">
        <f t="shared" si="77"/>
        <v>-5.7267468354430386</v>
      </c>
      <c r="D4947" s="2"/>
      <c r="E4947" s="2"/>
      <c r="G4947" s="3"/>
      <c r="H4947" s="3"/>
    </row>
    <row r="4948" spans="1:8">
      <c r="A4948" s="4">
        <v>989</v>
      </c>
      <c r="B4948" s="4">
        <v>-4.5235099999999999</v>
      </c>
      <c r="C4948" s="1">
        <f t="shared" si="77"/>
        <v>-5.7259620253164556</v>
      </c>
      <c r="D4948" s="2"/>
      <c r="E4948" s="2"/>
      <c r="G4948" s="3"/>
      <c r="H4948" s="3"/>
    </row>
    <row r="4949" spans="1:8">
      <c r="A4949" s="4">
        <v>989.2</v>
      </c>
      <c r="B4949" s="4">
        <v>-4.5235099999999999</v>
      </c>
      <c r="C4949" s="1">
        <f t="shared" si="77"/>
        <v>-5.7259620253164556</v>
      </c>
      <c r="D4949" s="2"/>
      <c r="E4949" s="2"/>
      <c r="G4949" s="3"/>
      <c r="H4949" s="3"/>
    </row>
    <row r="4950" spans="1:8">
      <c r="A4950" s="4">
        <v>989.4</v>
      </c>
      <c r="B4950" s="4">
        <v>-4.5210100000000004</v>
      </c>
      <c r="C4950" s="1">
        <f t="shared" si="77"/>
        <v>-5.7227974683544307</v>
      </c>
      <c r="D4950" s="2"/>
      <c r="E4950" s="2"/>
      <c r="G4950" s="3"/>
      <c r="H4950" s="3"/>
    </row>
    <row r="4951" spans="1:8">
      <c r="A4951" s="4">
        <v>989.6</v>
      </c>
      <c r="B4951" s="4">
        <v>-4.5222600000000002</v>
      </c>
      <c r="C4951" s="1">
        <f t="shared" si="77"/>
        <v>-5.7243797468354432</v>
      </c>
      <c r="D4951" s="2"/>
      <c r="E4951" s="2"/>
      <c r="G4951" s="3"/>
      <c r="H4951" s="3"/>
    </row>
    <row r="4952" spans="1:8">
      <c r="A4952" s="4">
        <v>989.8</v>
      </c>
      <c r="B4952" s="4">
        <v>-4.5210100000000004</v>
      </c>
      <c r="C4952" s="1">
        <f t="shared" si="77"/>
        <v>-5.7227974683544307</v>
      </c>
      <c r="D4952" s="2"/>
      <c r="E4952" s="2"/>
      <c r="G4952" s="3"/>
      <c r="H4952" s="3"/>
    </row>
    <row r="4953" spans="1:8">
      <c r="A4953" s="4">
        <v>990</v>
      </c>
      <c r="B4953" s="4">
        <v>-4.5228799999999998</v>
      </c>
      <c r="C4953" s="1">
        <f t="shared" si="77"/>
        <v>-5.7251645569620244</v>
      </c>
      <c r="D4953" s="2"/>
      <c r="E4953" s="2"/>
      <c r="G4953" s="3"/>
      <c r="H4953" s="3"/>
    </row>
    <row r="4954" spans="1:8">
      <c r="A4954" s="4">
        <v>990.2</v>
      </c>
      <c r="B4954" s="4">
        <v>-4.5203800000000003</v>
      </c>
      <c r="C4954" s="1">
        <f t="shared" si="77"/>
        <v>-5.7220000000000004</v>
      </c>
      <c r="D4954" s="2"/>
      <c r="E4954" s="2"/>
      <c r="G4954" s="3"/>
      <c r="H4954" s="3"/>
    </row>
    <row r="4955" spans="1:8">
      <c r="A4955" s="4">
        <v>990.4</v>
      </c>
      <c r="B4955" s="4">
        <v>-4.5210100000000004</v>
      </c>
      <c r="C4955" s="1">
        <f t="shared" si="77"/>
        <v>-5.7227974683544307</v>
      </c>
      <c r="D4955" s="2"/>
      <c r="E4955" s="2"/>
      <c r="G4955" s="3"/>
      <c r="H4955" s="3"/>
    </row>
    <row r="4956" spans="1:8">
      <c r="A4956" s="4">
        <v>990.6</v>
      </c>
      <c r="B4956" s="4">
        <v>-4.5203800000000003</v>
      </c>
      <c r="C4956" s="1">
        <f t="shared" si="77"/>
        <v>-5.7220000000000004</v>
      </c>
      <c r="D4956" s="2"/>
      <c r="E4956" s="2"/>
      <c r="G4956" s="3"/>
      <c r="H4956" s="3"/>
    </row>
    <row r="4957" spans="1:8">
      <c r="A4957" s="4">
        <v>990.8</v>
      </c>
      <c r="B4957" s="4">
        <v>-4.52163</v>
      </c>
      <c r="C4957" s="1">
        <f t="shared" si="77"/>
        <v>-5.7235822784810129</v>
      </c>
      <c r="D4957" s="2"/>
      <c r="E4957" s="2"/>
      <c r="G4957" s="3"/>
      <c r="H4957" s="3"/>
    </row>
    <row r="4958" spans="1:8">
      <c r="A4958" s="4">
        <v>991</v>
      </c>
      <c r="B4958" s="4">
        <v>-4.5172600000000003</v>
      </c>
      <c r="C4958" s="1">
        <f t="shared" si="77"/>
        <v>-5.7180506329113925</v>
      </c>
      <c r="D4958" s="2"/>
      <c r="E4958" s="2"/>
      <c r="G4958" s="3"/>
      <c r="H4958" s="3"/>
    </row>
    <row r="4959" spans="1:8">
      <c r="A4959" s="4">
        <v>991.2</v>
      </c>
      <c r="B4959" s="4">
        <v>-4.51851</v>
      </c>
      <c r="C4959" s="1">
        <f t="shared" si="77"/>
        <v>-5.7196329113924049</v>
      </c>
      <c r="D4959" s="2"/>
      <c r="E4959" s="2"/>
      <c r="G4959" s="3"/>
      <c r="H4959" s="3"/>
    </row>
    <row r="4960" spans="1:8">
      <c r="A4960" s="4">
        <v>991.4</v>
      </c>
      <c r="B4960" s="4">
        <v>-4.5172600000000003</v>
      </c>
      <c r="C4960" s="1">
        <f t="shared" si="77"/>
        <v>-5.7180506329113925</v>
      </c>
      <c r="D4960" s="2"/>
      <c r="E4960" s="2"/>
      <c r="G4960" s="3"/>
      <c r="H4960" s="3"/>
    </row>
    <row r="4961" spans="1:8">
      <c r="A4961" s="4">
        <v>991.6</v>
      </c>
      <c r="B4961" s="4">
        <v>-4.5178799999999999</v>
      </c>
      <c r="C4961" s="1">
        <f t="shared" si="77"/>
        <v>-5.7188354430379746</v>
      </c>
      <c r="D4961" s="2"/>
      <c r="E4961" s="2"/>
      <c r="G4961" s="3"/>
      <c r="H4961" s="3"/>
    </row>
    <row r="4962" spans="1:8">
      <c r="A4962" s="4">
        <v>991.8</v>
      </c>
      <c r="B4962" s="4">
        <v>-4.5166300000000001</v>
      </c>
      <c r="C4962" s="1">
        <f t="shared" si="77"/>
        <v>-5.7172531645569622</v>
      </c>
      <c r="D4962" s="2"/>
      <c r="E4962" s="2"/>
      <c r="G4962" s="3"/>
      <c r="H4962" s="3"/>
    </row>
    <row r="4963" spans="1:8">
      <c r="A4963" s="4">
        <v>992</v>
      </c>
      <c r="B4963" s="4">
        <v>-4.5172600000000003</v>
      </c>
      <c r="C4963" s="1">
        <f t="shared" si="77"/>
        <v>-5.7180506329113925</v>
      </c>
      <c r="D4963" s="2"/>
      <c r="E4963" s="2"/>
      <c r="G4963" s="3"/>
      <c r="H4963" s="3"/>
    </row>
    <row r="4964" spans="1:8">
      <c r="A4964" s="4">
        <v>992.2</v>
      </c>
      <c r="B4964" s="4">
        <v>-4.5160099999999996</v>
      </c>
      <c r="C4964" s="1">
        <f t="shared" si="77"/>
        <v>-5.7164683544303792</v>
      </c>
      <c r="D4964" s="2"/>
      <c r="E4964" s="2"/>
      <c r="G4964" s="3"/>
      <c r="H4964" s="3"/>
    </row>
    <row r="4965" spans="1:8">
      <c r="A4965" s="4">
        <v>992.4</v>
      </c>
      <c r="B4965" s="4">
        <v>-4.5178799999999999</v>
      </c>
      <c r="C4965" s="1">
        <f t="shared" si="77"/>
        <v>-5.7188354430379746</v>
      </c>
      <c r="D4965" s="2"/>
      <c r="E4965" s="2"/>
      <c r="G4965" s="3"/>
      <c r="H4965" s="3"/>
    </row>
    <row r="4966" spans="1:8">
      <c r="A4966" s="4">
        <v>992.6</v>
      </c>
      <c r="B4966" s="4">
        <v>-4.5153800000000004</v>
      </c>
      <c r="C4966" s="1">
        <f t="shared" si="77"/>
        <v>-5.7156708860759498</v>
      </c>
      <c r="D4966" s="2"/>
      <c r="E4966" s="2"/>
      <c r="G4966" s="3"/>
      <c r="H4966" s="3"/>
    </row>
    <row r="4967" spans="1:8">
      <c r="A4967" s="4">
        <v>992.8</v>
      </c>
      <c r="B4967" s="4">
        <v>-4.5153800000000004</v>
      </c>
      <c r="C4967" s="1">
        <f t="shared" si="77"/>
        <v>-5.7156708860759498</v>
      </c>
      <c r="D4967" s="2"/>
      <c r="E4967" s="2"/>
      <c r="G4967" s="3"/>
      <c r="H4967" s="3"/>
    </row>
    <row r="4968" spans="1:8">
      <c r="A4968" s="4">
        <v>993</v>
      </c>
      <c r="B4968" s="4">
        <v>-4.5153800000000004</v>
      </c>
      <c r="C4968" s="1">
        <f t="shared" si="77"/>
        <v>-5.7156708860759498</v>
      </c>
      <c r="D4968" s="2"/>
      <c r="E4968" s="2"/>
      <c r="G4968" s="3"/>
      <c r="H4968" s="3"/>
    </row>
    <row r="4969" spans="1:8">
      <c r="A4969" s="4">
        <v>993.2</v>
      </c>
      <c r="B4969" s="4">
        <v>-4.5147599999999999</v>
      </c>
      <c r="C4969" s="1">
        <f t="shared" si="77"/>
        <v>-5.7148860759493667</v>
      </c>
      <c r="D4969" s="2"/>
      <c r="E4969" s="2"/>
      <c r="G4969" s="3"/>
      <c r="H4969" s="3"/>
    </row>
    <row r="4970" spans="1:8">
      <c r="A4970" s="4">
        <v>993.4</v>
      </c>
      <c r="B4970" s="4">
        <v>-4.51288</v>
      </c>
      <c r="C4970" s="1">
        <f t="shared" si="77"/>
        <v>-5.712506329113924</v>
      </c>
      <c r="D4970" s="2"/>
      <c r="E4970" s="2"/>
      <c r="G4970" s="3"/>
      <c r="H4970" s="3"/>
    </row>
    <row r="4971" spans="1:8">
      <c r="A4971" s="4">
        <v>993.6</v>
      </c>
      <c r="B4971" s="4">
        <v>-4.5153800000000004</v>
      </c>
      <c r="C4971" s="1">
        <f t="shared" si="77"/>
        <v>-5.7156708860759498</v>
      </c>
      <c r="D4971" s="2"/>
      <c r="E4971" s="2"/>
      <c r="G4971" s="3"/>
      <c r="H4971" s="3"/>
    </row>
    <row r="4972" spans="1:8">
      <c r="A4972" s="4">
        <v>993.8</v>
      </c>
      <c r="B4972" s="4">
        <v>-4.5141299999999998</v>
      </c>
      <c r="C4972" s="1">
        <f t="shared" si="77"/>
        <v>-5.7140886075949364</v>
      </c>
      <c r="D4972" s="2"/>
      <c r="E4972" s="2"/>
      <c r="G4972" s="3"/>
      <c r="H4972" s="3"/>
    </row>
    <row r="4973" spans="1:8">
      <c r="A4973" s="4">
        <v>994</v>
      </c>
      <c r="B4973" s="4">
        <v>-4.5147599999999999</v>
      </c>
      <c r="C4973" s="1">
        <f t="shared" si="77"/>
        <v>-5.7148860759493667</v>
      </c>
      <c r="D4973" s="2"/>
      <c r="E4973" s="2"/>
      <c r="G4973" s="3"/>
      <c r="H4973" s="3"/>
    </row>
    <row r="4974" spans="1:8">
      <c r="A4974" s="4">
        <v>994.2</v>
      </c>
      <c r="B4974" s="4">
        <v>-4.5141299999999998</v>
      </c>
      <c r="C4974" s="1">
        <f t="shared" si="77"/>
        <v>-5.7140886075949364</v>
      </c>
      <c r="D4974" s="2"/>
      <c r="E4974" s="2"/>
      <c r="G4974" s="3"/>
      <c r="H4974" s="3"/>
    </row>
    <row r="4975" spans="1:8">
      <c r="A4975" s="4">
        <v>994.4</v>
      </c>
      <c r="B4975" s="4">
        <v>-4.51288</v>
      </c>
      <c r="C4975" s="1">
        <f t="shared" si="77"/>
        <v>-5.712506329113924</v>
      </c>
      <c r="D4975" s="2"/>
      <c r="E4975" s="2"/>
      <c r="G4975" s="3"/>
      <c r="H4975" s="3"/>
    </row>
    <row r="4976" spans="1:8">
      <c r="A4976" s="4">
        <v>994.6</v>
      </c>
      <c r="B4976" s="4">
        <v>-4.5153800000000004</v>
      </c>
      <c r="C4976" s="1">
        <f t="shared" si="77"/>
        <v>-5.7156708860759498</v>
      </c>
      <c r="D4976" s="2"/>
      <c r="E4976" s="2"/>
      <c r="G4976" s="3"/>
      <c r="H4976" s="3"/>
    </row>
    <row r="4977" spans="1:8">
      <c r="A4977" s="4">
        <v>994.8</v>
      </c>
      <c r="B4977" s="4">
        <v>-4.5116300000000003</v>
      </c>
      <c r="C4977" s="1">
        <f t="shared" si="77"/>
        <v>-5.7109240506329115</v>
      </c>
      <c r="D4977" s="2"/>
      <c r="E4977" s="2"/>
      <c r="G4977" s="3"/>
      <c r="H4977" s="3"/>
    </row>
    <row r="4978" spans="1:8">
      <c r="A4978" s="4">
        <v>995</v>
      </c>
      <c r="B4978" s="4">
        <v>-4.5147599999999999</v>
      </c>
      <c r="C4978" s="1">
        <f t="shared" si="77"/>
        <v>-5.7148860759493667</v>
      </c>
      <c r="D4978" s="2"/>
      <c r="E4978" s="2"/>
      <c r="G4978" s="3"/>
      <c r="H4978" s="3"/>
    </row>
    <row r="4979" spans="1:8">
      <c r="A4979" s="4">
        <v>995.2</v>
      </c>
      <c r="B4979" s="4">
        <v>-4.5116300000000003</v>
      </c>
      <c r="C4979" s="1">
        <f t="shared" si="77"/>
        <v>-5.7109240506329115</v>
      </c>
      <c r="D4979" s="2"/>
      <c r="E4979" s="2"/>
      <c r="G4979" s="3"/>
      <c r="H4979" s="3"/>
    </row>
    <row r="4980" spans="1:8">
      <c r="A4980" s="4">
        <v>995.4</v>
      </c>
      <c r="B4980" s="4">
        <v>-4.5135100000000001</v>
      </c>
      <c r="C4980" s="1">
        <f t="shared" si="77"/>
        <v>-5.7133037974683543</v>
      </c>
      <c r="D4980" s="2"/>
      <c r="E4980" s="2"/>
      <c r="G4980" s="3"/>
      <c r="H4980" s="3"/>
    </row>
    <row r="4981" spans="1:8">
      <c r="A4981" s="4">
        <v>995.6</v>
      </c>
      <c r="B4981" s="4">
        <v>-4.5110099999999997</v>
      </c>
      <c r="C4981" s="1">
        <f t="shared" si="77"/>
        <v>-5.7101392405063285</v>
      </c>
      <c r="D4981" s="2"/>
      <c r="E4981" s="2"/>
      <c r="G4981" s="3"/>
      <c r="H4981" s="3"/>
    </row>
    <row r="4982" spans="1:8">
      <c r="A4982" s="4">
        <v>995.8</v>
      </c>
      <c r="B4982" s="4">
        <v>-4.51288</v>
      </c>
      <c r="C4982" s="1">
        <f t="shared" si="77"/>
        <v>-5.712506329113924</v>
      </c>
      <c r="D4982" s="2"/>
      <c r="E4982" s="2"/>
      <c r="G4982" s="3"/>
      <c r="H4982" s="3"/>
    </row>
    <row r="4983" spans="1:8">
      <c r="A4983" s="4">
        <v>996</v>
      </c>
      <c r="B4983" s="4">
        <v>-4.5110099999999997</v>
      </c>
      <c r="C4983" s="1">
        <f t="shared" si="77"/>
        <v>-5.7101392405063285</v>
      </c>
      <c r="D4983" s="2"/>
      <c r="E4983" s="2"/>
      <c r="G4983" s="3"/>
      <c r="H4983" s="3"/>
    </row>
    <row r="4984" spans="1:8">
      <c r="A4984" s="4">
        <v>996.2</v>
      </c>
      <c r="B4984" s="4">
        <v>-4.5141299999999998</v>
      </c>
      <c r="C4984" s="1">
        <f t="shared" si="77"/>
        <v>-5.7140886075949364</v>
      </c>
      <c r="D4984" s="2"/>
      <c r="E4984" s="2"/>
      <c r="G4984" s="3"/>
      <c r="H4984" s="3"/>
    </row>
    <row r="4985" spans="1:8">
      <c r="A4985" s="4">
        <v>996.4</v>
      </c>
      <c r="B4985" s="4">
        <v>-4.5135100000000001</v>
      </c>
      <c r="C4985" s="1">
        <f t="shared" si="77"/>
        <v>-5.7133037974683543</v>
      </c>
      <c r="D4985" s="2"/>
      <c r="E4985" s="2"/>
      <c r="G4985" s="3"/>
      <c r="H4985" s="3"/>
    </row>
    <row r="4986" spans="1:8">
      <c r="A4986" s="4">
        <v>996.6</v>
      </c>
      <c r="B4986" s="4">
        <v>-4.5135100000000001</v>
      </c>
      <c r="C4986" s="1">
        <f t="shared" si="77"/>
        <v>-5.7133037974683543</v>
      </c>
      <c r="D4986" s="2"/>
      <c r="E4986" s="2"/>
      <c r="G4986" s="3"/>
      <c r="H4986" s="3"/>
    </row>
    <row r="4987" spans="1:8">
      <c r="A4987" s="4">
        <v>996.8</v>
      </c>
      <c r="B4987" s="4">
        <v>-4.5122600000000004</v>
      </c>
      <c r="C4987" s="1">
        <f t="shared" si="77"/>
        <v>-5.7117215189873418</v>
      </c>
      <c r="D4987" s="2"/>
      <c r="E4987" s="2"/>
      <c r="G4987" s="3"/>
      <c r="H4987" s="3"/>
    </row>
    <row r="4988" spans="1:8">
      <c r="A4988" s="4">
        <v>997</v>
      </c>
      <c r="B4988" s="4">
        <v>-4.5103799999999996</v>
      </c>
      <c r="C4988" s="1">
        <f t="shared" si="77"/>
        <v>-5.7093417721518982</v>
      </c>
      <c r="D4988" s="2"/>
      <c r="E4988" s="2"/>
      <c r="G4988" s="3"/>
      <c r="H4988" s="3"/>
    </row>
    <row r="4989" spans="1:8">
      <c r="A4989" s="4">
        <v>997.2</v>
      </c>
      <c r="B4989" s="4">
        <v>-4.5116300000000003</v>
      </c>
      <c r="C4989" s="1">
        <f t="shared" si="77"/>
        <v>-5.7109240506329115</v>
      </c>
      <c r="D4989" s="2"/>
      <c r="E4989" s="2"/>
      <c r="G4989" s="3"/>
      <c r="H4989" s="3"/>
    </row>
    <row r="4990" spans="1:8">
      <c r="A4990" s="4">
        <v>997.4</v>
      </c>
      <c r="B4990" s="4">
        <v>-4.5110099999999997</v>
      </c>
      <c r="C4990" s="1">
        <f t="shared" si="77"/>
        <v>-5.7101392405063285</v>
      </c>
      <c r="D4990" s="2"/>
      <c r="E4990" s="2"/>
      <c r="G4990" s="3"/>
      <c r="H4990" s="3"/>
    </row>
    <row r="4991" spans="1:8">
      <c r="A4991" s="4">
        <v>997.6</v>
      </c>
      <c r="B4991" s="4">
        <v>-4.50976</v>
      </c>
      <c r="C4991" s="1">
        <f t="shared" si="77"/>
        <v>-5.708556962025316</v>
      </c>
      <c r="D4991" s="2"/>
      <c r="E4991" s="2"/>
      <c r="G4991" s="3"/>
      <c r="H4991" s="3"/>
    </row>
    <row r="4992" spans="1:8">
      <c r="A4992" s="4">
        <v>997.8</v>
      </c>
      <c r="B4992" s="4">
        <v>-4.5105399999999998</v>
      </c>
      <c r="C4992" s="1">
        <f t="shared" si="77"/>
        <v>-5.7095443037974682</v>
      </c>
      <c r="D4992" s="2"/>
      <c r="E4992" s="2"/>
      <c r="G4992" s="3"/>
      <c r="H4992" s="3"/>
    </row>
    <row r="4993" spans="1:8">
      <c r="A4993" s="4">
        <v>998</v>
      </c>
      <c r="B4993" s="4">
        <v>-4.5103799999999996</v>
      </c>
      <c r="C4993" s="1">
        <f t="shared" si="77"/>
        <v>-5.7093417721518982</v>
      </c>
      <c r="D4993" s="2"/>
      <c r="E4993" s="2"/>
      <c r="G4993" s="3"/>
      <c r="H4993" s="3"/>
    </row>
    <row r="4994" spans="1:8">
      <c r="A4994" s="4">
        <v>998.2</v>
      </c>
      <c r="B4994" s="4">
        <v>-4.5110099999999997</v>
      </c>
      <c r="C4994" s="1">
        <f t="shared" si="77"/>
        <v>-5.7101392405063285</v>
      </c>
      <c r="D4994" s="2"/>
      <c r="E4994" s="2"/>
      <c r="G4994" s="3"/>
      <c r="H4994" s="3"/>
    </row>
    <row r="4995" spans="1:8">
      <c r="A4995" s="4">
        <v>998.4</v>
      </c>
      <c r="B4995" s="4">
        <v>-4.5108499999999996</v>
      </c>
      <c r="C4995" s="1">
        <f t="shared" si="77"/>
        <v>-5.7099367088607584</v>
      </c>
      <c r="D4995" s="2"/>
      <c r="E4995" s="2"/>
      <c r="G4995" s="3"/>
      <c r="H4995" s="3"/>
    </row>
    <row r="4996" spans="1:8">
      <c r="A4996" s="4">
        <v>998.6</v>
      </c>
      <c r="B4996" s="4">
        <v>-4.5103799999999996</v>
      </c>
      <c r="C4996" s="1">
        <f t="shared" ref="C4996:C5003" si="78">B4996/0.79</f>
        <v>-5.7093417721518982</v>
      </c>
      <c r="D4996" s="2"/>
      <c r="E4996" s="2"/>
      <c r="G4996" s="3"/>
      <c r="H4996" s="3"/>
    </row>
    <row r="4997" spans="1:8">
      <c r="A4997" s="4">
        <v>998.8</v>
      </c>
      <c r="B4997" s="4">
        <v>-4.5094000000000003</v>
      </c>
      <c r="C4997" s="1">
        <f t="shared" si="78"/>
        <v>-5.7081012658227852</v>
      </c>
      <c r="D4997" s="2"/>
      <c r="E4997" s="2"/>
      <c r="G4997" s="3"/>
      <c r="H4997" s="3"/>
    </row>
    <row r="4998" spans="1:8">
      <c r="A4998" s="4">
        <v>999</v>
      </c>
      <c r="B4998" s="4">
        <v>-4.5078800000000001</v>
      </c>
      <c r="C4998" s="1">
        <f t="shared" si="78"/>
        <v>-5.7061772151898733</v>
      </c>
      <c r="D4998" s="2"/>
      <c r="E4998" s="2"/>
      <c r="G4998" s="3"/>
      <c r="H4998" s="3"/>
    </row>
    <row r="4999" spans="1:8">
      <c r="A4999" s="4">
        <v>999.2</v>
      </c>
      <c r="B4999" s="4">
        <v>-4.5085100000000002</v>
      </c>
      <c r="C4999" s="1">
        <f t="shared" si="78"/>
        <v>-5.7069746835443036</v>
      </c>
      <c r="D4999" s="2"/>
      <c r="E4999" s="2"/>
      <c r="G4999" s="3"/>
      <c r="H4999" s="3"/>
    </row>
    <row r="5000" spans="1:8">
      <c r="A5000" s="4">
        <v>999.4</v>
      </c>
      <c r="B5000" s="4">
        <v>-4.5078800000000001</v>
      </c>
      <c r="C5000" s="1">
        <f t="shared" si="78"/>
        <v>-5.7061772151898733</v>
      </c>
      <c r="D5000" s="2"/>
      <c r="E5000" s="2"/>
      <c r="G5000" s="3"/>
      <c r="H5000" s="3"/>
    </row>
    <row r="5001" spans="1:8">
      <c r="A5001" s="4">
        <v>999.6</v>
      </c>
      <c r="B5001" s="4">
        <v>-4.5060099999999998</v>
      </c>
      <c r="C5001" s="1">
        <f t="shared" si="78"/>
        <v>-5.7038101265822778</v>
      </c>
      <c r="D5001" s="2"/>
      <c r="E5001" s="2"/>
      <c r="G5001" s="3"/>
      <c r="H5001" s="3"/>
    </row>
    <row r="5002" spans="1:8">
      <c r="A5002" s="4">
        <v>999.8</v>
      </c>
      <c r="B5002" s="4">
        <v>-4.5066300000000004</v>
      </c>
      <c r="C5002" s="1">
        <f t="shared" si="78"/>
        <v>-5.7045949367088609</v>
      </c>
      <c r="D5002" s="2"/>
      <c r="E5002" s="2"/>
      <c r="G5002" s="3"/>
      <c r="H5002" s="3"/>
    </row>
    <row r="5003" spans="1:8">
      <c r="A5003" s="4">
        <v>1000</v>
      </c>
      <c r="B5003" s="4">
        <v>-4.5060099999999998</v>
      </c>
      <c r="C5003" s="1">
        <f t="shared" si="78"/>
        <v>-5.7038101265822778</v>
      </c>
      <c r="D5003" s="2"/>
      <c r="E5003" s="2"/>
      <c r="G5003" s="3"/>
      <c r="H5003" s="3"/>
    </row>
    <row r="5004" spans="1:8">
      <c r="A5004" s="4">
        <v>1000.2</v>
      </c>
      <c r="B5004" s="4">
        <v>-4.5066300000000004</v>
      </c>
      <c r="D5004" s="2"/>
      <c r="E5004" s="2"/>
      <c r="G5004" s="3"/>
      <c r="H5004" s="3"/>
    </row>
    <row r="5005" spans="1:8">
      <c r="A5005" s="4">
        <v>1000.4</v>
      </c>
      <c r="B5005" s="4">
        <v>-4.5060099999999998</v>
      </c>
      <c r="D5005" s="2"/>
      <c r="E5005" s="2"/>
      <c r="G5005" s="3"/>
      <c r="H5005" s="3"/>
    </row>
    <row r="5006" spans="1:8">
      <c r="A5006" s="4">
        <v>1000.6</v>
      </c>
      <c r="B5006" s="4">
        <v>-4.5053799999999997</v>
      </c>
      <c r="D5006" s="2"/>
      <c r="E5006" s="2"/>
      <c r="G5006" s="3"/>
      <c r="H5006" s="3"/>
    </row>
    <row r="5007" spans="1:8">
      <c r="A5007" s="4">
        <v>1000.8</v>
      </c>
      <c r="B5007" s="4">
        <v>-4.5066300000000004</v>
      </c>
    </row>
    <row r="5008" spans="1:8">
      <c r="A5008" s="4">
        <v>1001</v>
      </c>
      <c r="B5008" s="4">
        <v>-4.5047600000000001</v>
      </c>
    </row>
    <row r="5009" spans="1:2">
      <c r="A5009" s="4">
        <v>1001.2</v>
      </c>
      <c r="B5009" s="4">
        <v>-4.5072599999999996</v>
      </c>
    </row>
    <row r="5010" spans="1:2">
      <c r="A5010" s="4">
        <v>1001.4</v>
      </c>
      <c r="B5010" s="4">
        <v>-4.5066300000000004</v>
      </c>
    </row>
    <row r="5011" spans="1:2">
      <c r="A5011" s="4">
        <v>1001.6</v>
      </c>
      <c r="B5011" s="4">
        <v>-4.5047600000000001</v>
      </c>
    </row>
    <row r="5012" spans="1:2">
      <c r="A5012" s="4">
        <v>1001.8</v>
      </c>
      <c r="B5012" s="4">
        <v>-4.5053799999999997</v>
      </c>
    </row>
    <row r="5013" spans="1:2">
      <c r="A5013" s="4">
        <v>1002</v>
      </c>
      <c r="B5013" s="4">
        <v>-4.50413</v>
      </c>
    </row>
    <row r="5014" spans="1:2">
      <c r="A5014" s="4">
        <v>1002.2</v>
      </c>
      <c r="B5014" s="4">
        <v>-4.5047600000000001</v>
      </c>
    </row>
    <row r="5015" spans="1:2">
      <c r="A5015" s="4">
        <v>1002.4</v>
      </c>
      <c r="B5015" s="4">
        <v>-4.5028800000000002</v>
      </c>
    </row>
    <row r="5016" spans="1:2">
      <c r="A5016" s="4">
        <v>1002.6</v>
      </c>
      <c r="B5016" s="4">
        <v>-4.5066300000000004</v>
      </c>
    </row>
    <row r="5017" spans="1:2">
      <c r="A5017" s="4">
        <v>1002.8</v>
      </c>
      <c r="B5017" s="4">
        <v>-4.50413</v>
      </c>
    </row>
    <row r="5018" spans="1:2">
      <c r="A5018" s="4">
        <v>1003</v>
      </c>
      <c r="B5018" s="4">
        <v>-4.5047600000000001</v>
      </c>
    </row>
    <row r="5019" spans="1:2">
      <c r="A5019" s="4">
        <v>1003.2</v>
      </c>
      <c r="B5019" s="4">
        <v>-4.5035100000000003</v>
      </c>
    </row>
    <row r="5020" spans="1:2">
      <c r="A5020" s="4">
        <v>1003.4</v>
      </c>
      <c r="B5020" s="4">
        <v>-4.5028800000000002</v>
      </c>
    </row>
    <row r="5021" spans="1:2">
      <c r="A5021" s="4">
        <v>1003.6</v>
      </c>
      <c r="B5021" s="4">
        <v>-4.5022599999999997</v>
      </c>
    </row>
    <row r="5022" spans="1:2">
      <c r="A5022" s="4">
        <v>1003.8</v>
      </c>
      <c r="B5022" s="4">
        <v>-4.5053799999999997</v>
      </c>
    </row>
    <row r="5023" spans="1:2">
      <c r="A5023" s="4">
        <v>1004</v>
      </c>
      <c r="B5023" s="4">
        <v>-4.50413</v>
      </c>
    </row>
    <row r="5024" spans="1:2">
      <c r="A5024" s="4">
        <v>1004.2</v>
      </c>
      <c r="B5024" s="4">
        <v>-4.5022599999999997</v>
      </c>
    </row>
    <row r="5025" spans="1:2">
      <c r="A5025" s="4">
        <v>1004.4</v>
      </c>
      <c r="B5025" s="4">
        <v>-4.5035100000000003</v>
      </c>
    </row>
    <row r="5026" spans="1:2">
      <c r="A5026" s="4">
        <v>1004.6</v>
      </c>
      <c r="B5026" s="4">
        <v>-4.5035100000000003</v>
      </c>
    </row>
    <row r="5027" spans="1:2">
      <c r="A5027" s="4">
        <v>1004.8</v>
      </c>
      <c r="B5027" s="4">
        <v>-4.50101</v>
      </c>
    </row>
    <row r="5028" spans="1:2">
      <c r="A5028" s="4">
        <v>1005</v>
      </c>
      <c r="B5028" s="4">
        <v>-4.5016299999999996</v>
      </c>
    </row>
    <row r="5029" spans="1:2">
      <c r="A5029" s="4">
        <v>1005.2</v>
      </c>
      <c r="B5029" s="4">
        <v>-4.4997600000000002</v>
      </c>
    </row>
    <row r="5030" spans="1:2">
      <c r="A5030" s="4">
        <v>1005.4</v>
      </c>
      <c r="B5030" s="4">
        <v>-4.5003799999999998</v>
      </c>
    </row>
    <row r="5031" spans="1:2">
      <c r="A5031" s="4">
        <v>1005.6</v>
      </c>
      <c r="B5031" s="4">
        <v>-4.4996</v>
      </c>
    </row>
    <row r="5032" spans="1:2">
      <c r="A5032" s="4">
        <v>1005.8</v>
      </c>
      <c r="B5032" s="4">
        <v>-4.4998699999999996</v>
      </c>
    </row>
    <row r="5033" spans="1:2">
      <c r="A5033" s="4">
        <v>1006</v>
      </c>
      <c r="B5033" s="4">
        <v>-4.4997600000000002</v>
      </c>
    </row>
    <row r="5034" spans="1:2">
      <c r="A5034" s="4">
        <v>1006.2</v>
      </c>
      <c r="B5034" s="4">
        <v>-4.4997600000000002</v>
      </c>
    </row>
    <row r="5035" spans="1:2">
      <c r="A5035" s="4">
        <v>1006.4</v>
      </c>
      <c r="B5035" s="4">
        <v>-4.4978800000000003</v>
      </c>
    </row>
    <row r="5036" spans="1:2">
      <c r="A5036" s="4">
        <v>1006.6</v>
      </c>
      <c r="B5036" s="4">
        <v>-4.4966299999999997</v>
      </c>
    </row>
    <row r="5037" spans="1:2">
      <c r="A5037" s="4">
        <v>1006.8</v>
      </c>
      <c r="B5037" s="4">
        <v>-4.4985099999999996</v>
      </c>
    </row>
    <row r="5038" spans="1:2">
      <c r="A5038" s="4">
        <v>1007</v>
      </c>
      <c r="B5038" s="4">
        <v>-4.4972599999999998</v>
      </c>
    </row>
    <row r="5039" spans="1:2">
      <c r="A5039" s="4">
        <v>1007.2</v>
      </c>
      <c r="B5039" s="4">
        <v>-4.4972599999999998</v>
      </c>
    </row>
    <row r="5040" spans="1:2">
      <c r="A5040" s="4">
        <v>1007.4</v>
      </c>
      <c r="B5040" s="4">
        <v>-4.4972599999999998</v>
      </c>
    </row>
    <row r="5041" spans="1:2">
      <c r="A5041" s="4">
        <v>1007.6</v>
      </c>
      <c r="B5041" s="4">
        <v>-4.4970999999999997</v>
      </c>
    </row>
    <row r="5042" spans="1:2">
      <c r="A5042" s="4">
        <v>1007.8</v>
      </c>
      <c r="B5042" s="4">
        <v>-4.4966299999999997</v>
      </c>
    </row>
    <row r="5043" spans="1:2">
      <c r="A5043" s="4">
        <v>1008</v>
      </c>
      <c r="B5043" s="4">
        <v>-4.4972599999999998</v>
      </c>
    </row>
    <row r="5044" spans="1:2">
      <c r="A5044" s="4">
        <v>1008.2</v>
      </c>
      <c r="B5044" s="4">
        <v>-4.49648</v>
      </c>
    </row>
    <row r="5045" spans="1:2">
      <c r="A5045" s="4">
        <v>1008.4</v>
      </c>
      <c r="B5045" s="4">
        <v>-4.4960100000000001</v>
      </c>
    </row>
    <row r="5046" spans="1:2">
      <c r="A5046" s="4">
        <v>1008.6</v>
      </c>
      <c r="B5046" s="4">
        <v>-4.4960100000000001</v>
      </c>
    </row>
    <row r="5047" spans="1:2">
      <c r="A5047" s="4">
        <v>1008.8</v>
      </c>
      <c r="B5047" s="4">
        <v>-4.4953799999999999</v>
      </c>
    </row>
    <row r="5048" spans="1:2">
      <c r="A5048" s="4">
        <v>1009</v>
      </c>
      <c r="B5048" s="4">
        <v>-4.4941300000000002</v>
      </c>
    </row>
    <row r="5049" spans="1:2">
      <c r="A5049" s="4">
        <v>1009.2</v>
      </c>
      <c r="B5049" s="4">
        <v>-4.4941300000000002</v>
      </c>
    </row>
    <row r="5050" spans="1:2">
      <c r="A5050" s="4">
        <v>1009.4</v>
      </c>
      <c r="B5050" s="4">
        <v>-4.4947600000000003</v>
      </c>
    </row>
    <row r="5051" spans="1:2">
      <c r="A5051" s="4">
        <v>1009.6</v>
      </c>
      <c r="B5051" s="4">
        <v>-4.4947600000000003</v>
      </c>
    </row>
    <row r="5052" spans="1:2">
      <c r="A5052" s="4">
        <v>1009.8</v>
      </c>
      <c r="B5052" s="4">
        <v>-4.4928800000000004</v>
      </c>
    </row>
    <row r="5053" spans="1:2">
      <c r="A5053" s="4">
        <v>1010</v>
      </c>
      <c r="B5053" s="4">
        <v>-4.4947600000000003</v>
      </c>
    </row>
    <row r="5054" spans="1:2">
      <c r="A5054" s="4">
        <v>1010.2</v>
      </c>
      <c r="B5054" s="4">
        <v>-4.4928800000000004</v>
      </c>
    </row>
    <row r="5055" spans="1:2">
      <c r="A5055" s="4">
        <v>1010.4</v>
      </c>
      <c r="B5055" s="4">
        <v>-4.4972599999999998</v>
      </c>
    </row>
    <row r="5056" spans="1:2">
      <c r="A5056" s="4">
        <v>1010.6</v>
      </c>
      <c r="B5056" s="4">
        <v>-4.4941300000000002</v>
      </c>
    </row>
    <row r="5057" spans="1:2">
      <c r="A5057" s="4">
        <v>1010.8</v>
      </c>
      <c r="B5057" s="4">
        <v>-4.4928800000000004</v>
      </c>
    </row>
    <row r="5058" spans="1:2">
      <c r="A5058" s="4">
        <v>1011</v>
      </c>
      <c r="B5058" s="4">
        <v>-4.4922599999999999</v>
      </c>
    </row>
    <row r="5059" spans="1:2">
      <c r="A5059" s="4">
        <v>1011.2</v>
      </c>
      <c r="B5059" s="4">
        <v>-4.4941300000000002</v>
      </c>
    </row>
    <row r="5060" spans="1:2">
      <c r="A5060" s="4">
        <v>1011.4</v>
      </c>
      <c r="B5060" s="4">
        <v>-4.4928800000000004</v>
      </c>
    </row>
    <row r="5061" spans="1:2">
      <c r="A5061" s="4">
        <v>1011.6</v>
      </c>
      <c r="B5061" s="4">
        <v>-4.4947600000000003</v>
      </c>
    </row>
    <row r="5062" spans="1:2">
      <c r="A5062" s="4">
        <v>1011.8</v>
      </c>
      <c r="B5062" s="4">
        <v>-4.4922599999999999</v>
      </c>
    </row>
    <row r="5063" spans="1:2">
      <c r="A5063" s="4">
        <v>1012</v>
      </c>
      <c r="B5063" s="4">
        <v>-4.4947600000000003</v>
      </c>
    </row>
    <row r="5064" spans="1:2">
      <c r="A5064" s="4">
        <v>1012.2</v>
      </c>
      <c r="B5064" s="4">
        <v>-4.4935099999999997</v>
      </c>
    </row>
    <row r="5065" spans="1:2">
      <c r="A5065" s="4">
        <v>1012.4</v>
      </c>
      <c r="B5065" s="4">
        <v>-4.4922599999999999</v>
      </c>
    </row>
    <row r="5066" spans="1:2">
      <c r="A5066" s="4">
        <v>1012.6</v>
      </c>
      <c r="B5066" s="4">
        <v>-4.4928800000000004</v>
      </c>
    </row>
    <row r="5067" spans="1:2">
      <c r="A5067" s="4">
        <v>1012.8</v>
      </c>
      <c r="B5067" s="4">
        <v>-4.4928800000000004</v>
      </c>
    </row>
    <row r="5068" spans="1:2">
      <c r="A5068" s="4">
        <v>1013</v>
      </c>
      <c r="B5068" s="4">
        <v>-4.49038</v>
      </c>
    </row>
    <row r="5069" spans="1:2">
      <c r="A5069" s="4">
        <v>1013.2</v>
      </c>
      <c r="B5069" s="4">
        <v>-4.4922599999999999</v>
      </c>
    </row>
    <row r="5070" spans="1:2">
      <c r="A5070" s="4">
        <v>1013.4</v>
      </c>
      <c r="B5070" s="4">
        <v>-4.4910100000000002</v>
      </c>
    </row>
    <row r="5071" spans="1:2">
      <c r="A5071" s="4">
        <v>1013.6</v>
      </c>
      <c r="B5071" s="4">
        <v>-4.4910100000000002</v>
      </c>
    </row>
    <row r="5072" spans="1:2">
      <c r="A5072" s="4">
        <v>1013.8</v>
      </c>
      <c r="B5072" s="4">
        <v>-4.49038</v>
      </c>
    </row>
    <row r="5073" spans="1:2">
      <c r="A5073" s="4">
        <v>1014</v>
      </c>
      <c r="B5073" s="4">
        <v>-4.4891300000000003</v>
      </c>
    </row>
    <row r="5074" spans="1:2">
      <c r="A5074" s="4">
        <v>1014.2</v>
      </c>
      <c r="B5074" s="4">
        <v>-4.4878799999999996</v>
      </c>
    </row>
    <row r="5075" spans="1:2">
      <c r="A5075" s="4">
        <v>1014.4</v>
      </c>
      <c r="B5075" s="4">
        <v>-4.48726</v>
      </c>
    </row>
    <row r="5076" spans="1:2">
      <c r="A5076" s="4">
        <v>1014.6</v>
      </c>
      <c r="B5076" s="4">
        <v>-4.48726</v>
      </c>
    </row>
    <row r="5077" spans="1:2">
      <c r="A5077" s="4">
        <v>1014.8</v>
      </c>
      <c r="B5077" s="4">
        <v>-4.4878799999999996</v>
      </c>
    </row>
    <row r="5078" spans="1:2">
      <c r="A5078" s="4">
        <v>1015</v>
      </c>
      <c r="B5078" s="4">
        <v>-4.4866299999999999</v>
      </c>
    </row>
    <row r="5079" spans="1:2">
      <c r="A5079" s="4">
        <v>1015.2</v>
      </c>
      <c r="B5079" s="4">
        <v>-4.4878799999999996</v>
      </c>
    </row>
    <row r="5080" spans="1:2">
      <c r="A5080" s="4">
        <v>1015.4</v>
      </c>
      <c r="B5080" s="4">
        <v>-4.4866299999999999</v>
      </c>
    </row>
    <row r="5081" spans="1:2">
      <c r="A5081" s="4">
        <v>1015.6</v>
      </c>
      <c r="B5081" s="4">
        <v>-4.4866299999999999</v>
      </c>
    </row>
    <row r="5082" spans="1:2">
      <c r="A5082" s="4">
        <v>1015.8</v>
      </c>
      <c r="B5082" s="4">
        <v>-4.4858500000000001</v>
      </c>
    </row>
    <row r="5083" spans="1:2">
      <c r="A5083" s="4">
        <v>1016</v>
      </c>
      <c r="B5083" s="4">
        <v>-4.4853800000000001</v>
      </c>
    </row>
    <row r="5084" spans="1:2">
      <c r="A5084" s="4">
        <v>1016.2</v>
      </c>
      <c r="B5084" s="4">
        <v>-4.4847599999999996</v>
      </c>
    </row>
    <row r="5085" spans="1:2">
      <c r="A5085" s="4">
        <v>1016.4</v>
      </c>
      <c r="B5085" s="4">
        <v>-4.4860100000000003</v>
      </c>
    </row>
    <row r="5086" spans="1:2">
      <c r="A5086" s="4">
        <v>1016.6</v>
      </c>
      <c r="B5086" s="4">
        <v>-4.4853800000000001</v>
      </c>
    </row>
    <row r="5087" spans="1:2">
      <c r="A5087" s="4">
        <v>1016.8</v>
      </c>
      <c r="B5087" s="4">
        <v>-4.4847599999999996</v>
      </c>
    </row>
    <row r="5088" spans="1:2">
      <c r="A5088" s="4">
        <v>1017</v>
      </c>
      <c r="B5088" s="4">
        <v>-4.4847599999999996</v>
      </c>
    </row>
    <row r="5089" spans="1:2">
      <c r="A5089" s="4">
        <v>1017.2</v>
      </c>
      <c r="B5089" s="4">
        <v>-4.4853800000000001</v>
      </c>
    </row>
    <row r="5090" spans="1:2">
      <c r="A5090" s="4">
        <v>1017.4</v>
      </c>
      <c r="B5090" s="4">
        <v>-4.4853800000000001</v>
      </c>
    </row>
    <row r="5091" spans="1:2">
      <c r="A5091" s="4">
        <v>1017.6</v>
      </c>
      <c r="B5091" s="4">
        <v>-4.4847599999999996</v>
      </c>
    </row>
    <row r="5092" spans="1:2">
      <c r="A5092" s="4">
        <v>1017.8</v>
      </c>
      <c r="B5092" s="4">
        <v>-4.4841300000000004</v>
      </c>
    </row>
    <row r="5093" spans="1:2">
      <c r="A5093" s="4">
        <v>1018</v>
      </c>
      <c r="B5093" s="4">
        <v>-4.4835099999999999</v>
      </c>
    </row>
    <row r="5094" spans="1:2">
      <c r="A5094" s="4">
        <v>1018.2</v>
      </c>
      <c r="B5094" s="4">
        <v>-4.4836600000000004</v>
      </c>
    </row>
    <row r="5095" spans="1:2">
      <c r="A5095" s="4">
        <v>1018.4</v>
      </c>
      <c r="B5095" s="4">
        <v>-4.4835099999999999</v>
      </c>
    </row>
    <row r="5096" spans="1:2">
      <c r="A5096" s="4">
        <v>1018.6</v>
      </c>
      <c r="B5096" s="4">
        <v>-4.4835099999999999</v>
      </c>
    </row>
    <row r="5097" spans="1:2">
      <c r="A5097" s="4">
        <v>1018.8</v>
      </c>
      <c r="B5097" s="4">
        <v>-4.48163</v>
      </c>
    </row>
    <row r="5098" spans="1:2">
      <c r="A5098" s="4">
        <v>1019</v>
      </c>
      <c r="B5098" s="4">
        <v>-4.4828799999999998</v>
      </c>
    </row>
    <row r="5099" spans="1:2">
      <c r="A5099" s="4">
        <v>1019.2</v>
      </c>
      <c r="B5099" s="4">
        <v>-4.4803800000000003</v>
      </c>
    </row>
    <row r="5100" spans="1:2">
      <c r="A5100" s="4">
        <v>1019.4</v>
      </c>
      <c r="B5100" s="4">
        <v>-4.4841300000000004</v>
      </c>
    </row>
    <row r="5101" spans="1:2">
      <c r="A5101" s="4">
        <v>1019.6</v>
      </c>
      <c r="B5101" s="4">
        <v>-4.4822600000000001</v>
      </c>
    </row>
    <row r="5102" spans="1:2">
      <c r="A5102" s="4">
        <v>1019.8</v>
      </c>
      <c r="B5102" s="4">
        <v>-4.48163</v>
      </c>
    </row>
    <row r="5103" spans="1:2">
      <c r="A5103" s="4">
        <v>1020</v>
      </c>
      <c r="B5103" s="4">
        <v>-4.48163</v>
      </c>
    </row>
    <row r="5104" spans="1:2">
      <c r="A5104" s="4">
        <v>1020.2</v>
      </c>
      <c r="B5104" s="4">
        <v>-4.4813200000000002</v>
      </c>
    </row>
    <row r="5105" spans="1:2">
      <c r="A5105" s="4">
        <v>1020.4</v>
      </c>
      <c r="B5105" s="4">
        <v>-4.4803800000000003</v>
      </c>
    </row>
    <row r="5106" spans="1:2">
      <c r="A5106" s="4">
        <v>1020.6</v>
      </c>
      <c r="B5106" s="4">
        <v>-4.48163</v>
      </c>
    </row>
    <row r="5107" spans="1:2">
      <c r="A5107" s="4">
        <v>1020.8</v>
      </c>
      <c r="B5107" s="4">
        <v>-4.4797599999999997</v>
      </c>
    </row>
    <row r="5108" spans="1:2">
      <c r="A5108" s="4">
        <v>1021</v>
      </c>
      <c r="B5108" s="4">
        <v>-4.4810100000000004</v>
      </c>
    </row>
    <row r="5109" spans="1:2">
      <c r="A5109" s="4">
        <v>1021.2</v>
      </c>
      <c r="B5109" s="4">
        <v>-4.4800700000000004</v>
      </c>
    </row>
    <row r="5110" spans="1:2">
      <c r="A5110" s="4">
        <v>1021.4</v>
      </c>
      <c r="B5110" s="4">
        <v>-4.4797599999999997</v>
      </c>
    </row>
    <row r="5111" spans="1:2">
      <c r="A5111" s="4">
        <v>1021.6</v>
      </c>
      <c r="B5111" s="4">
        <v>-4.4797599999999997</v>
      </c>
    </row>
    <row r="5112" spans="1:2">
      <c r="A5112" s="4">
        <v>1021.8</v>
      </c>
      <c r="B5112" s="4">
        <v>-4.4810100000000004</v>
      </c>
    </row>
    <row r="5113" spans="1:2">
      <c r="A5113" s="4">
        <v>1022</v>
      </c>
      <c r="B5113" s="4">
        <v>-4.4799100000000003</v>
      </c>
    </row>
    <row r="5114" spans="1:2">
      <c r="A5114" s="4">
        <v>1022.2</v>
      </c>
      <c r="B5114" s="4">
        <v>-4.4797599999999997</v>
      </c>
    </row>
    <row r="5115" spans="1:2">
      <c r="A5115" s="4">
        <v>1022.4</v>
      </c>
      <c r="B5115" s="4">
        <v>-4.4791299999999996</v>
      </c>
    </row>
    <row r="5116" spans="1:2">
      <c r="A5116" s="4">
        <v>1022.6</v>
      </c>
      <c r="B5116" s="4">
        <v>-4.4778799999999999</v>
      </c>
    </row>
    <row r="5117" spans="1:2">
      <c r="A5117" s="4">
        <v>1022.8</v>
      </c>
      <c r="B5117" s="4">
        <v>-4.4772600000000002</v>
      </c>
    </row>
    <row r="5118" spans="1:2">
      <c r="A5118" s="4">
        <v>1023</v>
      </c>
      <c r="B5118" s="4">
        <v>-4.4772600000000002</v>
      </c>
    </row>
    <row r="5119" spans="1:2">
      <c r="A5119" s="4">
        <v>1023.2</v>
      </c>
      <c r="B5119" s="4">
        <v>-4.4767900000000003</v>
      </c>
    </row>
    <row r="5120" spans="1:2">
      <c r="A5120" s="4">
        <v>1023.4</v>
      </c>
      <c r="B5120" s="4">
        <v>-4.4766300000000001</v>
      </c>
    </row>
    <row r="5121" spans="1:2">
      <c r="A5121" s="4">
        <v>1023.6</v>
      </c>
      <c r="B5121" s="4">
        <v>-4.4760099999999996</v>
      </c>
    </row>
    <row r="5122" spans="1:2">
      <c r="A5122" s="4">
        <v>1023.8</v>
      </c>
      <c r="B5122" s="4">
        <v>-4.4766300000000001</v>
      </c>
    </row>
    <row r="5123" spans="1:2">
      <c r="A5123" s="4">
        <v>1024</v>
      </c>
      <c r="B5123" s="4">
        <v>-4.47851</v>
      </c>
    </row>
    <row r="5124" spans="1:2">
      <c r="A5124" s="4">
        <v>1024.2</v>
      </c>
      <c r="B5124" s="4">
        <v>-4.4766300000000001</v>
      </c>
    </row>
    <row r="5125" spans="1:2">
      <c r="A5125" s="4">
        <v>1024.4000000000001</v>
      </c>
      <c r="B5125" s="4">
        <v>-4.4778799999999999</v>
      </c>
    </row>
    <row r="5126" spans="1:2">
      <c r="A5126" s="4">
        <v>1024.5999999999999</v>
      </c>
      <c r="B5126" s="4">
        <v>-4.4772600000000002</v>
      </c>
    </row>
    <row r="5127" spans="1:2">
      <c r="A5127" s="4">
        <v>1024.8</v>
      </c>
      <c r="B5127" s="4">
        <v>-4.47851</v>
      </c>
    </row>
    <row r="5128" spans="1:2">
      <c r="A5128" s="4">
        <v>1025</v>
      </c>
      <c r="B5128" s="4">
        <v>-4.4753800000000004</v>
      </c>
    </row>
    <row r="5129" spans="1:2">
      <c r="A5129" s="4">
        <v>1025.2</v>
      </c>
      <c r="B5129" s="4">
        <v>-4.4735100000000001</v>
      </c>
    </row>
    <row r="5130" spans="1:2">
      <c r="A5130" s="4">
        <v>1025.4000000000001</v>
      </c>
      <c r="B5130" s="4">
        <v>-4.4747599999999998</v>
      </c>
    </row>
    <row r="5131" spans="1:2">
      <c r="A5131" s="4">
        <v>1025.5999999999999</v>
      </c>
      <c r="B5131" s="4">
        <v>-4.4778799999999999</v>
      </c>
    </row>
    <row r="5132" spans="1:2">
      <c r="A5132" s="4">
        <v>1025.8</v>
      </c>
      <c r="B5132" s="4">
        <v>-4.4760099999999996</v>
      </c>
    </row>
    <row r="5133" spans="1:2">
      <c r="A5133" s="4">
        <v>1026</v>
      </c>
      <c r="B5133" s="4">
        <v>-4.4747599999999998</v>
      </c>
    </row>
    <row r="5134" spans="1:2">
      <c r="A5134" s="4">
        <v>1026.2</v>
      </c>
      <c r="B5134" s="4">
        <v>-4.4747599999999998</v>
      </c>
    </row>
    <row r="5135" spans="1:2">
      <c r="A5135" s="4">
        <v>1026.4000000000001</v>
      </c>
      <c r="B5135" s="4">
        <v>-4.4747599999999998</v>
      </c>
    </row>
    <row r="5136" spans="1:2">
      <c r="A5136" s="4">
        <v>1026.5999999999999</v>
      </c>
      <c r="B5136" s="4">
        <v>-4.4772600000000002</v>
      </c>
    </row>
    <row r="5137" spans="1:2">
      <c r="A5137" s="4">
        <v>1026.8</v>
      </c>
      <c r="B5137" s="4">
        <v>-4.47288</v>
      </c>
    </row>
    <row r="5138" spans="1:2">
      <c r="A5138" s="4">
        <v>1027</v>
      </c>
      <c r="B5138" s="4">
        <v>-4.4760099999999996</v>
      </c>
    </row>
    <row r="5139" spans="1:2">
      <c r="A5139" s="4">
        <v>1027.2</v>
      </c>
      <c r="B5139" s="4">
        <v>-4.4722600000000003</v>
      </c>
    </row>
    <row r="5140" spans="1:2">
      <c r="A5140" s="4">
        <v>1027.4000000000001</v>
      </c>
      <c r="B5140" s="4">
        <v>-4.4747599999999998</v>
      </c>
    </row>
    <row r="5141" spans="1:2">
      <c r="A5141" s="4">
        <v>1027.5999999999999</v>
      </c>
      <c r="B5141" s="4">
        <v>-4.4747599999999998</v>
      </c>
    </row>
    <row r="5142" spans="1:2">
      <c r="A5142" s="4">
        <v>1027.8</v>
      </c>
      <c r="B5142" s="4">
        <v>-4.4731899999999998</v>
      </c>
    </row>
    <row r="5143" spans="1:2">
      <c r="A5143" s="4">
        <v>1028</v>
      </c>
      <c r="B5143" s="4">
        <v>-4.4722600000000003</v>
      </c>
    </row>
    <row r="5144" spans="1:2">
      <c r="A5144" s="4">
        <v>1028.2</v>
      </c>
      <c r="B5144" s="4">
        <v>-4.4710099999999997</v>
      </c>
    </row>
    <row r="5145" spans="1:2">
      <c r="A5145" s="4">
        <v>1028.4000000000001</v>
      </c>
      <c r="B5145" s="4">
        <v>-4.4710099999999997</v>
      </c>
    </row>
    <row r="5146" spans="1:2">
      <c r="A5146" s="4">
        <v>1028.5999999999999</v>
      </c>
      <c r="B5146" s="4">
        <v>-4.4735100000000001</v>
      </c>
    </row>
    <row r="5147" spans="1:2">
      <c r="A5147" s="4">
        <v>1028.8</v>
      </c>
      <c r="B5147" s="4">
        <v>-4.4691299999999998</v>
      </c>
    </row>
    <row r="5148" spans="1:2">
      <c r="A5148" s="4">
        <v>1029</v>
      </c>
      <c r="B5148" s="4">
        <v>-4.47288</v>
      </c>
    </row>
    <row r="5149" spans="1:2">
      <c r="A5149" s="4">
        <v>1029.2</v>
      </c>
      <c r="B5149" s="4">
        <v>-4.46976</v>
      </c>
    </row>
    <row r="5150" spans="1:2">
      <c r="A5150" s="4">
        <v>1029.4000000000001</v>
      </c>
      <c r="B5150" s="4">
        <v>-4.4710099999999997</v>
      </c>
    </row>
    <row r="5151" spans="1:2">
      <c r="A5151" s="4">
        <v>1029.5999999999999</v>
      </c>
      <c r="B5151" s="4">
        <v>-4.4703799999999996</v>
      </c>
    </row>
    <row r="5152" spans="1:2">
      <c r="A5152" s="4">
        <v>1029.8</v>
      </c>
      <c r="B5152" s="4">
        <v>-4.4691299999999998</v>
      </c>
    </row>
    <row r="5153" spans="1:2">
      <c r="A5153" s="4">
        <v>1030</v>
      </c>
      <c r="B5153" s="4">
        <v>-4.4710099999999997</v>
      </c>
    </row>
    <row r="5154" spans="1:2">
      <c r="A5154" s="4">
        <v>1030.2</v>
      </c>
      <c r="B5154" s="4">
        <v>-4.4685100000000002</v>
      </c>
    </row>
    <row r="5155" spans="1:2">
      <c r="A5155" s="4">
        <v>1030.4000000000001</v>
      </c>
      <c r="B5155" s="4">
        <v>-4.4691299999999998</v>
      </c>
    </row>
    <row r="5156" spans="1:2">
      <c r="A5156" s="4">
        <v>1030.5999999999999</v>
      </c>
      <c r="B5156" s="4">
        <v>-4.4703799999999996</v>
      </c>
    </row>
    <row r="5157" spans="1:2">
      <c r="A5157" s="4">
        <v>1030.8</v>
      </c>
      <c r="B5157" s="4">
        <v>-4.4685100000000002</v>
      </c>
    </row>
    <row r="5158" spans="1:2">
      <c r="A5158" s="4">
        <v>1031</v>
      </c>
      <c r="B5158" s="4">
        <v>-4.4672599999999996</v>
      </c>
    </row>
    <row r="5159" spans="1:2">
      <c r="A5159" s="4">
        <v>1031.2</v>
      </c>
      <c r="B5159" s="4">
        <v>-4.4672599999999996</v>
      </c>
    </row>
    <row r="5160" spans="1:2">
      <c r="A5160" s="4">
        <v>1031.4000000000001</v>
      </c>
      <c r="B5160" s="4">
        <v>-4.46976</v>
      </c>
    </row>
    <row r="5161" spans="1:2">
      <c r="A5161" s="4">
        <v>1031.5999999999999</v>
      </c>
      <c r="B5161" s="4">
        <v>-4.4672599999999996</v>
      </c>
    </row>
    <row r="5162" spans="1:2">
      <c r="A5162" s="4">
        <v>1031.8</v>
      </c>
      <c r="B5162" s="4">
        <v>-4.4628800000000002</v>
      </c>
    </row>
    <row r="5163" spans="1:2">
      <c r="A5163" s="4">
        <v>1032</v>
      </c>
      <c r="B5163" s="4">
        <v>-4.4678800000000001</v>
      </c>
    </row>
    <row r="5164" spans="1:2">
      <c r="A5164" s="4">
        <v>1032.2</v>
      </c>
      <c r="B5164" s="4">
        <v>-4.4691299999999998</v>
      </c>
    </row>
    <row r="5165" spans="1:2">
      <c r="A5165" s="4">
        <v>1032.4000000000001</v>
      </c>
      <c r="B5165" s="4">
        <v>-4.4691299999999998</v>
      </c>
    </row>
    <row r="5166" spans="1:2">
      <c r="A5166" s="4">
        <v>1032.5999999999999</v>
      </c>
      <c r="B5166" s="4">
        <v>-4.4672599999999996</v>
      </c>
    </row>
    <row r="5167" spans="1:2">
      <c r="A5167" s="4">
        <v>1032.8</v>
      </c>
      <c r="B5167" s="4">
        <v>-4.4647600000000001</v>
      </c>
    </row>
    <row r="5168" spans="1:2">
      <c r="A5168" s="4">
        <v>1033</v>
      </c>
      <c r="B5168" s="4">
        <v>-4.4672599999999996</v>
      </c>
    </row>
    <row r="5169" spans="1:2">
      <c r="A5169" s="4">
        <v>1033.2</v>
      </c>
      <c r="B5169" s="4">
        <v>-4.4685100000000002</v>
      </c>
    </row>
    <row r="5170" spans="1:2">
      <c r="A5170" s="4">
        <v>1033.4000000000001</v>
      </c>
      <c r="B5170" s="4">
        <v>-4.4666300000000003</v>
      </c>
    </row>
    <row r="5171" spans="1:2">
      <c r="A5171" s="4">
        <v>1033.5999999999999</v>
      </c>
      <c r="B5171" s="4">
        <v>-4.4641299999999999</v>
      </c>
    </row>
    <row r="5172" spans="1:2">
      <c r="A5172" s="4">
        <v>1033.8</v>
      </c>
      <c r="B5172" s="4">
        <v>-4.4672599999999996</v>
      </c>
    </row>
    <row r="5173" spans="1:2">
      <c r="A5173" s="4">
        <v>1034</v>
      </c>
      <c r="B5173" s="4">
        <v>-4.4685100000000002</v>
      </c>
    </row>
    <row r="5174" spans="1:2">
      <c r="A5174" s="4">
        <v>1034.2</v>
      </c>
      <c r="B5174" s="4">
        <v>-4.4647600000000001</v>
      </c>
    </row>
    <row r="5175" spans="1:2">
      <c r="A5175" s="4">
        <v>1034.4000000000001</v>
      </c>
      <c r="B5175" s="4">
        <v>-4.4641299999999999</v>
      </c>
    </row>
    <row r="5176" spans="1:2">
      <c r="A5176" s="4">
        <v>1034.5999999999999</v>
      </c>
      <c r="B5176" s="4">
        <v>-4.4653799999999997</v>
      </c>
    </row>
    <row r="5177" spans="1:2">
      <c r="A5177" s="4">
        <v>1034.8</v>
      </c>
      <c r="B5177" s="4">
        <v>-4.4647600000000001</v>
      </c>
    </row>
    <row r="5178" spans="1:2">
      <c r="A5178" s="4">
        <v>1035</v>
      </c>
      <c r="B5178" s="4">
        <v>-4.4635100000000003</v>
      </c>
    </row>
    <row r="5179" spans="1:2">
      <c r="A5179" s="4">
        <v>1035.2</v>
      </c>
      <c r="B5179" s="4">
        <v>-4.4666300000000003</v>
      </c>
    </row>
    <row r="5180" spans="1:2">
      <c r="A5180" s="4">
        <v>1035.4000000000001</v>
      </c>
      <c r="B5180" s="4">
        <v>-4.4635100000000003</v>
      </c>
    </row>
    <row r="5181" spans="1:2">
      <c r="A5181" s="4">
        <v>1035.5999999999999</v>
      </c>
      <c r="B5181" s="4">
        <v>-4.4647600000000001</v>
      </c>
    </row>
    <row r="5182" spans="1:2">
      <c r="A5182" s="4">
        <v>1035.8</v>
      </c>
      <c r="B5182" s="4">
        <v>-4.4628800000000002</v>
      </c>
    </row>
    <row r="5183" spans="1:2">
      <c r="A5183" s="4">
        <v>1036</v>
      </c>
      <c r="B5183" s="4">
        <v>-4.4666300000000003</v>
      </c>
    </row>
    <row r="5184" spans="1:2">
      <c r="A5184" s="4">
        <v>1036.2</v>
      </c>
      <c r="B5184" s="4">
        <v>-4.4641299999999999</v>
      </c>
    </row>
    <row r="5185" spans="1:2">
      <c r="A5185" s="4">
        <v>1036.4000000000001</v>
      </c>
      <c r="B5185" s="4">
        <v>-4.4622599999999997</v>
      </c>
    </row>
    <row r="5186" spans="1:2">
      <c r="A5186" s="4">
        <v>1036.5999999999999</v>
      </c>
      <c r="B5186" s="4">
        <v>-4.4628800000000002</v>
      </c>
    </row>
    <row r="5187" spans="1:2">
      <c r="A5187" s="4">
        <v>1036.8</v>
      </c>
      <c r="B5187" s="4">
        <v>-4.4603799999999998</v>
      </c>
    </row>
    <row r="5188" spans="1:2">
      <c r="A5188" s="4">
        <v>1037</v>
      </c>
      <c r="B5188" s="4">
        <v>-4.4616300000000004</v>
      </c>
    </row>
    <row r="5189" spans="1:2">
      <c r="A5189" s="4">
        <v>1037.2</v>
      </c>
      <c r="B5189" s="4">
        <v>-4.4610099999999999</v>
      </c>
    </row>
    <row r="5190" spans="1:2">
      <c r="A5190" s="4">
        <v>1037.4000000000001</v>
      </c>
      <c r="B5190" s="4">
        <v>-4.4610099999999999</v>
      </c>
    </row>
    <row r="5191" spans="1:2">
      <c r="A5191" s="4">
        <v>1037.5999999999999</v>
      </c>
      <c r="B5191" s="4">
        <v>-4.4597600000000002</v>
      </c>
    </row>
    <row r="5192" spans="1:2">
      <c r="A5192" s="4">
        <v>1037.8</v>
      </c>
      <c r="B5192" s="4">
        <v>-4.4603799999999998</v>
      </c>
    </row>
    <row r="5193" spans="1:2">
      <c r="A5193" s="4">
        <v>1038</v>
      </c>
      <c r="B5193" s="4">
        <v>-4.4602199999999996</v>
      </c>
    </row>
    <row r="5194" spans="1:2">
      <c r="A5194" s="4">
        <v>1038.2</v>
      </c>
      <c r="B5194" s="4">
        <v>-4.4597600000000002</v>
      </c>
    </row>
    <row r="5195" spans="1:2">
      <c r="A5195" s="4">
        <v>1038.4000000000001</v>
      </c>
      <c r="B5195" s="4">
        <v>-4.4610099999999999</v>
      </c>
    </row>
    <row r="5196" spans="1:2">
      <c r="A5196" s="4">
        <v>1038.5999999999999</v>
      </c>
      <c r="B5196" s="4">
        <v>-4.45913</v>
      </c>
    </row>
    <row r="5197" spans="1:2">
      <c r="A5197" s="4">
        <v>1038.8</v>
      </c>
      <c r="B5197" s="4">
        <v>-4.4610099999999999</v>
      </c>
    </row>
    <row r="5198" spans="1:2">
      <c r="A5198" s="4">
        <v>1039</v>
      </c>
      <c r="B5198" s="4">
        <v>-4.4578800000000003</v>
      </c>
    </row>
    <row r="5199" spans="1:2">
      <c r="A5199" s="4">
        <v>1039.2</v>
      </c>
      <c r="B5199" s="4">
        <v>-4.4622599999999997</v>
      </c>
    </row>
    <row r="5200" spans="1:2">
      <c r="A5200" s="4">
        <v>1039.4000000000001</v>
      </c>
      <c r="B5200" s="4">
        <v>-4.4585100000000004</v>
      </c>
    </row>
    <row r="5201" spans="1:2">
      <c r="A5201" s="4">
        <v>1039.5999999999999</v>
      </c>
      <c r="B5201" s="4">
        <v>-4.4616300000000004</v>
      </c>
    </row>
    <row r="5202" spans="1:2">
      <c r="A5202" s="4">
        <v>1039.8</v>
      </c>
      <c r="B5202" s="4">
        <v>-4.4585100000000004</v>
      </c>
    </row>
    <row r="5203" spans="1:2">
      <c r="A5203" s="4">
        <v>1040</v>
      </c>
      <c r="B5203" s="4">
        <v>-4.4597600000000002</v>
      </c>
    </row>
    <row r="5204" spans="1:2">
      <c r="A5204" s="4">
        <v>1040.2</v>
      </c>
      <c r="B5204" s="4">
        <v>-4.45601</v>
      </c>
    </row>
    <row r="5205" spans="1:2">
      <c r="A5205" s="4">
        <v>1040.4000000000001</v>
      </c>
      <c r="B5205" s="4">
        <v>-4.4535099999999996</v>
      </c>
    </row>
    <row r="5206" spans="1:2">
      <c r="A5206" s="4">
        <v>1040.5999999999999</v>
      </c>
      <c r="B5206" s="4">
        <v>-4.4566299999999996</v>
      </c>
    </row>
    <row r="5207" spans="1:2">
      <c r="A5207" s="4">
        <v>1040.8</v>
      </c>
      <c r="B5207" s="4">
        <v>-4.4547600000000003</v>
      </c>
    </row>
    <row r="5208" spans="1:2">
      <c r="A5208" s="4">
        <v>1041</v>
      </c>
      <c r="B5208" s="4">
        <v>-4.4572599999999998</v>
      </c>
    </row>
    <row r="5209" spans="1:2">
      <c r="A5209" s="4">
        <v>1041.2</v>
      </c>
      <c r="B5209" s="4">
        <v>-4.45601</v>
      </c>
    </row>
    <row r="5210" spans="1:2">
      <c r="A5210" s="4">
        <v>1041.4000000000001</v>
      </c>
      <c r="B5210" s="4">
        <v>-4.4541300000000001</v>
      </c>
    </row>
    <row r="5211" spans="1:2">
      <c r="A5211" s="4">
        <v>1041.5999999999999</v>
      </c>
      <c r="B5211" s="4">
        <v>-4.4541300000000001</v>
      </c>
    </row>
    <row r="5212" spans="1:2">
      <c r="A5212" s="4">
        <v>1041.8</v>
      </c>
      <c r="B5212" s="4">
        <v>-4.45397</v>
      </c>
    </row>
    <row r="5213" spans="1:2">
      <c r="A5213" s="4">
        <v>1042</v>
      </c>
      <c r="B5213" s="4">
        <v>-4.4547600000000003</v>
      </c>
    </row>
    <row r="5214" spans="1:2">
      <c r="A5214" s="4">
        <v>1042.2</v>
      </c>
      <c r="B5214" s="4">
        <v>-4.4528800000000004</v>
      </c>
    </row>
    <row r="5215" spans="1:2">
      <c r="A5215" s="4">
        <v>1042.4000000000001</v>
      </c>
      <c r="B5215" s="4">
        <v>-4.4535099999999996</v>
      </c>
    </row>
    <row r="5216" spans="1:2">
      <c r="A5216" s="4">
        <v>1042.5999999999999</v>
      </c>
      <c r="B5216" s="4">
        <v>-4.4541300000000001</v>
      </c>
    </row>
    <row r="5217" spans="1:2">
      <c r="A5217" s="4">
        <v>1042.8</v>
      </c>
      <c r="B5217" s="4">
        <v>-4.4535099999999996</v>
      </c>
    </row>
    <row r="5218" spans="1:2">
      <c r="A5218" s="4">
        <v>1043</v>
      </c>
      <c r="B5218" s="4">
        <v>-4.4536600000000002</v>
      </c>
    </row>
    <row r="5219" spans="1:2">
      <c r="A5219" s="4">
        <v>1043.2</v>
      </c>
      <c r="B5219" s="4">
        <v>-4.4532299999999996</v>
      </c>
    </row>
    <row r="5220" spans="1:2">
      <c r="A5220" s="4">
        <v>1043.4000000000001</v>
      </c>
      <c r="B5220" s="4">
        <v>-4.4528800000000004</v>
      </c>
    </row>
    <row r="5221" spans="1:2">
      <c r="A5221" s="4">
        <v>1043.5999999999999</v>
      </c>
      <c r="B5221" s="4">
        <v>-4.4528800000000004</v>
      </c>
    </row>
    <row r="5222" spans="1:2">
      <c r="A5222" s="4">
        <v>1043.8</v>
      </c>
      <c r="B5222" s="4">
        <v>-4.4516299999999998</v>
      </c>
    </row>
    <row r="5223" spans="1:2">
      <c r="A5223" s="4">
        <v>1044</v>
      </c>
      <c r="B5223" s="4">
        <v>-4.4510100000000001</v>
      </c>
    </row>
    <row r="5224" spans="1:2">
      <c r="A5224" s="4">
        <v>1044.2</v>
      </c>
      <c r="B5224" s="4">
        <v>-4.4497600000000004</v>
      </c>
    </row>
    <row r="5225" spans="1:2">
      <c r="A5225" s="4">
        <v>1044.4000000000001</v>
      </c>
      <c r="B5225" s="4">
        <v>-4.4510100000000001</v>
      </c>
    </row>
    <row r="5226" spans="1:2">
      <c r="A5226" s="4">
        <v>1044.5999999999999</v>
      </c>
      <c r="B5226" s="4">
        <v>-4.4478799999999996</v>
      </c>
    </row>
    <row r="5227" spans="1:2">
      <c r="A5227" s="4">
        <v>1044.8</v>
      </c>
      <c r="B5227" s="4">
        <v>-4.4522599999999999</v>
      </c>
    </row>
    <row r="5228" spans="1:2">
      <c r="A5228" s="4">
        <v>1045</v>
      </c>
      <c r="B5228" s="4">
        <v>-4.45038</v>
      </c>
    </row>
    <row r="5229" spans="1:2">
      <c r="A5229" s="4">
        <v>1045.2</v>
      </c>
      <c r="B5229" s="4">
        <v>-4.4497600000000004</v>
      </c>
    </row>
    <row r="5230" spans="1:2">
      <c r="A5230" s="4">
        <v>1045.4000000000001</v>
      </c>
      <c r="B5230" s="4">
        <v>-4.45038</v>
      </c>
    </row>
    <row r="5231" spans="1:2">
      <c r="A5231" s="4">
        <v>1045.5999999999999</v>
      </c>
      <c r="B5231" s="4">
        <v>-4.4497600000000004</v>
      </c>
    </row>
    <row r="5232" spans="1:2">
      <c r="A5232" s="4">
        <v>1045.8</v>
      </c>
      <c r="B5232" s="4">
        <v>-4.4491300000000003</v>
      </c>
    </row>
    <row r="5233" spans="1:2">
      <c r="A5233" s="4">
        <v>1046</v>
      </c>
      <c r="B5233" s="4">
        <v>-4.4478799999999996</v>
      </c>
    </row>
    <row r="5234" spans="1:2">
      <c r="A5234" s="4">
        <v>1046.2</v>
      </c>
      <c r="B5234" s="4">
        <v>-4.4466299999999999</v>
      </c>
    </row>
    <row r="5235" spans="1:2">
      <c r="A5235" s="4">
        <v>1046.4000000000001</v>
      </c>
      <c r="B5235" s="4">
        <v>-4.4460100000000002</v>
      </c>
    </row>
    <row r="5236" spans="1:2">
      <c r="A5236" s="4">
        <v>1046.5999999999999</v>
      </c>
      <c r="B5236" s="4">
        <v>-4.4485099999999997</v>
      </c>
    </row>
    <row r="5237" spans="1:2">
      <c r="A5237" s="4">
        <v>1046.8</v>
      </c>
      <c r="B5237" s="4">
        <v>-4.4522599999999999</v>
      </c>
    </row>
    <row r="5238" spans="1:2">
      <c r="A5238" s="4">
        <v>1047</v>
      </c>
      <c r="B5238" s="4">
        <v>-4.44726</v>
      </c>
    </row>
    <row r="5239" spans="1:2">
      <c r="A5239" s="4">
        <v>1047.2</v>
      </c>
      <c r="B5239" s="4">
        <v>-4.4491300000000003</v>
      </c>
    </row>
    <row r="5240" spans="1:2">
      <c r="A5240" s="4">
        <v>1047.4000000000001</v>
      </c>
      <c r="B5240" s="4">
        <v>-4.4466299999999999</v>
      </c>
    </row>
    <row r="5241" spans="1:2">
      <c r="A5241" s="4">
        <v>1047.5999999999999</v>
      </c>
      <c r="B5241" s="4">
        <v>-4.4447599999999996</v>
      </c>
    </row>
    <row r="5242" spans="1:2">
      <c r="A5242" s="4">
        <v>1047.8</v>
      </c>
      <c r="B5242" s="4">
        <v>-4.4460100000000002</v>
      </c>
    </row>
    <row r="5243" spans="1:2">
      <c r="A5243" s="4">
        <v>1048</v>
      </c>
      <c r="B5243" s="4">
        <v>-4.44726</v>
      </c>
    </row>
    <row r="5244" spans="1:2">
      <c r="A5244" s="4">
        <v>1048.2</v>
      </c>
      <c r="B5244" s="4">
        <v>-4.4460100000000002</v>
      </c>
    </row>
    <row r="5245" spans="1:2">
      <c r="A5245" s="4">
        <v>1048.4000000000001</v>
      </c>
      <c r="B5245" s="4">
        <v>-4.4453800000000001</v>
      </c>
    </row>
    <row r="5246" spans="1:2">
      <c r="A5246" s="4">
        <v>1048.5999999999999</v>
      </c>
      <c r="B5246" s="4">
        <v>-4.4452199999999999</v>
      </c>
    </row>
    <row r="5247" spans="1:2">
      <c r="A5247" s="4">
        <v>1048.8</v>
      </c>
      <c r="B5247" s="4">
        <v>-4.4447599999999996</v>
      </c>
    </row>
    <row r="5248" spans="1:2">
      <c r="A5248" s="4">
        <v>1049</v>
      </c>
      <c r="B5248" s="4">
        <v>-4.4447599999999996</v>
      </c>
    </row>
    <row r="5249" spans="1:2">
      <c r="A5249" s="4">
        <v>1049.2</v>
      </c>
      <c r="B5249" s="4">
        <v>-4.4466299999999999</v>
      </c>
    </row>
    <row r="5250" spans="1:2">
      <c r="A5250" s="4">
        <v>1049.4000000000001</v>
      </c>
      <c r="B5250" s="4">
        <v>-4.4460100000000002</v>
      </c>
    </row>
    <row r="5251" spans="1:2">
      <c r="A5251" s="4">
        <v>1049.5999999999999</v>
      </c>
      <c r="B5251" s="4">
        <v>-4.4447599999999996</v>
      </c>
    </row>
    <row r="5252" spans="1:2">
      <c r="A5252" s="4">
        <v>1049.8</v>
      </c>
      <c r="B5252" s="4">
        <v>-4.4441300000000004</v>
      </c>
    </row>
    <row r="5253" spans="1:2">
      <c r="A5253" s="4">
        <v>1050</v>
      </c>
      <c r="B5253" s="4">
        <v>-4.4447599999999996</v>
      </c>
    </row>
    <row r="5254" spans="1:2">
      <c r="A5254" s="4">
        <v>1050.2</v>
      </c>
      <c r="B5254" s="4">
        <v>-4.4453800000000001</v>
      </c>
    </row>
    <row r="5255" spans="1:2">
      <c r="A5255" s="4">
        <v>1050.4000000000001</v>
      </c>
      <c r="B5255" s="4">
        <v>-4.4428799999999997</v>
      </c>
    </row>
    <row r="5256" spans="1:2">
      <c r="A5256" s="4">
        <v>1050.5999999999999</v>
      </c>
      <c r="B5256" s="4">
        <v>-4.4435099999999998</v>
      </c>
    </row>
    <row r="5257" spans="1:2">
      <c r="A5257" s="4">
        <v>1050.8</v>
      </c>
      <c r="B5257" s="4">
        <v>-4.4453800000000001</v>
      </c>
    </row>
    <row r="5258" spans="1:2">
      <c r="A5258" s="4">
        <v>1051</v>
      </c>
      <c r="B5258" s="4">
        <v>-4.4441300000000004</v>
      </c>
    </row>
    <row r="5259" spans="1:2">
      <c r="A5259" s="4">
        <v>1051.2</v>
      </c>
      <c r="B5259" s="4">
        <v>-4.44163</v>
      </c>
    </row>
    <row r="5260" spans="1:2">
      <c r="A5260" s="4">
        <v>1051.4000000000001</v>
      </c>
      <c r="B5260" s="4">
        <v>-4.4447599999999996</v>
      </c>
    </row>
    <row r="5261" spans="1:2">
      <c r="A5261" s="4">
        <v>1051.5999999999999</v>
      </c>
      <c r="B5261" s="4">
        <v>-4.4435099999999998</v>
      </c>
    </row>
    <row r="5262" spans="1:2">
      <c r="A5262" s="4">
        <v>1051.8</v>
      </c>
      <c r="B5262" s="4">
        <v>-4.4428799999999997</v>
      </c>
    </row>
    <row r="5263" spans="1:2">
      <c r="A5263" s="4">
        <v>1052</v>
      </c>
      <c r="B5263" s="4">
        <v>-4.4410100000000003</v>
      </c>
    </row>
    <row r="5264" spans="1:2">
      <c r="A5264" s="4">
        <v>1052.2</v>
      </c>
      <c r="B5264" s="4">
        <v>-4.4413200000000002</v>
      </c>
    </row>
    <row r="5265" spans="1:2">
      <c r="A5265" s="4">
        <v>1052.4000000000001</v>
      </c>
      <c r="B5265" s="4">
        <v>-4.4410100000000003</v>
      </c>
    </row>
    <row r="5266" spans="1:2">
      <c r="A5266" s="4">
        <v>1052.5999999999999</v>
      </c>
      <c r="B5266" s="4">
        <v>-4.4403800000000002</v>
      </c>
    </row>
    <row r="5267" spans="1:2">
      <c r="A5267" s="4">
        <v>1052.8</v>
      </c>
      <c r="B5267" s="4">
        <v>-4.4402200000000001</v>
      </c>
    </row>
    <row r="5268" spans="1:2">
      <c r="A5268" s="4">
        <v>1053</v>
      </c>
      <c r="B5268" s="4">
        <v>-4.4397599999999997</v>
      </c>
    </row>
    <row r="5269" spans="1:2">
      <c r="A5269" s="4">
        <v>1053.2</v>
      </c>
      <c r="B5269" s="4">
        <v>-4.4397599999999997</v>
      </c>
    </row>
    <row r="5270" spans="1:2">
      <c r="A5270" s="4">
        <v>1053.4000000000001</v>
      </c>
      <c r="B5270" s="4">
        <v>-4.43851</v>
      </c>
    </row>
    <row r="5271" spans="1:2">
      <c r="A5271" s="4">
        <v>1053.5999999999999</v>
      </c>
      <c r="B5271" s="4">
        <v>-4.43851</v>
      </c>
    </row>
    <row r="5272" spans="1:2">
      <c r="A5272" s="4">
        <v>1053.8</v>
      </c>
      <c r="B5272" s="4">
        <v>-4.44163</v>
      </c>
    </row>
    <row r="5273" spans="1:2">
      <c r="A5273" s="4">
        <v>1054</v>
      </c>
      <c r="B5273" s="4">
        <v>-4.4372600000000002</v>
      </c>
    </row>
    <row r="5274" spans="1:2">
      <c r="A5274" s="4">
        <v>1054.2</v>
      </c>
      <c r="B5274" s="4">
        <v>-4.4397599999999997</v>
      </c>
    </row>
    <row r="5275" spans="1:2">
      <c r="A5275" s="4">
        <v>1054.4000000000001</v>
      </c>
      <c r="B5275" s="4">
        <v>-4.4397599999999997</v>
      </c>
    </row>
    <row r="5276" spans="1:2">
      <c r="A5276" s="4">
        <v>1054.5999999999999</v>
      </c>
      <c r="B5276" s="4">
        <v>-4.4360099999999996</v>
      </c>
    </row>
    <row r="5277" spans="1:2">
      <c r="A5277" s="4">
        <v>1054.8</v>
      </c>
      <c r="B5277" s="4">
        <v>-4.4360099999999996</v>
      </c>
    </row>
    <row r="5278" spans="1:2">
      <c r="A5278" s="4">
        <v>1055</v>
      </c>
      <c r="B5278" s="4">
        <v>-4.4391299999999996</v>
      </c>
    </row>
    <row r="5279" spans="1:2">
      <c r="A5279" s="4">
        <v>1055.2</v>
      </c>
      <c r="B5279" s="4">
        <v>-4.43851</v>
      </c>
    </row>
    <row r="5280" spans="1:2">
      <c r="A5280" s="4">
        <v>1055.4000000000001</v>
      </c>
      <c r="B5280" s="4">
        <v>-4.43804</v>
      </c>
    </row>
    <row r="5281" spans="1:2">
      <c r="A5281" s="4">
        <v>1055.5999999999999</v>
      </c>
      <c r="B5281" s="4">
        <v>-4.4372600000000002</v>
      </c>
    </row>
    <row r="5282" spans="1:2">
      <c r="A5282" s="4">
        <v>1055.8</v>
      </c>
      <c r="B5282" s="4">
        <v>-4.4372600000000002</v>
      </c>
    </row>
    <row r="5283" spans="1:2">
      <c r="A5283" s="4">
        <v>1056</v>
      </c>
      <c r="B5283" s="4">
        <v>-4.4363200000000003</v>
      </c>
    </row>
    <row r="5284" spans="1:2">
      <c r="A5284" s="4">
        <v>1056.2</v>
      </c>
      <c r="B5284" s="4">
        <v>-4.4353800000000003</v>
      </c>
    </row>
    <row r="5285" spans="1:2">
      <c r="A5285" s="4">
        <v>1056.4000000000001</v>
      </c>
      <c r="B5285" s="4">
        <v>-4.4353800000000003</v>
      </c>
    </row>
    <row r="5286" spans="1:2">
      <c r="A5286" s="4">
        <v>1056.5999999999999</v>
      </c>
      <c r="B5286" s="4">
        <v>-4.4353800000000003</v>
      </c>
    </row>
    <row r="5287" spans="1:2">
      <c r="A5287" s="4">
        <v>1056.8</v>
      </c>
      <c r="B5287" s="4">
        <v>-4.4353800000000003</v>
      </c>
    </row>
    <row r="5288" spans="1:2">
      <c r="A5288" s="4">
        <v>1057</v>
      </c>
      <c r="B5288" s="4">
        <v>-4.4335100000000001</v>
      </c>
    </row>
    <row r="5289" spans="1:2">
      <c r="A5289" s="4">
        <v>1057.2</v>
      </c>
      <c r="B5289" s="4">
        <v>-4.4353800000000003</v>
      </c>
    </row>
    <row r="5290" spans="1:2">
      <c r="A5290" s="4">
        <v>1057.4000000000001</v>
      </c>
      <c r="B5290" s="4">
        <v>-4.4322600000000003</v>
      </c>
    </row>
    <row r="5291" spans="1:2">
      <c r="A5291" s="4">
        <v>1057.5999999999999</v>
      </c>
      <c r="B5291" s="4">
        <v>-4.4316300000000002</v>
      </c>
    </row>
    <row r="5292" spans="1:2">
      <c r="A5292" s="4">
        <v>1057.8</v>
      </c>
      <c r="B5292" s="4">
        <v>-4.4335100000000001</v>
      </c>
    </row>
    <row r="5293" spans="1:2">
      <c r="A5293" s="4">
        <v>1058</v>
      </c>
      <c r="B5293" s="4">
        <v>-4.4328799999999999</v>
      </c>
    </row>
    <row r="5294" spans="1:2">
      <c r="A5294" s="4">
        <v>1058.2</v>
      </c>
      <c r="B5294" s="4">
        <v>-4.4310099999999997</v>
      </c>
    </row>
    <row r="5295" spans="1:2">
      <c r="A5295" s="4">
        <v>1058.4000000000001</v>
      </c>
      <c r="B5295" s="4">
        <v>-4.4316300000000002</v>
      </c>
    </row>
    <row r="5296" spans="1:2">
      <c r="A5296" s="4">
        <v>1058.5999999999999</v>
      </c>
      <c r="B5296" s="4">
        <v>-4.4328799999999999</v>
      </c>
    </row>
    <row r="5297" spans="1:2">
      <c r="A5297" s="4">
        <v>1058.8</v>
      </c>
      <c r="B5297" s="4">
        <v>-4.4297599999999999</v>
      </c>
    </row>
    <row r="5298" spans="1:2">
      <c r="A5298" s="4">
        <v>1059</v>
      </c>
      <c r="B5298" s="4">
        <v>-4.4335100000000001</v>
      </c>
    </row>
    <row r="5299" spans="1:2">
      <c r="A5299" s="4">
        <v>1059.2</v>
      </c>
      <c r="B5299" s="4">
        <v>-4.42788</v>
      </c>
    </row>
    <row r="5300" spans="1:2">
      <c r="A5300" s="4">
        <v>1059.4000000000001</v>
      </c>
      <c r="B5300" s="4">
        <v>-4.42788</v>
      </c>
    </row>
    <row r="5301" spans="1:2">
      <c r="A5301" s="4">
        <v>1059.5999999999999</v>
      </c>
      <c r="B5301" s="4">
        <v>-4.4297599999999999</v>
      </c>
    </row>
    <row r="5302" spans="1:2">
      <c r="A5302" s="4">
        <v>1059.8</v>
      </c>
      <c r="B5302" s="4">
        <v>-4.4303800000000004</v>
      </c>
    </row>
    <row r="5303" spans="1:2">
      <c r="A5303" s="4">
        <v>1060</v>
      </c>
      <c r="B5303" s="4">
        <v>-4.4291299999999998</v>
      </c>
    </row>
    <row r="5304" spans="1:2">
      <c r="A5304" s="4">
        <v>1060.2</v>
      </c>
      <c r="B5304" s="4">
        <v>-4.4285100000000002</v>
      </c>
    </row>
    <row r="5305" spans="1:2">
      <c r="A5305" s="4">
        <v>1060.4000000000001</v>
      </c>
      <c r="B5305" s="4">
        <v>-4.42835</v>
      </c>
    </row>
    <row r="5306" spans="1:2">
      <c r="A5306" s="4">
        <v>1060.5999999999999</v>
      </c>
      <c r="B5306" s="4">
        <v>-4.42788</v>
      </c>
    </row>
    <row r="5307" spans="1:2">
      <c r="A5307" s="4">
        <v>1060.8</v>
      </c>
      <c r="B5307" s="4">
        <v>-4.42788</v>
      </c>
    </row>
    <row r="5308" spans="1:2">
      <c r="A5308" s="4">
        <v>1061</v>
      </c>
      <c r="B5308" s="4">
        <v>-4.4260000000000002</v>
      </c>
    </row>
    <row r="5309" spans="1:2">
      <c r="A5309" s="4">
        <v>1061.2</v>
      </c>
      <c r="B5309" s="4">
        <v>-4.4253799999999996</v>
      </c>
    </row>
    <row r="5310" spans="1:2">
      <c r="A5310" s="4">
        <v>1061.4000000000001</v>
      </c>
      <c r="B5310" s="4">
        <v>-4.4266300000000003</v>
      </c>
    </row>
    <row r="5311" spans="1:2">
      <c r="A5311" s="4">
        <v>1061.5999999999999</v>
      </c>
      <c r="B5311" s="4">
        <v>-4.4272600000000004</v>
      </c>
    </row>
    <row r="5312" spans="1:2">
      <c r="A5312" s="4">
        <v>1061.8</v>
      </c>
      <c r="B5312" s="4">
        <v>-4.4253799999999996</v>
      </c>
    </row>
    <row r="5313" spans="1:2">
      <c r="A5313" s="4">
        <v>1062</v>
      </c>
      <c r="B5313" s="4">
        <v>-4.4216300000000004</v>
      </c>
    </row>
    <row r="5314" spans="1:2">
      <c r="A5314" s="4">
        <v>1062.2</v>
      </c>
      <c r="B5314" s="4">
        <v>-4.4222599999999996</v>
      </c>
    </row>
    <row r="5315" spans="1:2">
      <c r="A5315" s="4">
        <v>1062.4000000000001</v>
      </c>
      <c r="B5315" s="4">
        <v>-4.4221000000000004</v>
      </c>
    </row>
    <row r="5316" spans="1:2">
      <c r="A5316" s="4">
        <v>1062.5999999999999</v>
      </c>
      <c r="B5316" s="4">
        <v>-4.4222599999999996</v>
      </c>
    </row>
    <row r="5317" spans="1:2">
      <c r="A5317" s="4">
        <v>1062.8</v>
      </c>
      <c r="B5317" s="4">
        <v>-4.4222599999999996</v>
      </c>
    </row>
    <row r="5318" spans="1:2">
      <c r="A5318" s="4">
        <v>1063</v>
      </c>
      <c r="B5318" s="4">
        <v>-4.4228800000000001</v>
      </c>
    </row>
    <row r="5319" spans="1:2">
      <c r="A5319" s="4">
        <v>1063.2</v>
      </c>
      <c r="B5319" s="4">
        <v>-4.4222599999999996</v>
      </c>
    </row>
    <row r="5320" spans="1:2">
      <c r="A5320" s="4">
        <v>1063.4000000000001</v>
      </c>
      <c r="B5320" s="4">
        <v>-4.4216300000000004</v>
      </c>
    </row>
    <row r="5321" spans="1:2">
      <c r="A5321" s="4">
        <v>1063.5999999999999</v>
      </c>
      <c r="B5321" s="4">
        <v>-4.4203799999999998</v>
      </c>
    </row>
    <row r="5322" spans="1:2">
      <c r="A5322" s="4">
        <v>1063.8</v>
      </c>
      <c r="B5322" s="4">
        <v>-4.4197499999999996</v>
      </c>
    </row>
    <row r="5323" spans="1:2">
      <c r="A5323" s="4">
        <v>1064</v>
      </c>
      <c r="B5323" s="4">
        <v>-4.4210099999999999</v>
      </c>
    </row>
    <row r="5324" spans="1:2">
      <c r="A5324" s="4">
        <v>1064.2</v>
      </c>
      <c r="B5324" s="4">
        <v>-4.4178800000000003</v>
      </c>
    </row>
    <row r="5325" spans="1:2">
      <c r="A5325" s="4">
        <v>1064.4000000000001</v>
      </c>
      <c r="B5325" s="4">
        <v>-4.41913</v>
      </c>
    </row>
    <row r="5326" spans="1:2">
      <c r="A5326" s="4">
        <v>1064.5999999999999</v>
      </c>
      <c r="B5326" s="4">
        <v>-4.4216300000000004</v>
      </c>
    </row>
    <row r="5327" spans="1:2">
      <c r="A5327" s="4">
        <v>1064.8</v>
      </c>
      <c r="B5327" s="4">
        <v>-4.4197499999999996</v>
      </c>
    </row>
    <row r="5328" spans="1:2">
      <c r="A5328" s="4">
        <v>1065</v>
      </c>
      <c r="B5328" s="4">
        <v>-4.4222599999999996</v>
      </c>
    </row>
    <row r="5329" spans="1:2">
      <c r="A5329" s="4">
        <v>1065.2</v>
      </c>
      <c r="B5329" s="4">
        <v>-4.4222599999999996</v>
      </c>
    </row>
    <row r="5330" spans="1:2">
      <c r="A5330" s="4">
        <v>1065.4000000000001</v>
      </c>
      <c r="B5330" s="4">
        <v>-4.4208499999999997</v>
      </c>
    </row>
    <row r="5331" spans="1:2">
      <c r="A5331" s="4">
        <v>1065.5999999999999</v>
      </c>
      <c r="B5331" s="4">
        <v>-4.41913</v>
      </c>
    </row>
    <row r="5332" spans="1:2">
      <c r="A5332" s="4">
        <v>1065.8</v>
      </c>
      <c r="B5332" s="4">
        <v>-4.4197499999999996</v>
      </c>
    </row>
    <row r="5333" spans="1:2">
      <c r="A5333" s="4">
        <v>1066</v>
      </c>
      <c r="B5333" s="4">
        <v>-4.4172500000000001</v>
      </c>
    </row>
    <row r="5334" spans="1:2">
      <c r="A5334" s="4">
        <v>1066.2</v>
      </c>
      <c r="B5334" s="4">
        <v>-4.4147600000000002</v>
      </c>
    </row>
    <row r="5335" spans="1:2">
      <c r="A5335" s="4">
        <v>1066.4000000000001</v>
      </c>
      <c r="B5335" s="4">
        <v>-4.4166299999999996</v>
      </c>
    </row>
    <row r="5336" spans="1:2">
      <c r="A5336" s="4">
        <v>1066.5999999999999</v>
      </c>
      <c r="B5336" s="4">
        <v>-4.4185100000000004</v>
      </c>
    </row>
    <row r="5337" spans="1:2">
      <c r="A5337" s="4">
        <v>1066.8</v>
      </c>
      <c r="B5337" s="4">
        <v>-4.4172500000000001</v>
      </c>
    </row>
    <row r="5338" spans="1:2">
      <c r="A5338" s="4">
        <v>1067</v>
      </c>
      <c r="B5338" s="4">
        <v>-4.41601</v>
      </c>
    </row>
    <row r="5339" spans="1:2">
      <c r="A5339" s="4">
        <v>1067.2</v>
      </c>
      <c r="B5339" s="4">
        <v>-4.4147600000000002</v>
      </c>
    </row>
    <row r="5340" spans="1:2">
      <c r="A5340" s="4">
        <v>1067.4000000000001</v>
      </c>
      <c r="B5340" s="4">
        <v>-4.4166299999999996</v>
      </c>
    </row>
    <row r="5341" spans="1:2">
      <c r="A5341" s="4">
        <v>1067.5999999999999</v>
      </c>
      <c r="B5341" s="4">
        <v>-4.4128800000000004</v>
      </c>
    </row>
    <row r="5342" spans="1:2">
      <c r="A5342" s="4">
        <v>1067.8</v>
      </c>
      <c r="B5342" s="4">
        <v>-4.4141300000000001</v>
      </c>
    </row>
    <row r="5343" spans="1:2">
      <c r="A5343" s="4">
        <v>1068</v>
      </c>
      <c r="B5343" s="4">
        <v>-4.4141300000000001</v>
      </c>
    </row>
    <row r="5344" spans="1:2">
      <c r="A5344" s="4">
        <v>1068.2</v>
      </c>
      <c r="B5344" s="4">
        <v>-4.4130399999999996</v>
      </c>
    </row>
    <row r="5345" spans="1:2">
      <c r="A5345" s="4">
        <v>1068.4000000000001</v>
      </c>
      <c r="B5345" s="4">
        <v>-4.4122599999999998</v>
      </c>
    </row>
    <row r="5346" spans="1:2">
      <c r="A5346" s="4">
        <v>1068.5999999999999</v>
      </c>
      <c r="B5346" s="4">
        <v>-4.4116299999999997</v>
      </c>
    </row>
    <row r="5347" spans="1:2">
      <c r="A5347" s="4">
        <v>1068.8</v>
      </c>
      <c r="B5347" s="4">
        <v>-4.41038</v>
      </c>
    </row>
    <row r="5348" spans="1:2">
      <c r="A5348" s="4">
        <v>1069</v>
      </c>
      <c r="B5348" s="4">
        <v>-4.4122599999999998</v>
      </c>
    </row>
    <row r="5349" spans="1:2">
      <c r="A5349" s="4">
        <v>1069.2</v>
      </c>
      <c r="B5349" s="4">
        <v>-4.4097600000000003</v>
      </c>
    </row>
    <row r="5350" spans="1:2">
      <c r="A5350" s="4">
        <v>1069.4000000000001</v>
      </c>
      <c r="B5350" s="4">
        <v>-4.4128800000000004</v>
      </c>
    </row>
    <row r="5351" spans="1:2">
      <c r="A5351" s="4">
        <v>1069.5999999999999</v>
      </c>
      <c r="B5351" s="4">
        <v>-4.4085000000000001</v>
      </c>
    </row>
    <row r="5352" spans="1:2">
      <c r="A5352" s="4">
        <v>1069.8</v>
      </c>
      <c r="B5352" s="4">
        <v>-4.4097600000000003</v>
      </c>
    </row>
    <row r="5353" spans="1:2">
      <c r="A5353" s="4">
        <v>1070</v>
      </c>
      <c r="B5353" s="4">
        <v>-4.4109999999999996</v>
      </c>
    </row>
    <row r="5354" spans="1:2">
      <c r="A5354" s="4">
        <v>1070.2</v>
      </c>
      <c r="B5354" s="4">
        <v>-4.4097600000000003</v>
      </c>
    </row>
    <row r="5355" spans="1:2">
      <c r="A5355" s="4">
        <v>1070.4000000000001</v>
      </c>
      <c r="B5355" s="4">
        <v>-4.41038</v>
      </c>
    </row>
    <row r="5356" spans="1:2">
      <c r="A5356" s="4">
        <v>1070.5999999999999</v>
      </c>
      <c r="B5356" s="4">
        <v>-4.4097600000000003</v>
      </c>
    </row>
    <row r="5357" spans="1:2">
      <c r="A5357" s="4">
        <v>1070.8</v>
      </c>
      <c r="B5357" s="4">
        <v>-4.4097600000000003</v>
      </c>
    </row>
    <row r="5358" spans="1:2">
      <c r="A5358" s="4">
        <v>1071</v>
      </c>
      <c r="B5358" s="4">
        <v>-4.4088200000000004</v>
      </c>
    </row>
    <row r="5359" spans="1:2">
      <c r="A5359" s="4">
        <v>1071.2</v>
      </c>
      <c r="B5359" s="4">
        <v>-4.40726</v>
      </c>
    </row>
    <row r="5360" spans="1:2">
      <c r="A5360" s="4">
        <v>1071.4000000000001</v>
      </c>
      <c r="B5360" s="4">
        <v>-4.4085000000000001</v>
      </c>
    </row>
    <row r="5361" spans="1:2">
      <c r="A5361" s="4">
        <v>1071.5999999999999</v>
      </c>
      <c r="B5361" s="4">
        <v>-4.4097600000000003</v>
      </c>
    </row>
    <row r="5362" spans="1:2">
      <c r="A5362" s="4">
        <v>1071.8</v>
      </c>
      <c r="B5362" s="4">
        <v>-4.4066299999999998</v>
      </c>
    </row>
    <row r="5363" spans="1:2">
      <c r="A5363" s="4">
        <v>1072</v>
      </c>
      <c r="B5363" s="4">
        <v>-4.4060100000000002</v>
      </c>
    </row>
    <row r="5364" spans="1:2">
      <c r="A5364" s="4">
        <v>1072.2</v>
      </c>
      <c r="B5364" s="4">
        <v>-4.40679</v>
      </c>
    </row>
    <row r="5365" spans="1:2">
      <c r="A5365" s="4">
        <v>1072.4000000000001</v>
      </c>
      <c r="B5365" s="4">
        <v>-4.40726</v>
      </c>
    </row>
    <row r="5366" spans="1:2">
      <c r="A5366" s="4">
        <v>1072.5999999999999</v>
      </c>
      <c r="B5366" s="4">
        <v>-4.40726</v>
      </c>
    </row>
    <row r="5367" spans="1:2">
      <c r="A5367" s="4">
        <v>1072.8</v>
      </c>
      <c r="B5367" s="4">
        <v>-4.4069399999999996</v>
      </c>
    </row>
    <row r="5368" spans="1:2">
      <c r="A5368" s="4">
        <v>1073</v>
      </c>
      <c r="B5368" s="4">
        <v>-4.4060100000000002</v>
      </c>
    </row>
    <row r="5369" spans="1:2">
      <c r="A5369" s="4">
        <v>1073.2</v>
      </c>
      <c r="B5369" s="4">
        <v>-4.40726</v>
      </c>
    </row>
    <row r="5370" spans="1:2">
      <c r="A5370" s="4">
        <v>1073.4000000000001</v>
      </c>
      <c r="B5370" s="4">
        <v>-4.4035099999999998</v>
      </c>
    </row>
    <row r="5371" spans="1:2">
      <c r="A5371" s="4">
        <v>1073.5999999999999</v>
      </c>
      <c r="B5371" s="4">
        <v>-4.40726</v>
      </c>
    </row>
    <row r="5372" spans="1:2">
      <c r="A5372" s="4">
        <v>1073.8</v>
      </c>
      <c r="B5372" s="4">
        <v>-4.4035099999999998</v>
      </c>
    </row>
    <row r="5373" spans="1:2">
      <c r="A5373" s="4">
        <v>1074</v>
      </c>
      <c r="B5373" s="4">
        <v>-4.4047499999999999</v>
      </c>
    </row>
    <row r="5374" spans="1:2">
      <c r="A5374" s="4">
        <v>1074.2</v>
      </c>
      <c r="B5374" s="4">
        <v>-4.4010100000000003</v>
      </c>
    </row>
    <row r="5375" spans="1:2">
      <c r="A5375" s="4">
        <v>1074.4000000000001</v>
      </c>
      <c r="B5375" s="4">
        <v>-4.4053800000000001</v>
      </c>
    </row>
    <row r="5376" spans="1:2">
      <c r="A5376" s="4">
        <v>1074.5999999999999</v>
      </c>
      <c r="B5376" s="4">
        <v>-4.4016299999999999</v>
      </c>
    </row>
    <row r="5377" spans="1:2">
      <c r="A5377" s="4">
        <v>1074.8</v>
      </c>
      <c r="B5377" s="4">
        <v>-4.4035099999999998</v>
      </c>
    </row>
    <row r="5378" spans="1:2">
      <c r="A5378" s="4">
        <v>1075</v>
      </c>
      <c r="B5378" s="4">
        <v>-4.4022500000000004</v>
      </c>
    </row>
    <row r="5379" spans="1:2">
      <c r="A5379" s="4">
        <v>1075.2</v>
      </c>
      <c r="B5379" s="4">
        <v>-4.4003800000000002</v>
      </c>
    </row>
    <row r="5380" spans="1:2">
      <c r="A5380" s="4">
        <v>1075.4000000000001</v>
      </c>
      <c r="B5380" s="4">
        <v>-4.3985000000000003</v>
      </c>
    </row>
    <row r="5381" spans="1:2">
      <c r="A5381" s="4">
        <v>1075.5999999999999</v>
      </c>
      <c r="B5381" s="4">
        <v>-4.3991300000000004</v>
      </c>
    </row>
    <row r="5382" spans="1:2">
      <c r="A5382" s="4">
        <v>1075.8</v>
      </c>
      <c r="B5382" s="4">
        <v>-4.3999100000000002</v>
      </c>
    </row>
    <row r="5383" spans="1:2">
      <c r="A5383" s="4">
        <v>1076</v>
      </c>
      <c r="B5383" s="4">
        <v>-4.4010100000000003</v>
      </c>
    </row>
    <row r="5384" spans="1:2">
      <c r="A5384" s="4">
        <v>1076.2</v>
      </c>
      <c r="B5384" s="4">
        <v>-4.4010100000000003</v>
      </c>
    </row>
    <row r="5385" spans="1:2">
      <c r="A5385" s="4">
        <v>1076.4000000000001</v>
      </c>
      <c r="B5385" s="4">
        <v>-4.3992899999999997</v>
      </c>
    </row>
    <row r="5386" spans="1:2">
      <c r="A5386" s="4">
        <v>1076.5999999999999</v>
      </c>
      <c r="B5386" s="4">
        <v>-4.39663</v>
      </c>
    </row>
    <row r="5387" spans="1:2">
      <c r="A5387" s="4">
        <v>1076.8</v>
      </c>
      <c r="B5387" s="4">
        <v>-4.3985000000000003</v>
      </c>
    </row>
    <row r="5388" spans="1:2">
      <c r="A5388" s="4">
        <v>1077</v>
      </c>
      <c r="B5388" s="4">
        <v>-4.3991300000000004</v>
      </c>
    </row>
    <row r="5389" spans="1:2">
      <c r="A5389" s="4">
        <v>1077.2</v>
      </c>
      <c r="B5389" s="4">
        <v>-4.3978799999999998</v>
      </c>
    </row>
    <row r="5390" spans="1:2">
      <c r="A5390" s="4">
        <v>1077.4000000000001</v>
      </c>
      <c r="B5390" s="4">
        <v>-4.3983499999999998</v>
      </c>
    </row>
    <row r="5391" spans="1:2">
      <c r="A5391" s="4">
        <v>1077.5999999999999</v>
      </c>
      <c r="B5391" s="4">
        <v>-4.3985000000000003</v>
      </c>
    </row>
    <row r="5392" spans="1:2">
      <c r="A5392" s="4">
        <v>1077.8</v>
      </c>
      <c r="B5392" s="4">
        <v>-4.3978799999999998</v>
      </c>
    </row>
    <row r="5393" spans="1:2">
      <c r="A5393" s="4">
        <v>1078</v>
      </c>
      <c r="B5393" s="4">
        <v>-4.39663</v>
      </c>
    </row>
    <row r="5394" spans="1:2">
      <c r="A5394" s="4">
        <v>1078.2</v>
      </c>
      <c r="B5394" s="4">
        <v>-4.3941299999999996</v>
      </c>
    </row>
    <row r="5395" spans="1:2">
      <c r="A5395" s="4">
        <v>1078.4000000000001</v>
      </c>
      <c r="B5395" s="4">
        <v>-4.3972600000000002</v>
      </c>
    </row>
    <row r="5396" spans="1:2">
      <c r="A5396" s="4">
        <v>1078.5999999999999</v>
      </c>
      <c r="B5396" s="4">
        <v>-4.3985000000000003</v>
      </c>
    </row>
    <row r="5397" spans="1:2">
      <c r="A5397" s="4">
        <v>1078.8</v>
      </c>
      <c r="B5397" s="4">
        <v>-4.3941299999999996</v>
      </c>
    </row>
    <row r="5398" spans="1:2">
      <c r="A5398" s="4">
        <v>1079</v>
      </c>
      <c r="B5398" s="4">
        <v>-4.3935000000000004</v>
      </c>
    </row>
    <row r="5399" spans="1:2">
      <c r="A5399" s="4">
        <v>1079.2</v>
      </c>
      <c r="B5399" s="4">
        <v>-4.3928799999999999</v>
      </c>
    </row>
    <row r="5400" spans="1:2">
      <c r="A5400" s="4">
        <v>1079.4000000000001</v>
      </c>
      <c r="B5400" s="4">
        <v>-4.3928799999999999</v>
      </c>
    </row>
    <row r="5401" spans="1:2">
      <c r="A5401" s="4">
        <v>1079.5999999999999</v>
      </c>
      <c r="B5401" s="4">
        <v>-4.3947599999999998</v>
      </c>
    </row>
    <row r="5402" spans="1:2">
      <c r="A5402" s="4">
        <v>1079.8</v>
      </c>
      <c r="B5402" s="4">
        <v>-4.3941299999999996</v>
      </c>
    </row>
    <row r="5403" spans="1:2">
      <c r="A5403" s="4">
        <v>1080</v>
      </c>
      <c r="B5403" s="4">
        <v>-4.3959999999999999</v>
      </c>
    </row>
    <row r="5404" spans="1:2">
      <c r="A5404" s="4">
        <v>1080.2</v>
      </c>
      <c r="B5404" s="4">
        <v>-4.3941299999999996</v>
      </c>
    </row>
    <row r="5405" spans="1:2">
      <c r="A5405" s="4">
        <v>1080.4000000000001</v>
      </c>
      <c r="B5405" s="4">
        <v>-4.3935000000000004</v>
      </c>
    </row>
    <row r="5406" spans="1:2">
      <c r="A5406" s="4">
        <v>1080.5999999999999</v>
      </c>
      <c r="B5406" s="4">
        <v>-4.3922499999999998</v>
      </c>
    </row>
    <row r="5407" spans="1:2">
      <c r="A5407" s="4">
        <v>1080.8</v>
      </c>
      <c r="B5407" s="4">
        <v>-4.3922499999999998</v>
      </c>
    </row>
    <row r="5408" spans="1:2">
      <c r="A5408" s="4">
        <v>1081</v>
      </c>
      <c r="B5408" s="4">
        <v>-4.3891299999999998</v>
      </c>
    </row>
    <row r="5409" spans="1:2">
      <c r="A5409" s="4">
        <v>1081.2</v>
      </c>
      <c r="B5409" s="4">
        <v>-4.3928799999999999</v>
      </c>
    </row>
    <row r="5410" spans="1:2">
      <c r="A5410" s="4">
        <v>1081.4000000000001</v>
      </c>
      <c r="B5410" s="4">
        <v>-4.3903800000000004</v>
      </c>
    </row>
    <row r="5411" spans="1:2">
      <c r="A5411" s="4">
        <v>1081.5999999999999</v>
      </c>
      <c r="B5411" s="4">
        <v>-4.3891299999999998</v>
      </c>
    </row>
    <row r="5412" spans="1:2">
      <c r="A5412" s="4">
        <v>1081.8</v>
      </c>
      <c r="B5412" s="4">
        <v>-4.3903800000000004</v>
      </c>
    </row>
    <row r="5413" spans="1:2">
      <c r="A5413" s="4">
        <v>1082</v>
      </c>
      <c r="B5413" s="4">
        <v>-4.3903800000000004</v>
      </c>
    </row>
    <row r="5414" spans="1:2">
      <c r="A5414" s="4">
        <v>1082.2</v>
      </c>
      <c r="B5414" s="4">
        <v>-4.3866300000000003</v>
      </c>
    </row>
    <row r="5415" spans="1:2">
      <c r="A5415" s="4">
        <v>1082.4000000000001</v>
      </c>
      <c r="B5415" s="4">
        <v>-4.3891299999999998</v>
      </c>
    </row>
    <row r="5416" spans="1:2">
      <c r="A5416" s="4">
        <v>1082.5999999999999</v>
      </c>
      <c r="B5416" s="4">
        <v>-4.3922499999999998</v>
      </c>
    </row>
    <row r="5417" spans="1:2">
      <c r="A5417" s="4">
        <v>1082.8</v>
      </c>
      <c r="B5417" s="4">
        <v>-4.3916300000000001</v>
      </c>
    </row>
    <row r="5418" spans="1:2">
      <c r="A5418" s="4">
        <v>1083</v>
      </c>
      <c r="B5418" s="4">
        <v>-4.3903800000000004</v>
      </c>
    </row>
    <row r="5419" spans="1:2">
      <c r="A5419" s="4">
        <v>1083.2</v>
      </c>
      <c r="B5419" s="4">
        <v>-4.3885100000000001</v>
      </c>
    </row>
    <row r="5420" spans="1:2">
      <c r="A5420" s="4">
        <v>1083.4000000000001</v>
      </c>
      <c r="B5420" s="4">
        <v>-4.3891299999999998</v>
      </c>
    </row>
    <row r="5421" spans="1:2">
      <c r="A5421" s="4">
        <v>1083.5999999999999</v>
      </c>
      <c r="B5421" s="4">
        <v>-4.3866300000000003</v>
      </c>
    </row>
    <row r="5422" spans="1:2">
      <c r="A5422" s="4">
        <v>1083.8</v>
      </c>
      <c r="B5422" s="4">
        <v>-4.3866300000000003</v>
      </c>
    </row>
    <row r="5423" spans="1:2">
      <c r="A5423" s="4">
        <v>1084</v>
      </c>
      <c r="B5423" s="4">
        <v>-4.38788</v>
      </c>
    </row>
    <row r="5424" spans="1:2">
      <c r="A5424" s="4">
        <v>1084.2</v>
      </c>
      <c r="B5424" s="4">
        <v>-4.38788</v>
      </c>
    </row>
    <row r="5425" spans="1:2">
      <c r="A5425" s="4">
        <v>1084.4000000000001</v>
      </c>
      <c r="B5425" s="4">
        <v>-4.3866300000000003</v>
      </c>
    </row>
    <row r="5426" spans="1:2">
      <c r="A5426" s="4">
        <v>1084.5999999999999</v>
      </c>
      <c r="B5426" s="4">
        <v>-4.3834999999999997</v>
      </c>
    </row>
    <row r="5427" spans="1:2">
      <c r="A5427" s="4">
        <v>1084.8</v>
      </c>
      <c r="B5427" s="4">
        <v>-4.38788</v>
      </c>
    </row>
    <row r="5428" spans="1:2">
      <c r="A5428" s="4">
        <v>1085</v>
      </c>
      <c r="B5428" s="4">
        <v>-4.3847500000000004</v>
      </c>
    </row>
    <row r="5429" spans="1:2">
      <c r="A5429" s="4">
        <v>1085.2</v>
      </c>
      <c r="B5429" s="4">
        <v>-4.3903800000000004</v>
      </c>
    </row>
    <row r="5430" spans="1:2">
      <c r="A5430" s="4">
        <v>1085.4000000000001</v>
      </c>
      <c r="B5430" s="4">
        <v>-4.3872499999999999</v>
      </c>
    </row>
    <row r="5431" spans="1:2">
      <c r="A5431" s="4">
        <v>1085.5999999999999</v>
      </c>
      <c r="B5431" s="4">
        <v>-4.3860000000000001</v>
      </c>
    </row>
    <row r="5432" spans="1:2">
      <c r="A5432" s="4">
        <v>1085.8</v>
      </c>
      <c r="B5432" s="4">
        <v>-4.3847500000000004</v>
      </c>
    </row>
    <row r="5433" spans="1:2">
      <c r="A5433" s="4">
        <v>1086</v>
      </c>
      <c r="B5433" s="4">
        <v>-4.3828800000000001</v>
      </c>
    </row>
    <row r="5434" spans="1:2">
      <c r="A5434" s="4">
        <v>1086.2</v>
      </c>
      <c r="B5434" s="4">
        <v>-4.3834999999999997</v>
      </c>
    </row>
    <row r="5435" spans="1:2">
      <c r="A5435" s="4">
        <v>1086.4000000000001</v>
      </c>
      <c r="B5435" s="4">
        <v>-4.3853799999999996</v>
      </c>
    </row>
    <row r="5436" spans="1:2">
      <c r="A5436" s="4">
        <v>1086.5999999999999</v>
      </c>
      <c r="B5436" s="4">
        <v>-4.3853799999999996</v>
      </c>
    </row>
    <row r="5437" spans="1:2">
      <c r="A5437" s="4">
        <v>1086.8</v>
      </c>
      <c r="B5437" s="4">
        <v>-4.3841299999999999</v>
      </c>
    </row>
    <row r="5438" spans="1:2">
      <c r="A5438" s="4">
        <v>1087</v>
      </c>
      <c r="B5438" s="4">
        <v>-4.3828800000000001</v>
      </c>
    </row>
    <row r="5439" spans="1:2">
      <c r="A5439" s="4">
        <v>1087.2</v>
      </c>
      <c r="B5439" s="4">
        <v>-4.3841299999999999</v>
      </c>
    </row>
    <row r="5440" spans="1:2">
      <c r="A5440" s="4">
        <v>1087.4000000000001</v>
      </c>
      <c r="B5440" s="4">
        <v>-4.3822599999999996</v>
      </c>
    </row>
    <row r="5441" spans="1:2">
      <c r="A5441" s="4">
        <v>1087.5999999999999</v>
      </c>
      <c r="B5441" s="4">
        <v>-4.3828800000000001</v>
      </c>
    </row>
    <row r="5442" spans="1:2">
      <c r="A5442" s="4">
        <v>1087.8</v>
      </c>
      <c r="B5442" s="4">
        <v>-4.3822599999999996</v>
      </c>
    </row>
    <row r="5443" spans="1:2">
      <c r="A5443" s="4">
        <v>1088</v>
      </c>
      <c r="B5443" s="4">
        <v>-4.3797600000000001</v>
      </c>
    </row>
    <row r="5444" spans="1:2">
      <c r="A5444" s="4">
        <v>1088.2</v>
      </c>
      <c r="B5444" s="4">
        <v>-4.3822599999999996</v>
      </c>
    </row>
    <row r="5445" spans="1:2">
      <c r="A5445" s="4">
        <v>1088.4000000000001</v>
      </c>
      <c r="B5445" s="4">
        <v>-4.3797600000000001</v>
      </c>
    </row>
    <row r="5446" spans="1:2">
      <c r="A5446" s="4">
        <v>1088.5999999999999</v>
      </c>
      <c r="B5446" s="4">
        <v>-4.3803799999999997</v>
      </c>
    </row>
    <row r="5447" spans="1:2">
      <c r="A5447" s="4">
        <v>1088.8</v>
      </c>
      <c r="B5447" s="4">
        <v>-4.37913</v>
      </c>
    </row>
    <row r="5448" spans="1:2">
      <c r="A5448" s="4">
        <v>1089</v>
      </c>
      <c r="B5448" s="4">
        <v>-4.37913</v>
      </c>
    </row>
    <row r="5449" spans="1:2">
      <c r="A5449" s="4">
        <v>1089.2</v>
      </c>
      <c r="B5449" s="4">
        <v>-4.37913</v>
      </c>
    </row>
    <row r="5450" spans="1:2">
      <c r="A5450" s="4">
        <v>1089.4000000000001</v>
      </c>
      <c r="B5450" s="4">
        <v>-4.3778800000000002</v>
      </c>
    </row>
    <row r="5451" spans="1:2">
      <c r="A5451" s="4">
        <v>1089.5999999999999</v>
      </c>
      <c r="B5451" s="4">
        <v>-4.3772500000000001</v>
      </c>
    </row>
    <row r="5452" spans="1:2">
      <c r="A5452" s="4">
        <v>1089.8</v>
      </c>
      <c r="B5452" s="4">
        <v>-4.3797600000000001</v>
      </c>
    </row>
    <row r="5453" spans="1:2">
      <c r="A5453" s="4">
        <v>1090</v>
      </c>
      <c r="B5453" s="4">
        <v>-4.3772500000000001</v>
      </c>
    </row>
    <row r="5454" spans="1:2">
      <c r="A5454" s="4">
        <v>1090.2</v>
      </c>
      <c r="B5454" s="4">
        <v>-4.3784999999999998</v>
      </c>
    </row>
    <row r="5455" spans="1:2">
      <c r="A5455" s="4">
        <v>1090.4000000000001</v>
      </c>
      <c r="B5455" s="4">
        <v>-4.3753799999999998</v>
      </c>
    </row>
    <row r="5456" spans="1:2">
      <c r="A5456" s="4">
        <v>1090.5999999999999</v>
      </c>
      <c r="B5456" s="4">
        <v>-4.3753799999999998</v>
      </c>
    </row>
    <row r="5457" spans="1:2">
      <c r="A5457" s="4">
        <v>1090.8</v>
      </c>
      <c r="B5457" s="4">
        <v>-4.3761599999999996</v>
      </c>
    </row>
    <row r="5458" spans="1:2">
      <c r="A5458" s="4">
        <v>1091</v>
      </c>
      <c r="B5458" s="4">
        <v>-4.3766299999999996</v>
      </c>
    </row>
    <row r="5459" spans="1:2">
      <c r="A5459" s="4">
        <v>1091.2</v>
      </c>
      <c r="B5459" s="4">
        <v>-4.3772500000000001</v>
      </c>
    </row>
    <row r="5460" spans="1:2">
      <c r="A5460" s="4">
        <v>1091.4000000000001</v>
      </c>
      <c r="B5460" s="4">
        <v>-4.3753799999999998</v>
      </c>
    </row>
    <row r="5461" spans="1:2">
      <c r="A5461" s="4">
        <v>1091.5999999999999</v>
      </c>
      <c r="B5461" s="4">
        <v>-4.3772500000000001</v>
      </c>
    </row>
    <row r="5462" spans="1:2">
      <c r="A5462" s="4">
        <v>1091.8</v>
      </c>
      <c r="B5462" s="4">
        <v>-4.3760000000000003</v>
      </c>
    </row>
    <row r="5463" spans="1:2">
      <c r="A5463" s="4">
        <v>1092</v>
      </c>
      <c r="B5463" s="4">
        <v>-4.3764700000000003</v>
      </c>
    </row>
    <row r="5464" spans="1:2">
      <c r="A5464" s="4">
        <v>1092.2</v>
      </c>
      <c r="B5464" s="4">
        <v>-4.3766299999999996</v>
      </c>
    </row>
    <row r="5465" spans="1:2">
      <c r="A5465" s="4">
        <v>1092.4000000000001</v>
      </c>
      <c r="B5465" s="4">
        <v>-4.3760000000000003</v>
      </c>
    </row>
    <row r="5466" spans="1:2">
      <c r="A5466" s="4">
        <v>1092.5999999999999</v>
      </c>
      <c r="B5466" s="4">
        <v>-4.3741300000000001</v>
      </c>
    </row>
    <row r="5467" spans="1:2">
      <c r="A5467" s="4">
        <v>1092.8</v>
      </c>
      <c r="B5467" s="4">
        <v>-4.3722500000000002</v>
      </c>
    </row>
    <row r="5468" spans="1:2">
      <c r="A5468" s="4">
        <v>1093</v>
      </c>
      <c r="B5468" s="4">
        <v>-4.3747499999999997</v>
      </c>
    </row>
    <row r="5469" spans="1:2">
      <c r="A5469" s="4">
        <v>1093.2</v>
      </c>
      <c r="B5469" s="4">
        <v>-4.3747499999999997</v>
      </c>
    </row>
    <row r="5470" spans="1:2">
      <c r="A5470" s="4">
        <v>1093.4000000000001</v>
      </c>
      <c r="B5470" s="4">
        <v>-4.3741300000000001</v>
      </c>
    </row>
    <row r="5471" spans="1:2">
      <c r="A5471" s="4">
        <v>1093.5999999999999</v>
      </c>
      <c r="B5471" s="4">
        <v>-4.3728800000000003</v>
      </c>
    </row>
    <row r="5472" spans="1:2">
      <c r="A5472" s="4">
        <v>1093.8</v>
      </c>
      <c r="B5472" s="4">
        <v>-4.3747499999999997</v>
      </c>
    </row>
    <row r="5473" spans="1:2">
      <c r="A5473" s="4">
        <v>1094</v>
      </c>
      <c r="B5473" s="4">
        <v>-4.3741300000000001</v>
      </c>
    </row>
    <row r="5474" spans="1:2">
      <c r="A5474" s="4">
        <v>1094.2</v>
      </c>
      <c r="B5474" s="4">
        <v>-4.3697499999999998</v>
      </c>
    </row>
    <row r="5475" spans="1:2">
      <c r="A5475" s="4">
        <v>1094.4000000000001</v>
      </c>
      <c r="B5475" s="4">
        <v>-4.3716299999999997</v>
      </c>
    </row>
    <row r="5476" spans="1:2">
      <c r="A5476" s="4">
        <v>1094.5999999999999</v>
      </c>
      <c r="B5476" s="4">
        <v>-4.3753799999999998</v>
      </c>
    </row>
    <row r="5477" spans="1:2">
      <c r="A5477" s="4">
        <v>1094.8</v>
      </c>
      <c r="B5477" s="4">
        <v>-4.3710000000000004</v>
      </c>
    </row>
    <row r="5478" spans="1:2">
      <c r="A5478" s="4">
        <v>1095</v>
      </c>
      <c r="B5478" s="4">
        <v>-4.3747499999999997</v>
      </c>
    </row>
    <row r="5479" spans="1:2">
      <c r="A5479" s="4">
        <v>1095.2</v>
      </c>
      <c r="B5479" s="4">
        <v>-4.3716299999999997</v>
      </c>
    </row>
    <row r="5480" spans="1:2">
      <c r="A5480" s="4">
        <v>1095.4000000000001</v>
      </c>
      <c r="B5480" s="4">
        <v>-4.3716299999999997</v>
      </c>
    </row>
    <row r="5481" spans="1:2">
      <c r="A5481" s="4">
        <v>1095.5999999999999</v>
      </c>
      <c r="B5481" s="4">
        <v>-4.3716299999999997</v>
      </c>
    </row>
    <row r="5482" spans="1:2">
      <c r="A5482" s="4">
        <v>1095.8</v>
      </c>
      <c r="B5482" s="4">
        <v>-4.3706899999999997</v>
      </c>
    </row>
    <row r="5483" spans="1:2">
      <c r="A5483" s="4">
        <v>1096</v>
      </c>
      <c r="B5483" s="4">
        <v>-4.3697499999999998</v>
      </c>
    </row>
    <row r="5484" spans="1:2">
      <c r="A5484" s="4">
        <v>1096.2</v>
      </c>
      <c r="B5484" s="4">
        <v>-4.3697499999999998</v>
      </c>
    </row>
    <row r="5485" spans="1:2">
      <c r="A5485" s="4">
        <v>1096.4000000000001</v>
      </c>
      <c r="B5485" s="4">
        <v>-4.36897</v>
      </c>
    </row>
    <row r="5486" spans="1:2">
      <c r="A5486" s="4">
        <v>1096.5999999999999</v>
      </c>
      <c r="B5486" s="4">
        <v>-4.3678800000000004</v>
      </c>
    </row>
    <row r="5487" spans="1:2">
      <c r="A5487" s="4">
        <v>1096.8</v>
      </c>
      <c r="B5487" s="4">
        <v>-4.3685</v>
      </c>
    </row>
    <row r="5488" spans="1:2">
      <c r="A5488" s="4">
        <v>1097</v>
      </c>
      <c r="B5488" s="4">
        <v>-4.3666299999999998</v>
      </c>
    </row>
    <row r="5489" spans="1:2">
      <c r="A5489" s="4">
        <v>1097.2</v>
      </c>
      <c r="B5489" s="4">
        <v>-4.3672500000000003</v>
      </c>
    </row>
    <row r="5490" spans="1:2">
      <c r="A5490" s="4">
        <v>1097.4000000000001</v>
      </c>
      <c r="B5490" s="4">
        <v>-4.3659999999999997</v>
      </c>
    </row>
    <row r="5491" spans="1:2">
      <c r="A5491" s="4">
        <v>1097.5999999999999</v>
      </c>
      <c r="B5491" s="4">
        <v>-4.3678800000000004</v>
      </c>
    </row>
    <row r="5492" spans="1:2">
      <c r="A5492" s="4">
        <v>1097.8</v>
      </c>
      <c r="B5492" s="4">
        <v>-4.3666299999999998</v>
      </c>
    </row>
    <row r="5493" spans="1:2">
      <c r="A5493" s="4">
        <v>1098</v>
      </c>
      <c r="B5493" s="4">
        <v>-4.36538</v>
      </c>
    </row>
    <row r="5494" spans="1:2">
      <c r="A5494" s="4">
        <v>1098.2</v>
      </c>
      <c r="B5494" s="4">
        <v>-4.3647499999999999</v>
      </c>
    </row>
    <row r="5495" spans="1:2">
      <c r="A5495" s="4">
        <v>1098.4000000000001</v>
      </c>
      <c r="B5495" s="4">
        <v>-4.3647499999999999</v>
      </c>
    </row>
    <row r="5496" spans="1:2">
      <c r="A5496" s="4">
        <v>1098.5999999999999</v>
      </c>
      <c r="B5496" s="4">
        <v>-4.3641300000000003</v>
      </c>
    </row>
    <row r="5497" spans="1:2">
      <c r="A5497" s="4">
        <v>1098.8</v>
      </c>
      <c r="B5497" s="4">
        <v>-4.3666299999999998</v>
      </c>
    </row>
    <row r="5498" spans="1:2">
      <c r="A5498" s="4">
        <v>1099</v>
      </c>
      <c r="B5498" s="4">
        <v>-4.3647499999999999</v>
      </c>
    </row>
    <row r="5499" spans="1:2">
      <c r="A5499" s="4">
        <v>1099.2</v>
      </c>
      <c r="B5499" s="4">
        <v>-4.3635000000000002</v>
      </c>
    </row>
    <row r="5500" spans="1:2">
      <c r="A5500" s="4">
        <v>1099.4000000000001</v>
      </c>
      <c r="B5500" s="4">
        <v>-4.3678800000000004</v>
      </c>
    </row>
    <row r="5501" spans="1:2">
      <c r="A5501" s="4">
        <v>1099.5999999999999</v>
      </c>
      <c r="B5501" s="4">
        <v>-4.36538</v>
      </c>
    </row>
    <row r="5502" spans="1:2">
      <c r="A5502" s="4">
        <v>1099.8</v>
      </c>
      <c r="B5502" s="4">
        <v>-4.3622500000000004</v>
      </c>
    </row>
    <row r="5503" spans="1:2">
      <c r="A5503" s="4">
        <v>1100</v>
      </c>
      <c r="B5503" s="4">
        <v>-4.36538</v>
      </c>
    </row>
    <row r="5504" spans="1:2">
      <c r="A5504" s="4">
        <v>1100.2</v>
      </c>
      <c r="B5504" s="4">
        <v>-4.3647499999999999</v>
      </c>
    </row>
    <row r="5505" spans="1:2">
      <c r="A5505" s="4">
        <v>1100.4000000000001</v>
      </c>
      <c r="B5505" s="4">
        <v>-4.3638199999999996</v>
      </c>
    </row>
    <row r="5506" spans="1:2">
      <c r="A5506" s="4">
        <v>1100.5999999999999</v>
      </c>
      <c r="B5506" s="4">
        <v>-4.3628799999999996</v>
      </c>
    </row>
    <row r="5507" spans="1:2">
      <c r="A5507" s="4">
        <v>1100.8</v>
      </c>
      <c r="B5507" s="4">
        <v>-4.3622500000000004</v>
      </c>
    </row>
    <row r="5508" spans="1:2">
      <c r="A5508" s="4">
        <v>1101</v>
      </c>
      <c r="B5508" s="4">
        <v>-4.3620999999999999</v>
      </c>
    </row>
    <row r="5509" spans="1:2">
      <c r="A5509" s="4">
        <v>1101.2</v>
      </c>
      <c r="B5509" s="4">
        <v>-4.3616299999999999</v>
      </c>
    </row>
    <row r="5510" spans="1:2">
      <c r="A5510" s="4">
        <v>1101.4000000000001</v>
      </c>
      <c r="B5510" s="4">
        <v>-4.3616299999999999</v>
      </c>
    </row>
    <row r="5511" spans="1:2">
      <c r="A5511" s="4">
        <v>1101.5999999999999</v>
      </c>
      <c r="B5511" s="4">
        <v>-4.36069</v>
      </c>
    </row>
    <row r="5512" spans="1:2">
      <c r="A5512" s="4">
        <v>1101.8</v>
      </c>
      <c r="B5512" s="4">
        <v>-4.35975</v>
      </c>
    </row>
    <row r="5513" spans="1:2">
      <c r="A5513" s="4">
        <v>1102</v>
      </c>
      <c r="B5513" s="4">
        <v>-4.35975</v>
      </c>
    </row>
    <row r="5514" spans="1:2">
      <c r="A5514" s="4">
        <v>1102.2</v>
      </c>
      <c r="B5514" s="4">
        <v>-4.35975</v>
      </c>
    </row>
    <row r="5515" spans="1:2">
      <c r="A5515" s="4">
        <v>1102.4000000000001</v>
      </c>
      <c r="B5515" s="4">
        <v>-4.35975</v>
      </c>
    </row>
    <row r="5516" spans="1:2">
      <c r="A5516" s="4">
        <v>1102.5999999999999</v>
      </c>
      <c r="B5516" s="4">
        <v>-4.3572499999999996</v>
      </c>
    </row>
    <row r="5517" spans="1:2">
      <c r="A5517" s="4">
        <v>1102.8</v>
      </c>
      <c r="B5517" s="4">
        <v>-4.3559999999999999</v>
      </c>
    </row>
    <row r="5518" spans="1:2">
      <c r="A5518" s="4">
        <v>1103</v>
      </c>
      <c r="B5518" s="4">
        <v>-4.3585000000000003</v>
      </c>
    </row>
    <row r="5519" spans="1:2">
      <c r="A5519" s="4">
        <v>1103.2</v>
      </c>
      <c r="B5519" s="4">
        <v>-4.3559999999999999</v>
      </c>
    </row>
    <row r="5520" spans="1:2">
      <c r="A5520" s="4">
        <v>1103.4000000000001</v>
      </c>
      <c r="B5520" s="4">
        <v>-4.3541299999999996</v>
      </c>
    </row>
    <row r="5521" spans="1:2">
      <c r="A5521" s="4">
        <v>1103.5999999999999</v>
      </c>
      <c r="B5521" s="4">
        <v>-4.3578799999999998</v>
      </c>
    </row>
    <row r="5522" spans="1:2">
      <c r="A5522" s="4">
        <v>1103.8</v>
      </c>
      <c r="B5522" s="4">
        <v>-4.3578799999999998</v>
      </c>
    </row>
    <row r="5523" spans="1:2">
      <c r="A5523" s="4">
        <v>1104</v>
      </c>
      <c r="B5523" s="4">
        <v>-4.3553800000000003</v>
      </c>
    </row>
    <row r="5524" spans="1:2">
      <c r="A5524" s="4">
        <v>1104.2</v>
      </c>
      <c r="B5524" s="4">
        <v>-4.3547500000000001</v>
      </c>
    </row>
    <row r="5525" spans="1:2">
      <c r="A5525" s="4">
        <v>1104.4000000000001</v>
      </c>
      <c r="B5525" s="4">
        <v>-4.3535000000000004</v>
      </c>
    </row>
    <row r="5526" spans="1:2">
      <c r="A5526" s="4">
        <v>1104.5999999999999</v>
      </c>
      <c r="B5526" s="4">
        <v>-4.3559999999999999</v>
      </c>
    </row>
    <row r="5527" spans="1:2">
      <c r="A5527" s="4">
        <v>1104.8</v>
      </c>
      <c r="B5527" s="4">
        <v>-4.3541299999999996</v>
      </c>
    </row>
    <row r="5528" spans="1:2">
      <c r="A5528" s="4">
        <v>1105</v>
      </c>
      <c r="B5528" s="4">
        <v>-4.3528799999999999</v>
      </c>
    </row>
    <row r="5529" spans="1:2">
      <c r="A5529" s="4">
        <v>1105.2</v>
      </c>
      <c r="B5529" s="4">
        <v>-4.3528799999999999</v>
      </c>
    </row>
    <row r="5530" spans="1:2">
      <c r="A5530" s="4">
        <v>1105.4000000000001</v>
      </c>
      <c r="B5530" s="4">
        <v>-4.3535000000000004</v>
      </c>
    </row>
    <row r="5531" spans="1:2">
      <c r="A5531" s="4">
        <v>1105.5999999999999</v>
      </c>
      <c r="B5531" s="4">
        <v>-4.3535000000000004</v>
      </c>
    </row>
    <row r="5532" spans="1:2">
      <c r="A5532" s="4">
        <v>1105.8</v>
      </c>
      <c r="B5532" s="4">
        <v>-4.3525700000000001</v>
      </c>
    </row>
    <row r="5533" spans="1:2">
      <c r="A5533" s="4">
        <v>1106</v>
      </c>
      <c r="B5533" s="4">
        <v>-4.351</v>
      </c>
    </row>
    <row r="5534" spans="1:2">
      <c r="A5534" s="4">
        <v>1106.2</v>
      </c>
      <c r="B5534" s="4">
        <v>-4.3522499999999997</v>
      </c>
    </row>
    <row r="5535" spans="1:2">
      <c r="A5535" s="4">
        <v>1106.4000000000001</v>
      </c>
      <c r="B5535" s="4">
        <v>-4.3516300000000001</v>
      </c>
    </row>
    <row r="5536" spans="1:2">
      <c r="A5536" s="4">
        <v>1106.5999999999999</v>
      </c>
      <c r="B5536" s="4">
        <v>-4.3516300000000001</v>
      </c>
    </row>
    <row r="5537" spans="1:2">
      <c r="A5537" s="4">
        <v>1106.8</v>
      </c>
      <c r="B5537" s="4">
        <v>-4.3516300000000001</v>
      </c>
    </row>
    <row r="5538" spans="1:2">
      <c r="A5538" s="4">
        <v>1107</v>
      </c>
      <c r="B5538" s="4">
        <v>-4.3500699999999997</v>
      </c>
    </row>
    <row r="5539" spans="1:2">
      <c r="A5539" s="4">
        <v>1107.2</v>
      </c>
      <c r="B5539" s="4">
        <v>-4.3491299999999997</v>
      </c>
    </row>
    <row r="5540" spans="1:2">
      <c r="A5540" s="4">
        <v>1107.4000000000001</v>
      </c>
      <c r="B5540" s="4">
        <v>-4.34788</v>
      </c>
    </row>
    <row r="5541" spans="1:2">
      <c r="A5541" s="4">
        <v>1107.5999999999999</v>
      </c>
      <c r="B5541" s="4">
        <v>-4.3484999999999996</v>
      </c>
    </row>
    <row r="5542" spans="1:2">
      <c r="A5542" s="4">
        <v>1107.8</v>
      </c>
      <c r="B5542" s="4">
        <v>-4.3491299999999997</v>
      </c>
    </row>
    <row r="5543" spans="1:2">
      <c r="A5543" s="4">
        <v>1108</v>
      </c>
      <c r="B5543" s="4">
        <v>-4.3472499999999998</v>
      </c>
    </row>
    <row r="5544" spans="1:2">
      <c r="A5544" s="4">
        <v>1108.2</v>
      </c>
      <c r="B5544" s="4">
        <v>-4.34788</v>
      </c>
    </row>
    <row r="5545" spans="1:2">
      <c r="A5545" s="4">
        <v>1108.4000000000001</v>
      </c>
      <c r="B5545" s="4">
        <v>-4.3472499999999998</v>
      </c>
    </row>
    <row r="5546" spans="1:2">
      <c r="A5546" s="4">
        <v>1108.5999999999999</v>
      </c>
      <c r="B5546" s="4">
        <v>-4.34694</v>
      </c>
    </row>
    <row r="5547" spans="1:2">
      <c r="A5547" s="4">
        <v>1108.8</v>
      </c>
      <c r="B5547" s="4">
        <v>-4.3460000000000001</v>
      </c>
    </row>
    <row r="5548" spans="1:2">
      <c r="A5548" s="4">
        <v>1109</v>
      </c>
      <c r="B5548" s="4">
        <v>-4.3466300000000002</v>
      </c>
    </row>
    <row r="5549" spans="1:2">
      <c r="A5549" s="4">
        <v>1109.2</v>
      </c>
      <c r="B5549" s="4">
        <v>-4.3447500000000003</v>
      </c>
    </row>
    <row r="5550" spans="1:2">
      <c r="A5550" s="4">
        <v>1109.4000000000001</v>
      </c>
      <c r="B5550" s="4">
        <v>-4.3434999999999997</v>
      </c>
    </row>
    <row r="5551" spans="1:2">
      <c r="A5551" s="4">
        <v>1109.5999999999999</v>
      </c>
      <c r="B5551" s="4">
        <v>-4.3484999999999996</v>
      </c>
    </row>
    <row r="5552" spans="1:2">
      <c r="A5552" s="4">
        <v>1109.8</v>
      </c>
      <c r="B5552" s="4">
        <v>-4.3460000000000001</v>
      </c>
    </row>
    <row r="5553" spans="1:2">
      <c r="A5553" s="4">
        <v>1110</v>
      </c>
      <c r="B5553" s="4">
        <v>-4.3441299999999998</v>
      </c>
    </row>
    <row r="5554" spans="1:2">
      <c r="A5554" s="4">
        <v>1110.2</v>
      </c>
      <c r="B5554" s="4">
        <v>-4.3428800000000001</v>
      </c>
    </row>
    <row r="5555" spans="1:2">
      <c r="A5555" s="4">
        <v>1110.4000000000001</v>
      </c>
      <c r="B5555" s="4">
        <v>-4.3460000000000001</v>
      </c>
    </row>
    <row r="5556" spans="1:2">
      <c r="A5556" s="4">
        <v>1110.5999999999999</v>
      </c>
      <c r="B5556" s="4">
        <v>-4.3428800000000001</v>
      </c>
    </row>
    <row r="5557" spans="1:2">
      <c r="A5557" s="4">
        <v>1110.8</v>
      </c>
      <c r="B5557" s="4">
        <v>-4.3460000000000001</v>
      </c>
    </row>
    <row r="5558" spans="1:2">
      <c r="A5558" s="4">
        <v>1111</v>
      </c>
      <c r="B5558" s="4">
        <v>-4.3434999999999997</v>
      </c>
    </row>
    <row r="5559" spans="1:2">
      <c r="A5559" s="4">
        <v>1111.2</v>
      </c>
      <c r="B5559" s="4">
        <v>-4.3441299999999998</v>
      </c>
    </row>
    <row r="5560" spans="1:2">
      <c r="A5560" s="4">
        <v>1111.4000000000001</v>
      </c>
      <c r="B5560" s="4">
        <v>-4.3403799999999997</v>
      </c>
    </row>
    <row r="5561" spans="1:2">
      <c r="A5561" s="4">
        <v>1111.5999999999999</v>
      </c>
      <c r="B5561" s="4">
        <v>-4.3441299999999998</v>
      </c>
    </row>
    <row r="5562" spans="1:2">
      <c r="A5562" s="4">
        <v>1111.8</v>
      </c>
      <c r="B5562" s="4">
        <v>-4.3416300000000003</v>
      </c>
    </row>
    <row r="5563" spans="1:2">
      <c r="A5563" s="4">
        <v>1112</v>
      </c>
      <c r="B5563" s="4">
        <v>-4.3422499999999999</v>
      </c>
    </row>
    <row r="5564" spans="1:2">
      <c r="A5564" s="4">
        <v>1112.2</v>
      </c>
      <c r="B5564" s="4">
        <v>-4.3410000000000002</v>
      </c>
    </row>
    <row r="5565" spans="1:2">
      <c r="A5565" s="4">
        <v>1112.4000000000001</v>
      </c>
      <c r="B5565" s="4">
        <v>-4.3434999999999997</v>
      </c>
    </row>
    <row r="5566" spans="1:2">
      <c r="A5566" s="4">
        <v>1112.5999999999999</v>
      </c>
      <c r="B5566" s="4">
        <v>-4.3397500000000004</v>
      </c>
    </row>
    <row r="5567" spans="1:2">
      <c r="A5567" s="4">
        <v>1112.8</v>
      </c>
      <c r="B5567" s="4">
        <v>-4.3410000000000002</v>
      </c>
    </row>
    <row r="5568" spans="1:2">
      <c r="A5568" s="4">
        <v>1113</v>
      </c>
      <c r="B5568" s="4">
        <v>-4.3416300000000003</v>
      </c>
    </row>
    <row r="5569" spans="1:2">
      <c r="A5569" s="4">
        <v>1113.2</v>
      </c>
      <c r="B5569" s="4">
        <v>-4.3400699999999999</v>
      </c>
    </row>
    <row r="5570" spans="1:2">
      <c r="A5570" s="4">
        <v>1113.4000000000001</v>
      </c>
      <c r="B5570" s="4">
        <v>-4.3391299999999999</v>
      </c>
    </row>
    <row r="5571" spans="1:2">
      <c r="A5571" s="4">
        <v>1113.5999999999999</v>
      </c>
      <c r="B5571" s="4">
        <v>-4.3384999999999998</v>
      </c>
    </row>
    <row r="5572" spans="1:2">
      <c r="A5572" s="4">
        <v>1113.8</v>
      </c>
      <c r="B5572" s="4">
        <v>-4.33725</v>
      </c>
    </row>
    <row r="5573" spans="1:2">
      <c r="A5573" s="4">
        <v>1114</v>
      </c>
      <c r="B5573" s="4">
        <v>-4.3384999999999998</v>
      </c>
    </row>
    <row r="5574" spans="1:2">
      <c r="A5574" s="4">
        <v>1114.2</v>
      </c>
      <c r="B5574" s="4">
        <v>-4.3391299999999999</v>
      </c>
    </row>
    <row r="5575" spans="1:2">
      <c r="A5575" s="4">
        <v>1114.4000000000001</v>
      </c>
      <c r="B5575" s="4">
        <v>-4.3384999999999998</v>
      </c>
    </row>
    <row r="5576" spans="1:2">
      <c r="A5576" s="4">
        <v>1114.5999999999999</v>
      </c>
      <c r="B5576" s="4">
        <v>-4.3384999999999998</v>
      </c>
    </row>
    <row r="5577" spans="1:2">
      <c r="A5577" s="4">
        <v>1114.8</v>
      </c>
      <c r="B5577" s="4">
        <v>-4.3378800000000002</v>
      </c>
    </row>
    <row r="5578" spans="1:2">
      <c r="A5578" s="4">
        <v>1115</v>
      </c>
      <c r="B5578" s="4">
        <v>-4.3366300000000004</v>
      </c>
    </row>
    <row r="5579" spans="1:2">
      <c r="A5579" s="4">
        <v>1115.2</v>
      </c>
      <c r="B5579" s="4">
        <v>-4.3360000000000003</v>
      </c>
    </row>
    <row r="5580" spans="1:2">
      <c r="A5580" s="4">
        <v>1115.4000000000001</v>
      </c>
      <c r="B5580" s="4">
        <v>-4.33413</v>
      </c>
    </row>
    <row r="5581" spans="1:2">
      <c r="A5581" s="4">
        <v>1115.5999999999999</v>
      </c>
      <c r="B5581" s="4">
        <v>-4.3347499999999997</v>
      </c>
    </row>
    <row r="5582" spans="1:2">
      <c r="A5582" s="4">
        <v>1115.8</v>
      </c>
      <c r="B5582" s="4">
        <v>-4.33413</v>
      </c>
    </row>
    <row r="5583" spans="1:2">
      <c r="A5583" s="4">
        <v>1116</v>
      </c>
      <c r="B5583" s="4">
        <v>-4.3347499999999997</v>
      </c>
    </row>
    <row r="5584" spans="1:2">
      <c r="A5584" s="4">
        <v>1116.2</v>
      </c>
      <c r="B5584" s="4">
        <v>-4.33413</v>
      </c>
    </row>
    <row r="5585" spans="1:2">
      <c r="A5585" s="4">
        <v>1116.4000000000001</v>
      </c>
      <c r="B5585" s="4">
        <v>-4.33413</v>
      </c>
    </row>
    <row r="5586" spans="1:2">
      <c r="A5586" s="4">
        <v>1116.5999999999999</v>
      </c>
      <c r="B5586" s="4">
        <v>-4.3334999999999999</v>
      </c>
    </row>
    <row r="5587" spans="1:2">
      <c r="A5587" s="4">
        <v>1116.8</v>
      </c>
      <c r="B5587" s="4">
        <v>-4.3366300000000004</v>
      </c>
    </row>
    <row r="5588" spans="1:2">
      <c r="A5588" s="4">
        <v>1117</v>
      </c>
      <c r="B5588" s="4">
        <v>-4.33413</v>
      </c>
    </row>
    <row r="5589" spans="1:2">
      <c r="A5589" s="4">
        <v>1117.2</v>
      </c>
      <c r="B5589" s="4">
        <v>-4.3310000000000004</v>
      </c>
    </row>
    <row r="5590" spans="1:2">
      <c r="A5590" s="4">
        <v>1117.4000000000001</v>
      </c>
      <c r="B5590" s="4">
        <v>-4.3328800000000003</v>
      </c>
    </row>
    <row r="5591" spans="1:2">
      <c r="A5591" s="4">
        <v>1117.5999999999999</v>
      </c>
      <c r="B5591" s="4">
        <v>-4.3328800000000003</v>
      </c>
    </row>
    <row r="5592" spans="1:2">
      <c r="A5592" s="4">
        <v>1117.8</v>
      </c>
      <c r="B5592" s="4">
        <v>-4.3322500000000002</v>
      </c>
    </row>
    <row r="5593" spans="1:2">
      <c r="A5593" s="4">
        <v>1118</v>
      </c>
      <c r="B5593" s="4">
        <v>-4.3310000000000004</v>
      </c>
    </row>
    <row r="5594" spans="1:2">
      <c r="A5594" s="4">
        <v>1118.2</v>
      </c>
      <c r="B5594" s="4">
        <v>-4.3322500000000002</v>
      </c>
    </row>
    <row r="5595" spans="1:2">
      <c r="A5595" s="4">
        <v>1118.4000000000001</v>
      </c>
      <c r="B5595" s="4">
        <v>-4.3303799999999999</v>
      </c>
    </row>
    <row r="5596" spans="1:2">
      <c r="A5596" s="4">
        <v>1118.5999999999999</v>
      </c>
      <c r="B5596" s="4">
        <v>-4.33413</v>
      </c>
    </row>
    <row r="5597" spans="1:2">
      <c r="A5597" s="4">
        <v>1118.8</v>
      </c>
      <c r="B5597" s="4">
        <v>-4.3316299999999996</v>
      </c>
    </row>
    <row r="5598" spans="1:2">
      <c r="A5598" s="4">
        <v>1119</v>
      </c>
      <c r="B5598" s="4">
        <v>-4.3322500000000002</v>
      </c>
    </row>
    <row r="5599" spans="1:2">
      <c r="A5599" s="4">
        <v>1119.2</v>
      </c>
      <c r="B5599" s="4">
        <v>-4.3297499999999998</v>
      </c>
    </row>
    <row r="5600" spans="1:2">
      <c r="A5600" s="4">
        <v>1119.4000000000001</v>
      </c>
      <c r="B5600" s="4">
        <v>-4.3278800000000004</v>
      </c>
    </row>
    <row r="5601" spans="1:2">
      <c r="A5601" s="4">
        <v>1119.5999999999999</v>
      </c>
      <c r="B5601" s="4">
        <v>-4.3278800000000004</v>
      </c>
    </row>
    <row r="5602" spans="1:2">
      <c r="A5602" s="4">
        <v>1119.8</v>
      </c>
      <c r="B5602" s="4">
        <v>-4.3266299999999998</v>
      </c>
    </row>
    <row r="5603" spans="1:2">
      <c r="A5603" s="4">
        <v>1120</v>
      </c>
      <c r="B5603" s="4">
        <v>-4.3285</v>
      </c>
    </row>
    <row r="5604" spans="1:2">
      <c r="A5604" s="4">
        <v>1120.2</v>
      </c>
      <c r="B5604" s="4">
        <v>-4.3259999999999996</v>
      </c>
    </row>
    <row r="5605" spans="1:2">
      <c r="A5605" s="4">
        <v>1120.4000000000001</v>
      </c>
      <c r="B5605" s="4">
        <v>-4.3259999999999996</v>
      </c>
    </row>
    <row r="5606" spans="1:2">
      <c r="A5606" s="4">
        <v>1120.5999999999999</v>
      </c>
      <c r="B5606" s="4">
        <v>-4.3272500000000003</v>
      </c>
    </row>
    <row r="5607" spans="1:2">
      <c r="A5607" s="4">
        <v>1120.8</v>
      </c>
      <c r="B5607" s="4">
        <v>-4.3278800000000004</v>
      </c>
    </row>
    <row r="5608" spans="1:2">
      <c r="A5608" s="4">
        <v>1121</v>
      </c>
      <c r="B5608" s="4">
        <v>-4.3259999999999996</v>
      </c>
    </row>
    <row r="5609" spans="1:2">
      <c r="A5609" s="4">
        <v>1121.2</v>
      </c>
      <c r="B5609" s="4">
        <v>-4.3266299999999998</v>
      </c>
    </row>
    <row r="5610" spans="1:2">
      <c r="A5610" s="4">
        <v>1121.4000000000001</v>
      </c>
      <c r="B5610" s="4">
        <v>-4.3278800000000004</v>
      </c>
    </row>
    <row r="5611" spans="1:2">
      <c r="A5611" s="4">
        <v>1121.5999999999999</v>
      </c>
      <c r="B5611" s="4">
        <v>-4.32538</v>
      </c>
    </row>
    <row r="5612" spans="1:2">
      <c r="A5612" s="4">
        <v>1121.8</v>
      </c>
      <c r="B5612" s="4">
        <v>-4.3266299999999998</v>
      </c>
    </row>
    <row r="5613" spans="1:2">
      <c r="A5613" s="4">
        <v>1122</v>
      </c>
      <c r="B5613" s="4">
        <v>-4.3241300000000003</v>
      </c>
    </row>
    <row r="5614" spans="1:2">
      <c r="A5614" s="4">
        <v>1122.2</v>
      </c>
      <c r="B5614" s="4">
        <v>-4.32538</v>
      </c>
    </row>
    <row r="5615" spans="1:2">
      <c r="A5615" s="4">
        <v>1122.4000000000001</v>
      </c>
      <c r="B5615" s="4">
        <v>-4.3241300000000003</v>
      </c>
    </row>
    <row r="5616" spans="1:2">
      <c r="A5616" s="4">
        <v>1122.5999999999999</v>
      </c>
      <c r="B5616" s="4">
        <v>-4.3247499999999999</v>
      </c>
    </row>
    <row r="5617" spans="1:2">
      <c r="A5617" s="4">
        <v>1122.8</v>
      </c>
      <c r="B5617" s="4">
        <v>-4.3241300000000003</v>
      </c>
    </row>
    <row r="5618" spans="1:2">
      <c r="A5618" s="4">
        <v>1123</v>
      </c>
      <c r="B5618" s="4">
        <v>-4.3250700000000002</v>
      </c>
    </row>
    <row r="5619" spans="1:2">
      <c r="A5619" s="4">
        <v>1123.2</v>
      </c>
      <c r="B5619" s="4">
        <v>-4.3259999999999996</v>
      </c>
    </row>
    <row r="5620" spans="1:2">
      <c r="A5620" s="4">
        <v>1123.4000000000001</v>
      </c>
      <c r="B5620" s="4">
        <v>-4.32538</v>
      </c>
    </row>
    <row r="5621" spans="1:2">
      <c r="A5621" s="4">
        <v>1123.5999999999999</v>
      </c>
      <c r="B5621" s="4">
        <v>-4.3222500000000004</v>
      </c>
    </row>
    <row r="5622" spans="1:2">
      <c r="A5622" s="4">
        <v>1123.8</v>
      </c>
      <c r="B5622" s="4">
        <v>-4.3228799999999996</v>
      </c>
    </row>
    <row r="5623" spans="1:2">
      <c r="A5623" s="4">
        <v>1124</v>
      </c>
      <c r="B5623" s="4">
        <v>-4.3222500000000004</v>
      </c>
    </row>
    <row r="5624" spans="1:2">
      <c r="A5624" s="4">
        <v>1124.2</v>
      </c>
      <c r="B5624" s="4">
        <v>-4.3209999999999997</v>
      </c>
    </row>
    <row r="5625" spans="1:2">
      <c r="A5625" s="4">
        <v>1124.4000000000001</v>
      </c>
      <c r="B5625" s="4">
        <v>-4.3228799999999996</v>
      </c>
    </row>
    <row r="5626" spans="1:2">
      <c r="A5626" s="4">
        <v>1124.5999999999999</v>
      </c>
      <c r="B5626" s="4">
        <v>-4.31975</v>
      </c>
    </row>
    <row r="5627" spans="1:2">
      <c r="A5627" s="4">
        <v>1124.8</v>
      </c>
      <c r="B5627" s="4">
        <v>-4.3209999999999997</v>
      </c>
    </row>
    <row r="5628" spans="1:2">
      <c r="A5628" s="4">
        <v>1125</v>
      </c>
      <c r="B5628" s="4">
        <v>-4.3196000000000003</v>
      </c>
    </row>
    <row r="5629" spans="1:2">
      <c r="A5629" s="4">
        <v>1125.2</v>
      </c>
      <c r="B5629" s="4">
        <v>-4.3185000000000002</v>
      </c>
    </row>
    <row r="5630" spans="1:2">
      <c r="A5630" s="4">
        <v>1125.4000000000001</v>
      </c>
      <c r="B5630" s="4">
        <v>-4.3191300000000004</v>
      </c>
    </row>
    <row r="5631" spans="1:2">
      <c r="A5631" s="4">
        <v>1125.5999999999999</v>
      </c>
      <c r="B5631" s="4">
        <v>-4.3203800000000001</v>
      </c>
    </row>
    <row r="5632" spans="1:2">
      <c r="A5632" s="4">
        <v>1125.8</v>
      </c>
      <c r="B5632" s="4">
        <v>-4.3185000000000002</v>
      </c>
    </row>
    <row r="5633" spans="1:2">
      <c r="A5633" s="4">
        <v>1126</v>
      </c>
      <c r="B5633" s="4">
        <v>-4.3191300000000004</v>
      </c>
    </row>
    <row r="5634" spans="1:2">
      <c r="A5634" s="4">
        <v>1126.2</v>
      </c>
      <c r="B5634" s="4">
        <v>-4.31975</v>
      </c>
    </row>
    <row r="5635" spans="1:2">
      <c r="A5635" s="4">
        <v>1126.4000000000001</v>
      </c>
      <c r="B5635" s="4">
        <v>-4.31663</v>
      </c>
    </row>
    <row r="5636" spans="1:2">
      <c r="A5636" s="4">
        <v>1126.5999999999999</v>
      </c>
      <c r="B5636" s="4">
        <v>-4.3128799999999998</v>
      </c>
    </row>
    <row r="5637" spans="1:2">
      <c r="A5637" s="4">
        <v>1126.8</v>
      </c>
      <c r="B5637" s="4">
        <v>-4.31663</v>
      </c>
    </row>
    <row r="5638" spans="1:2">
      <c r="A5638" s="4">
        <v>1127</v>
      </c>
      <c r="B5638" s="4">
        <v>-4.3147500000000001</v>
      </c>
    </row>
    <row r="5639" spans="1:2">
      <c r="A5639" s="4">
        <v>1127.2</v>
      </c>
      <c r="B5639" s="4">
        <v>-4.3159999999999998</v>
      </c>
    </row>
    <row r="5640" spans="1:2">
      <c r="A5640" s="4">
        <v>1127.4000000000001</v>
      </c>
      <c r="B5640" s="4">
        <v>-4.3128799999999998</v>
      </c>
    </row>
    <row r="5641" spans="1:2">
      <c r="A5641" s="4">
        <v>1127.5999999999999</v>
      </c>
      <c r="B5641" s="4">
        <v>-4.3159999999999998</v>
      </c>
    </row>
    <row r="5642" spans="1:2">
      <c r="A5642" s="4">
        <v>1127.8</v>
      </c>
      <c r="B5642" s="4">
        <v>-4.3135000000000003</v>
      </c>
    </row>
    <row r="5643" spans="1:2">
      <c r="A5643" s="4">
        <v>1128</v>
      </c>
      <c r="B5643" s="4">
        <v>-4.3141299999999996</v>
      </c>
    </row>
    <row r="5644" spans="1:2">
      <c r="A5644" s="4">
        <v>1128.2</v>
      </c>
      <c r="B5644" s="4">
        <v>-4.3116300000000001</v>
      </c>
    </row>
    <row r="5645" spans="1:2">
      <c r="A5645" s="4">
        <v>1128.4000000000001</v>
      </c>
      <c r="B5645" s="4">
        <v>-4.3128799999999998</v>
      </c>
    </row>
    <row r="5646" spans="1:2">
      <c r="A5646" s="4">
        <v>1128.5999999999999</v>
      </c>
      <c r="B5646" s="4">
        <v>-4.3116300000000001</v>
      </c>
    </row>
    <row r="5647" spans="1:2">
      <c r="A5647" s="4">
        <v>1128.8</v>
      </c>
      <c r="B5647" s="4">
        <v>-4.3078799999999999</v>
      </c>
    </row>
    <row r="5648" spans="1:2">
      <c r="A5648" s="4">
        <v>1129</v>
      </c>
      <c r="B5648" s="4">
        <v>-4.3091299999999997</v>
      </c>
    </row>
    <row r="5649" spans="1:2">
      <c r="A5649" s="4">
        <v>1129.2</v>
      </c>
      <c r="B5649" s="4">
        <v>-4.3116300000000001</v>
      </c>
    </row>
    <row r="5650" spans="1:2">
      <c r="A5650" s="4">
        <v>1129.4000000000001</v>
      </c>
      <c r="B5650" s="4">
        <v>-4.3072499999999998</v>
      </c>
    </row>
    <row r="5651" spans="1:2">
      <c r="A5651" s="4">
        <v>1129.5999999999999</v>
      </c>
      <c r="B5651" s="4">
        <v>-4.3085000000000004</v>
      </c>
    </row>
    <row r="5652" spans="1:2">
      <c r="A5652" s="4">
        <v>1129.8</v>
      </c>
      <c r="B5652" s="4">
        <v>-4.3072499999999998</v>
      </c>
    </row>
    <row r="5653" spans="1:2">
      <c r="A5653" s="4">
        <v>1130</v>
      </c>
      <c r="B5653" s="4">
        <v>-4.3063200000000004</v>
      </c>
    </row>
    <row r="5654" spans="1:2">
      <c r="A5654" s="4">
        <v>1130.2</v>
      </c>
      <c r="B5654" s="4">
        <v>-4.3047500000000003</v>
      </c>
    </row>
    <row r="5655" spans="1:2">
      <c r="A5655" s="4">
        <v>1130.4000000000001</v>
      </c>
      <c r="B5655" s="4">
        <v>-4.3047500000000003</v>
      </c>
    </row>
    <row r="5656" spans="1:2">
      <c r="A5656" s="4">
        <v>1130.5999999999999</v>
      </c>
      <c r="B5656" s="4">
        <v>-4.3010000000000002</v>
      </c>
    </row>
    <row r="5657" spans="1:2">
      <c r="A5657" s="4">
        <v>1130.8</v>
      </c>
      <c r="B5657" s="4">
        <v>-4.3053800000000004</v>
      </c>
    </row>
    <row r="5658" spans="1:2">
      <c r="A5658" s="4">
        <v>1131</v>
      </c>
      <c r="B5658" s="4">
        <v>-4.3022499999999999</v>
      </c>
    </row>
    <row r="5659" spans="1:2">
      <c r="A5659" s="4">
        <v>1131.2</v>
      </c>
      <c r="B5659" s="4">
        <v>-4.3041299999999998</v>
      </c>
    </row>
    <row r="5660" spans="1:2">
      <c r="A5660" s="4">
        <v>1131.4000000000001</v>
      </c>
      <c r="B5660" s="4">
        <v>-4.3010000000000002</v>
      </c>
    </row>
    <row r="5661" spans="1:2">
      <c r="A5661" s="4">
        <v>1131.5999999999999</v>
      </c>
      <c r="B5661" s="4">
        <v>-4.3047500000000003</v>
      </c>
    </row>
    <row r="5662" spans="1:2">
      <c r="A5662" s="4">
        <v>1131.8</v>
      </c>
      <c r="B5662" s="4">
        <v>-4.2991299999999999</v>
      </c>
    </row>
    <row r="5663" spans="1:2">
      <c r="A5663" s="4">
        <v>1132</v>
      </c>
      <c r="B5663" s="4">
        <v>-4.2984999999999998</v>
      </c>
    </row>
    <row r="5664" spans="1:2">
      <c r="A5664" s="4">
        <v>1132.2</v>
      </c>
      <c r="B5664" s="4">
        <v>-4.3003799999999996</v>
      </c>
    </row>
    <row r="5665" spans="1:2">
      <c r="A5665" s="4">
        <v>1132.4000000000001</v>
      </c>
      <c r="B5665" s="4">
        <v>-4.2966300000000004</v>
      </c>
    </row>
    <row r="5666" spans="1:2">
      <c r="A5666" s="4">
        <v>1132.5999999999999</v>
      </c>
      <c r="B5666" s="4">
        <v>-4.2984999999999998</v>
      </c>
    </row>
    <row r="5667" spans="1:2">
      <c r="A5667" s="4">
        <v>1132.8</v>
      </c>
      <c r="B5667" s="4">
        <v>-4.3003799999999996</v>
      </c>
    </row>
    <row r="5668" spans="1:2">
      <c r="A5668" s="4">
        <v>1133</v>
      </c>
      <c r="B5668" s="4">
        <v>-4.2978800000000001</v>
      </c>
    </row>
    <row r="5669" spans="1:2">
      <c r="A5669" s="4">
        <v>1133.2</v>
      </c>
      <c r="B5669" s="4">
        <v>-4.29725</v>
      </c>
    </row>
    <row r="5670" spans="1:2">
      <c r="A5670" s="4">
        <v>1133.4000000000001</v>
      </c>
      <c r="B5670" s="4">
        <v>-4.2947499999999996</v>
      </c>
    </row>
    <row r="5671" spans="1:2">
      <c r="A5671" s="4">
        <v>1133.5999999999999</v>
      </c>
      <c r="B5671" s="4">
        <v>-4.2960000000000003</v>
      </c>
    </row>
    <row r="5672" spans="1:2">
      <c r="A5672" s="4">
        <v>1133.8</v>
      </c>
      <c r="B5672" s="4">
        <v>-4.29413</v>
      </c>
    </row>
    <row r="5673" spans="1:2">
      <c r="A5673" s="4">
        <v>1134</v>
      </c>
      <c r="B5673" s="4">
        <v>-4.2953799999999998</v>
      </c>
    </row>
    <row r="5674" spans="1:2">
      <c r="A5674" s="4">
        <v>1134.2</v>
      </c>
      <c r="B5674" s="4">
        <v>-4.2916299999999996</v>
      </c>
    </row>
    <row r="5675" spans="1:2">
      <c r="A5675" s="4">
        <v>1134.4000000000001</v>
      </c>
      <c r="B5675" s="4">
        <v>-4.2953799999999998</v>
      </c>
    </row>
    <row r="5676" spans="1:2">
      <c r="A5676" s="4">
        <v>1134.5999999999999</v>
      </c>
      <c r="B5676" s="4">
        <v>-4.2916299999999996</v>
      </c>
    </row>
    <row r="5677" spans="1:2">
      <c r="A5677" s="4">
        <v>1134.8</v>
      </c>
      <c r="B5677" s="4">
        <v>-4.2934999999999999</v>
      </c>
    </row>
    <row r="5678" spans="1:2">
      <c r="A5678" s="4">
        <v>1135</v>
      </c>
      <c r="B5678" s="4">
        <v>-4.2928800000000003</v>
      </c>
    </row>
    <row r="5679" spans="1:2">
      <c r="A5679" s="4">
        <v>1135.2</v>
      </c>
      <c r="B5679" s="4">
        <v>-4.2920999999999996</v>
      </c>
    </row>
    <row r="5680" spans="1:2">
      <c r="A5680" s="4">
        <v>1135.4000000000001</v>
      </c>
      <c r="B5680" s="4">
        <v>-4.2910000000000004</v>
      </c>
    </row>
    <row r="5681" spans="1:2">
      <c r="A5681" s="4">
        <v>1135.5999999999999</v>
      </c>
      <c r="B5681" s="4">
        <v>-4.2910000000000004</v>
      </c>
    </row>
    <row r="5682" spans="1:2">
      <c r="A5682" s="4">
        <v>1135.8</v>
      </c>
      <c r="B5682" s="4">
        <v>-4.2859999999999996</v>
      </c>
    </row>
    <row r="5683" spans="1:2">
      <c r="A5683" s="4">
        <v>1136</v>
      </c>
      <c r="B5683" s="4">
        <v>-4.2885</v>
      </c>
    </row>
    <row r="5684" spans="1:2">
      <c r="A5684" s="4">
        <v>1136.2</v>
      </c>
      <c r="B5684" s="4">
        <v>-4.2878800000000004</v>
      </c>
    </row>
    <row r="5685" spans="1:2">
      <c r="A5685" s="4">
        <v>1136.4000000000001</v>
      </c>
      <c r="B5685" s="4">
        <v>-4.2885</v>
      </c>
    </row>
    <row r="5686" spans="1:2">
      <c r="A5686" s="4">
        <v>1136.5999999999999</v>
      </c>
      <c r="B5686" s="4">
        <v>-4.2885</v>
      </c>
    </row>
    <row r="5687" spans="1:2">
      <c r="A5687" s="4">
        <v>1136.8</v>
      </c>
      <c r="B5687" s="4">
        <v>-4.2872500000000002</v>
      </c>
    </row>
    <row r="5688" spans="1:2">
      <c r="A5688" s="4">
        <v>1137</v>
      </c>
      <c r="B5688" s="4">
        <v>-4.2859999999999996</v>
      </c>
    </row>
    <row r="5689" spans="1:2">
      <c r="A5689" s="4">
        <v>1137.2</v>
      </c>
      <c r="B5689" s="4">
        <v>-4.2866299999999997</v>
      </c>
    </row>
    <row r="5690" spans="1:2">
      <c r="A5690" s="4">
        <v>1137.4000000000001</v>
      </c>
      <c r="B5690" s="4">
        <v>-4.2885</v>
      </c>
    </row>
    <row r="5691" spans="1:2">
      <c r="A5691" s="4">
        <v>1137.5999999999999</v>
      </c>
      <c r="B5691" s="4">
        <v>-4.2864699999999996</v>
      </c>
    </row>
    <row r="5692" spans="1:2">
      <c r="A5692" s="4">
        <v>1137.8</v>
      </c>
      <c r="B5692" s="4">
        <v>-4.28538</v>
      </c>
    </row>
    <row r="5693" spans="1:2">
      <c r="A5693" s="4">
        <v>1138</v>
      </c>
      <c r="B5693" s="4">
        <v>-4.28538</v>
      </c>
    </row>
    <row r="5694" spans="1:2">
      <c r="A5694" s="4">
        <v>1138.2</v>
      </c>
      <c r="B5694" s="4">
        <v>-4.2847499999999998</v>
      </c>
    </row>
    <row r="5695" spans="1:2">
      <c r="A5695" s="4">
        <v>1138.4000000000001</v>
      </c>
      <c r="B5695" s="4">
        <v>-4.2841300000000002</v>
      </c>
    </row>
    <row r="5696" spans="1:2">
      <c r="A5696" s="4">
        <v>1138.5999999999999</v>
      </c>
      <c r="B5696" s="4">
        <v>-4.2841300000000002</v>
      </c>
    </row>
    <row r="5697" spans="1:2">
      <c r="A5697" s="4">
        <v>1138.8</v>
      </c>
      <c r="B5697" s="4">
        <v>-4.2841300000000002</v>
      </c>
    </row>
    <row r="5698" spans="1:2">
      <c r="A5698" s="4">
        <v>1139</v>
      </c>
      <c r="B5698" s="4">
        <v>-4.2809999999999997</v>
      </c>
    </row>
    <row r="5699" spans="1:2">
      <c r="A5699" s="4">
        <v>1139.2</v>
      </c>
      <c r="B5699" s="4">
        <v>-4.2847499999999998</v>
      </c>
    </row>
    <row r="5700" spans="1:2">
      <c r="A5700" s="4">
        <v>1139.4000000000001</v>
      </c>
      <c r="B5700" s="4">
        <v>-4.2803800000000001</v>
      </c>
    </row>
    <row r="5701" spans="1:2">
      <c r="A5701" s="4">
        <v>1139.5999999999999</v>
      </c>
      <c r="B5701" s="4">
        <v>-4.2822500000000003</v>
      </c>
    </row>
    <row r="5702" spans="1:2">
      <c r="A5702" s="4">
        <v>1139.8</v>
      </c>
      <c r="B5702" s="4">
        <v>-4.2797499999999999</v>
      </c>
    </row>
    <row r="5703" spans="1:2">
      <c r="A5703" s="4">
        <v>1140</v>
      </c>
      <c r="B5703" s="4">
        <v>-4.2803800000000001</v>
      </c>
    </row>
    <row r="5704" spans="1:2">
      <c r="A5704" s="4">
        <v>1140.2</v>
      </c>
      <c r="B5704" s="4">
        <v>-4.2791300000000003</v>
      </c>
    </row>
    <row r="5705" spans="1:2">
      <c r="A5705" s="4">
        <v>1140.4000000000001</v>
      </c>
      <c r="B5705" s="4">
        <v>-4.2797499999999999</v>
      </c>
    </row>
    <row r="5706" spans="1:2">
      <c r="A5706" s="4">
        <v>1140.5999999999999</v>
      </c>
      <c r="B5706" s="4">
        <v>-4.2772500000000004</v>
      </c>
    </row>
    <row r="5707" spans="1:2">
      <c r="A5707" s="4">
        <v>1140.8</v>
      </c>
      <c r="B5707" s="4">
        <v>-4.2759999999999998</v>
      </c>
    </row>
    <row r="5708" spans="1:2">
      <c r="A5708" s="4">
        <v>1141</v>
      </c>
      <c r="B5708" s="4">
        <v>-4.2778799999999997</v>
      </c>
    </row>
    <row r="5709" spans="1:2">
      <c r="A5709" s="4">
        <v>1141.2</v>
      </c>
      <c r="B5709" s="4">
        <v>-4.2759999999999998</v>
      </c>
    </row>
    <row r="5710" spans="1:2">
      <c r="A5710" s="4">
        <v>1141.4000000000001</v>
      </c>
      <c r="B5710" s="4">
        <v>-4.27163</v>
      </c>
    </row>
    <row r="5711" spans="1:2">
      <c r="A5711" s="4">
        <v>1141.5999999999999</v>
      </c>
      <c r="B5711" s="4">
        <v>-4.2753800000000002</v>
      </c>
    </row>
    <row r="5712" spans="1:2">
      <c r="A5712" s="4">
        <v>1141.8</v>
      </c>
      <c r="B5712" s="4">
        <v>-4.2741300000000004</v>
      </c>
    </row>
    <row r="5713" spans="1:2">
      <c r="A5713" s="4">
        <v>1142</v>
      </c>
      <c r="B5713" s="4">
        <v>-4.2722499999999997</v>
      </c>
    </row>
    <row r="5714" spans="1:2">
      <c r="A5714" s="4">
        <v>1142.2</v>
      </c>
      <c r="B5714" s="4">
        <v>-4.2735000000000003</v>
      </c>
    </row>
    <row r="5715" spans="1:2">
      <c r="A5715" s="4">
        <v>1142.4000000000001</v>
      </c>
      <c r="B5715" s="4">
        <v>-4.2766299999999999</v>
      </c>
    </row>
    <row r="5716" spans="1:2">
      <c r="A5716" s="4">
        <v>1142.5999999999999</v>
      </c>
      <c r="B5716" s="4">
        <v>-4.2803800000000001</v>
      </c>
    </row>
    <row r="5717" spans="1:2">
      <c r="A5717" s="4">
        <v>1142.8</v>
      </c>
      <c r="B5717" s="4">
        <v>-4.2785000000000002</v>
      </c>
    </row>
    <row r="5718" spans="1:2">
      <c r="A5718" s="4">
        <v>1143</v>
      </c>
      <c r="B5718" s="4">
        <v>-4.2803800000000001</v>
      </c>
    </row>
    <row r="5719" spans="1:2">
      <c r="A5719" s="4">
        <v>1143.2</v>
      </c>
      <c r="B5719" s="4">
        <v>-4.2772500000000004</v>
      </c>
    </row>
    <row r="5720" spans="1:2">
      <c r="A5720" s="4">
        <v>1143.4000000000001</v>
      </c>
      <c r="B5720" s="4">
        <v>-4.2791300000000003</v>
      </c>
    </row>
    <row r="5721" spans="1:2">
      <c r="A5721" s="4">
        <v>1143.5999999999999</v>
      </c>
      <c r="B5721" s="4">
        <v>-4.2803800000000001</v>
      </c>
    </row>
    <row r="5722" spans="1:2">
      <c r="A5722" s="4">
        <v>1143.8</v>
      </c>
      <c r="B5722" s="4">
        <v>-4.2809999999999997</v>
      </c>
    </row>
    <row r="5723" spans="1:2">
      <c r="A5723" s="4">
        <v>1144</v>
      </c>
      <c r="B5723" s="4">
        <v>-4.2772500000000004</v>
      </c>
    </row>
    <row r="5724" spans="1:2">
      <c r="A5724" s="4">
        <v>1144.2</v>
      </c>
      <c r="B5724" s="4">
        <v>-4.2791300000000003</v>
      </c>
    </row>
    <row r="5725" spans="1:2">
      <c r="A5725" s="4">
        <v>1144.4000000000001</v>
      </c>
      <c r="B5725" s="4">
        <v>-4.2822500000000003</v>
      </c>
    </row>
    <row r="5726" spans="1:2">
      <c r="A5726" s="4">
        <v>1144.5999999999999</v>
      </c>
      <c r="B5726" s="4">
        <v>-4.2809999999999997</v>
      </c>
    </row>
    <row r="5727" spans="1:2">
      <c r="A5727" s="4">
        <v>1144.8</v>
      </c>
      <c r="B5727" s="4">
        <v>-4.2759999999999998</v>
      </c>
    </row>
    <row r="5728" spans="1:2">
      <c r="A5728" s="4">
        <v>1145</v>
      </c>
      <c r="B5728" s="4">
        <v>-4.2785000000000002</v>
      </c>
    </row>
    <row r="5729" spans="1:2">
      <c r="A5729" s="4">
        <v>1145.2</v>
      </c>
      <c r="B5729" s="4">
        <v>-4.2803800000000001</v>
      </c>
    </row>
    <row r="5730" spans="1:2">
      <c r="A5730" s="4">
        <v>1145.4000000000001</v>
      </c>
      <c r="B5730" s="4">
        <v>-4.2753800000000002</v>
      </c>
    </row>
    <row r="5731" spans="1:2">
      <c r="A5731" s="4">
        <v>1145.5999999999999</v>
      </c>
      <c r="B5731" s="4">
        <v>-4.2791300000000003</v>
      </c>
    </row>
    <row r="5732" spans="1:2">
      <c r="A5732" s="4">
        <v>1145.8</v>
      </c>
      <c r="B5732" s="4">
        <v>-4.2778799999999997</v>
      </c>
    </row>
    <row r="5733" spans="1:2">
      <c r="A5733" s="4">
        <v>1146</v>
      </c>
      <c r="B5733" s="4">
        <v>-4.2766299999999999</v>
      </c>
    </row>
    <row r="5734" spans="1:2">
      <c r="A5734" s="4">
        <v>1146.2</v>
      </c>
      <c r="B5734" s="4">
        <v>-4.2791300000000003</v>
      </c>
    </row>
    <row r="5735" spans="1:2">
      <c r="A5735" s="4">
        <v>1146.4000000000001</v>
      </c>
      <c r="B5735" s="4">
        <v>-4.2778799999999997</v>
      </c>
    </row>
    <row r="5736" spans="1:2">
      <c r="A5736" s="4">
        <v>1146.5999999999999</v>
      </c>
      <c r="B5736" s="4">
        <v>-4.2753800000000002</v>
      </c>
    </row>
    <row r="5737" spans="1:2">
      <c r="A5737" s="4">
        <v>1146.8</v>
      </c>
      <c r="B5737" s="4">
        <v>-4.2741300000000004</v>
      </c>
    </row>
    <row r="5738" spans="1:2">
      <c r="A5738" s="4">
        <v>1147</v>
      </c>
      <c r="B5738" s="4">
        <v>-4.2753800000000002</v>
      </c>
    </row>
    <row r="5739" spans="1:2">
      <c r="A5739" s="4">
        <v>1147.2</v>
      </c>
      <c r="B5739" s="4">
        <v>-4.2759999999999998</v>
      </c>
    </row>
    <row r="5740" spans="1:2">
      <c r="A5740" s="4">
        <v>1147.4000000000001</v>
      </c>
      <c r="B5740" s="4">
        <v>-4.2759999999999998</v>
      </c>
    </row>
    <row r="5741" spans="1:2">
      <c r="A5741" s="4">
        <v>1147.5999999999999</v>
      </c>
      <c r="B5741" s="4">
        <v>-4.2766299999999999</v>
      </c>
    </row>
    <row r="5742" spans="1:2">
      <c r="A5742" s="4">
        <v>1147.8</v>
      </c>
      <c r="B5742" s="4">
        <v>-4.2759999999999998</v>
      </c>
    </row>
    <row r="5743" spans="1:2">
      <c r="A5743" s="4">
        <v>1148</v>
      </c>
      <c r="B5743" s="4">
        <v>-4.2735000000000003</v>
      </c>
    </row>
    <row r="5744" spans="1:2">
      <c r="A5744" s="4">
        <v>1148.2</v>
      </c>
      <c r="B5744" s="4">
        <v>-4.2741300000000004</v>
      </c>
    </row>
    <row r="5745" spans="1:2">
      <c r="A5745" s="4">
        <v>1148.4000000000001</v>
      </c>
      <c r="B5745" s="4">
        <v>-4.27475</v>
      </c>
    </row>
    <row r="5746" spans="1:2">
      <c r="A5746" s="4">
        <v>1148.5999999999999</v>
      </c>
      <c r="B5746" s="4">
        <v>-4.2753800000000002</v>
      </c>
    </row>
    <row r="5747" spans="1:2">
      <c r="A5747" s="4">
        <v>1148.8</v>
      </c>
      <c r="B5747" s="4">
        <v>-4.2741300000000004</v>
      </c>
    </row>
    <row r="5748" spans="1:2">
      <c r="A5748" s="4">
        <v>1149</v>
      </c>
      <c r="B5748" s="4">
        <v>-4.2709999999999999</v>
      </c>
    </row>
    <row r="5749" spans="1:2">
      <c r="A5749" s="4">
        <v>1149.2</v>
      </c>
      <c r="B5749" s="4">
        <v>-4.2709999999999999</v>
      </c>
    </row>
    <row r="5750" spans="1:2">
      <c r="A5750" s="4">
        <v>1149.4000000000001</v>
      </c>
      <c r="B5750" s="4">
        <v>-4.2709999999999999</v>
      </c>
    </row>
    <row r="5751" spans="1:2">
      <c r="A5751" s="4">
        <v>1149.5999999999999</v>
      </c>
      <c r="B5751" s="4">
        <v>-4.2703800000000003</v>
      </c>
    </row>
    <row r="5752" spans="1:2">
      <c r="A5752" s="4">
        <v>1149.8</v>
      </c>
      <c r="B5752" s="4">
        <v>-4.2685000000000004</v>
      </c>
    </row>
    <row r="5753" spans="1:2">
      <c r="A5753" s="4">
        <v>1150</v>
      </c>
      <c r="B5753" s="4">
        <v>-4.2703800000000003</v>
      </c>
    </row>
    <row r="5754" spans="1:2">
      <c r="A5754" s="4">
        <v>1150.2</v>
      </c>
      <c r="B5754" s="4">
        <v>-4.2697500000000002</v>
      </c>
    </row>
    <row r="5755" spans="1:2">
      <c r="A5755" s="4">
        <v>1150.4000000000001</v>
      </c>
      <c r="B5755" s="4">
        <v>-4.2728799999999998</v>
      </c>
    </row>
    <row r="5756" spans="1:2">
      <c r="A5756" s="4">
        <v>1150.5999999999999</v>
      </c>
      <c r="B5756" s="4">
        <v>-4.2672499999999998</v>
      </c>
    </row>
    <row r="5757" spans="1:2">
      <c r="A5757" s="4">
        <v>1150.8</v>
      </c>
      <c r="B5757" s="4">
        <v>-4.27163</v>
      </c>
    </row>
    <row r="5758" spans="1:2">
      <c r="A5758" s="4">
        <v>1151</v>
      </c>
      <c r="B5758" s="4">
        <v>-4.2678799999999999</v>
      </c>
    </row>
    <row r="5759" spans="1:2">
      <c r="A5759" s="4">
        <v>1151.2</v>
      </c>
      <c r="B5759" s="4">
        <v>-4.2691299999999996</v>
      </c>
    </row>
    <row r="5760" spans="1:2">
      <c r="A5760" s="4">
        <v>1151.4000000000001</v>
      </c>
      <c r="B5760" s="4">
        <v>-4.2697500000000002</v>
      </c>
    </row>
    <row r="5761" spans="1:2">
      <c r="A5761" s="4">
        <v>1151.5999999999999</v>
      </c>
      <c r="B5761" s="4">
        <v>-4.2685000000000004</v>
      </c>
    </row>
    <row r="5762" spans="1:2">
      <c r="A5762" s="4">
        <v>1151.8</v>
      </c>
      <c r="B5762" s="4">
        <v>-4.2672499999999998</v>
      </c>
    </row>
    <row r="5763" spans="1:2">
      <c r="A5763" s="4">
        <v>1152</v>
      </c>
      <c r="B5763" s="4">
        <v>-4.2678799999999999</v>
      </c>
    </row>
    <row r="5764" spans="1:2">
      <c r="A5764" s="4">
        <v>1152.2</v>
      </c>
      <c r="B5764" s="4">
        <v>-4.2647500000000003</v>
      </c>
    </row>
    <row r="5765" spans="1:2">
      <c r="A5765" s="4">
        <v>1152.4000000000001</v>
      </c>
      <c r="B5765" s="4">
        <v>-4.2647500000000003</v>
      </c>
    </row>
    <row r="5766" spans="1:2">
      <c r="A5766" s="4">
        <v>1152.5999999999999</v>
      </c>
      <c r="B5766" s="4">
        <v>-4.2647500000000003</v>
      </c>
    </row>
    <row r="5767" spans="1:2">
      <c r="A5767" s="4">
        <v>1152.8</v>
      </c>
      <c r="B5767" s="4">
        <v>-4.2672499999999998</v>
      </c>
    </row>
    <row r="5768" spans="1:2">
      <c r="A5768" s="4">
        <v>1153</v>
      </c>
      <c r="B5768" s="4">
        <v>-4.2634999999999996</v>
      </c>
    </row>
    <row r="5769" spans="1:2">
      <c r="A5769" s="4">
        <v>1153.2</v>
      </c>
      <c r="B5769" s="4">
        <v>-4.2685000000000004</v>
      </c>
    </row>
    <row r="5770" spans="1:2">
      <c r="A5770" s="4">
        <v>1153.4000000000001</v>
      </c>
      <c r="B5770" s="4">
        <v>-4.2653800000000004</v>
      </c>
    </row>
    <row r="5771" spans="1:2">
      <c r="A5771" s="4">
        <v>1153.5999999999999</v>
      </c>
      <c r="B5771" s="4">
        <v>-4.2641299999999998</v>
      </c>
    </row>
    <row r="5772" spans="1:2">
      <c r="A5772" s="4">
        <v>1153.8</v>
      </c>
      <c r="B5772" s="4">
        <v>-4.2666300000000001</v>
      </c>
    </row>
    <row r="5773" spans="1:2">
      <c r="A5773" s="4">
        <v>1154</v>
      </c>
      <c r="B5773" s="4">
        <v>-4.2666300000000001</v>
      </c>
    </row>
    <row r="5774" spans="1:2">
      <c r="A5774" s="4">
        <v>1154.2</v>
      </c>
      <c r="B5774" s="4">
        <v>-4.2649100000000004</v>
      </c>
    </row>
    <row r="5775" spans="1:2">
      <c r="A5775" s="4">
        <v>1154.4000000000001</v>
      </c>
      <c r="B5775" s="4">
        <v>-4.2634999999999996</v>
      </c>
    </row>
    <row r="5776" spans="1:2">
      <c r="A5776" s="4">
        <v>1154.5999999999999</v>
      </c>
      <c r="B5776" s="4">
        <v>-4.26288</v>
      </c>
    </row>
    <row r="5777" spans="1:2">
      <c r="A5777" s="4">
        <v>1154.8</v>
      </c>
      <c r="B5777" s="4">
        <v>-4.2610000000000001</v>
      </c>
    </row>
    <row r="5778" spans="1:2">
      <c r="A5778" s="4">
        <v>1155</v>
      </c>
      <c r="B5778" s="4">
        <v>-4.26288</v>
      </c>
    </row>
    <row r="5779" spans="1:2">
      <c r="A5779" s="4">
        <v>1155.2</v>
      </c>
      <c r="B5779" s="4">
        <v>-4.2616300000000003</v>
      </c>
    </row>
    <row r="5780" spans="1:2">
      <c r="A5780" s="4">
        <v>1155.4000000000001</v>
      </c>
      <c r="B5780" s="4">
        <v>-4.2597500000000004</v>
      </c>
    </row>
    <row r="5781" spans="1:2">
      <c r="A5781" s="4">
        <v>1155.5999999999999</v>
      </c>
      <c r="B5781" s="4">
        <v>-4.26288</v>
      </c>
    </row>
    <row r="5782" spans="1:2">
      <c r="A5782" s="4">
        <v>1155.8</v>
      </c>
      <c r="B5782" s="4">
        <v>-4.2578800000000001</v>
      </c>
    </row>
    <row r="5783" spans="1:2">
      <c r="A5783" s="4">
        <v>1156</v>
      </c>
      <c r="B5783" s="4">
        <v>-4.2610000000000001</v>
      </c>
    </row>
    <row r="5784" spans="1:2">
      <c r="A5784" s="4">
        <v>1156.2</v>
      </c>
      <c r="B5784" s="4">
        <v>-4.2591299999999999</v>
      </c>
    </row>
    <row r="5785" spans="1:2">
      <c r="A5785" s="4">
        <v>1156.4000000000001</v>
      </c>
      <c r="B5785" s="4">
        <v>-4.2597500000000004</v>
      </c>
    </row>
    <row r="5786" spans="1:2">
      <c r="A5786" s="4">
        <v>1156.5999999999999</v>
      </c>
      <c r="B5786" s="4">
        <v>-4.2622499999999999</v>
      </c>
    </row>
    <row r="5787" spans="1:2">
      <c r="A5787" s="4">
        <v>1156.8</v>
      </c>
      <c r="B5787" s="4">
        <v>-4.2591299999999999</v>
      </c>
    </row>
    <row r="5788" spans="1:2">
      <c r="A5788" s="4">
        <v>1157</v>
      </c>
      <c r="B5788" s="4">
        <v>-4.2610000000000001</v>
      </c>
    </row>
    <row r="5789" spans="1:2">
      <c r="A5789" s="4">
        <v>1157.2</v>
      </c>
      <c r="B5789" s="4">
        <v>-4.2591299999999999</v>
      </c>
    </row>
    <row r="5790" spans="1:2">
      <c r="A5790" s="4">
        <v>1157.4000000000001</v>
      </c>
      <c r="B5790" s="4">
        <v>-4.2578800000000001</v>
      </c>
    </row>
    <row r="5791" spans="1:2">
      <c r="A5791" s="4">
        <v>1157.5999999999999</v>
      </c>
      <c r="B5791" s="4">
        <v>-4.2560000000000002</v>
      </c>
    </row>
    <row r="5792" spans="1:2">
      <c r="A5792" s="4">
        <v>1157.8</v>
      </c>
      <c r="B5792" s="4">
        <v>-4.2560000000000002</v>
      </c>
    </row>
    <row r="5793" spans="1:2">
      <c r="A5793" s="4">
        <v>1158</v>
      </c>
      <c r="B5793" s="4">
        <v>-4.25725</v>
      </c>
    </row>
    <row r="5794" spans="1:2">
      <c r="A5794" s="4">
        <v>1158.2</v>
      </c>
      <c r="B5794" s="4">
        <v>-4.2556900000000004</v>
      </c>
    </row>
    <row r="5795" spans="1:2">
      <c r="A5795" s="4">
        <v>1158.4000000000001</v>
      </c>
      <c r="B5795" s="4">
        <v>-4.2547499999999996</v>
      </c>
    </row>
    <row r="5796" spans="1:2">
      <c r="A5796" s="4">
        <v>1158.5999999999999</v>
      </c>
      <c r="B5796" s="4">
        <v>-4.2547499999999996</v>
      </c>
    </row>
    <row r="5797" spans="1:2">
      <c r="A5797" s="4">
        <v>1158.8</v>
      </c>
      <c r="B5797" s="4">
        <v>-4.2547499999999996</v>
      </c>
    </row>
    <row r="5798" spans="1:2">
      <c r="A5798" s="4">
        <v>1159</v>
      </c>
      <c r="B5798" s="4">
        <v>-4.2544399999999998</v>
      </c>
    </row>
    <row r="5799" spans="1:2">
      <c r="A5799" s="4">
        <v>1159.2</v>
      </c>
      <c r="B5799" s="4">
        <v>-4.2547499999999996</v>
      </c>
    </row>
    <row r="5800" spans="1:2">
      <c r="A5800" s="4">
        <v>1159.4000000000001</v>
      </c>
      <c r="B5800" s="4">
        <v>-4.2534999999999998</v>
      </c>
    </row>
    <row r="5801" spans="1:2">
      <c r="A5801" s="4">
        <v>1159.5999999999999</v>
      </c>
      <c r="B5801" s="4">
        <v>-4.2528800000000002</v>
      </c>
    </row>
    <row r="5802" spans="1:2">
      <c r="A5802" s="4">
        <v>1159.8</v>
      </c>
      <c r="B5802" s="4">
        <v>-4.2547499999999996</v>
      </c>
    </row>
    <row r="5803" spans="1:2">
      <c r="A5803" s="4">
        <v>1160</v>
      </c>
      <c r="B5803" s="4">
        <v>-4.2534999999999998</v>
      </c>
    </row>
    <row r="5804" spans="1:2">
      <c r="A5804" s="4">
        <v>1160.2</v>
      </c>
      <c r="B5804" s="4">
        <v>-4.2516299999999996</v>
      </c>
    </row>
    <row r="5805" spans="1:2">
      <c r="A5805" s="4">
        <v>1160.4000000000001</v>
      </c>
      <c r="B5805" s="4">
        <v>-4.2522500000000001</v>
      </c>
    </row>
    <row r="5806" spans="1:2">
      <c r="A5806" s="4">
        <v>1160.5999999999999</v>
      </c>
      <c r="B5806" s="4">
        <v>-4.2521000000000004</v>
      </c>
    </row>
    <row r="5807" spans="1:2">
      <c r="A5807" s="4">
        <v>1160.8</v>
      </c>
      <c r="B5807" s="4">
        <v>-4.2522500000000001</v>
      </c>
    </row>
    <row r="5808" spans="1:2">
      <c r="A5808" s="4">
        <v>1161</v>
      </c>
      <c r="B5808" s="4">
        <v>-4.2522500000000001</v>
      </c>
    </row>
    <row r="5809" spans="1:2">
      <c r="A5809" s="4">
        <v>1161.2</v>
      </c>
      <c r="B5809" s="4">
        <v>-4.2497499999999997</v>
      </c>
    </row>
    <row r="5810" spans="1:2">
      <c r="A5810" s="4">
        <v>1161.4000000000001</v>
      </c>
      <c r="B5810" s="4">
        <v>-4.2522500000000001</v>
      </c>
    </row>
    <row r="5811" spans="1:2">
      <c r="A5811" s="4">
        <v>1161.5999999999999</v>
      </c>
      <c r="B5811" s="4">
        <v>-4.2484999999999999</v>
      </c>
    </row>
    <row r="5812" spans="1:2">
      <c r="A5812" s="4">
        <v>1161.8</v>
      </c>
      <c r="B5812" s="4">
        <v>-4.2484999999999999</v>
      </c>
    </row>
    <row r="5813" spans="1:2">
      <c r="A5813" s="4">
        <v>1162</v>
      </c>
      <c r="B5813" s="4">
        <v>-4.2492799999999997</v>
      </c>
    </row>
    <row r="5814" spans="1:2">
      <c r="A5814" s="4">
        <v>1162.2</v>
      </c>
      <c r="B5814" s="4">
        <v>-4.2497499999999997</v>
      </c>
    </row>
    <row r="5815" spans="1:2">
      <c r="A5815" s="4">
        <v>1162.4000000000001</v>
      </c>
      <c r="B5815" s="4">
        <v>-4.2503799999999998</v>
      </c>
    </row>
    <row r="5816" spans="1:2">
      <c r="A5816" s="4">
        <v>1162.5999999999999</v>
      </c>
      <c r="B5816" s="4">
        <v>-4.2497499999999997</v>
      </c>
    </row>
    <row r="5817" spans="1:2">
      <c r="A5817" s="4">
        <v>1162.8</v>
      </c>
      <c r="B5817" s="4">
        <v>-4.2510000000000003</v>
      </c>
    </row>
    <row r="5818" spans="1:2">
      <c r="A5818" s="4">
        <v>1163</v>
      </c>
      <c r="B5818" s="4">
        <v>-4.2472500000000002</v>
      </c>
    </row>
    <row r="5819" spans="1:2">
      <c r="A5819" s="4">
        <v>1163.2</v>
      </c>
      <c r="B5819" s="4">
        <v>-4.2510000000000003</v>
      </c>
    </row>
    <row r="5820" spans="1:2">
      <c r="A5820" s="4">
        <v>1163.4000000000001</v>
      </c>
      <c r="B5820" s="4">
        <v>-4.2478800000000003</v>
      </c>
    </row>
    <row r="5821" spans="1:2">
      <c r="A5821" s="4">
        <v>1163.5999999999999</v>
      </c>
      <c r="B5821" s="4">
        <v>-4.2497499999999997</v>
      </c>
    </row>
    <row r="5822" spans="1:2">
      <c r="A5822" s="4">
        <v>1163.8</v>
      </c>
      <c r="B5822" s="4">
        <v>-4.2472500000000002</v>
      </c>
    </row>
    <row r="5823" spans="1:2">
      <c r="A5823" s="4">
        <v>1164</v>
      </c>
      <c r="B5823" s="4">
        <v>-4.2441300000000002</v>
      </c>
    </row>
    <row r="5824" spans="1:2">
      <c r="A5824" s="4">
        <v>1164.2</v>
      </c>
      <c r="B5824" s="4">
        <v>-4.2441300000000002</v>
      </c>
    </row>
    <row r="5825" spans="1:2">
      <c r="A5825" s="4">
        <v>1164.4000000000001</v>
      </c>
      <c r="B5825" s="4">
        <v>-4.2441300000000002</v>
      </c>
    </row>
    <row r="5826" spans="1:2">
      <c r="A5826" s="4">
        <v>1164.5999999999999</v>
      </c>
      <c r="B5826" s="4">
        <v>-4.2447499999999998</v>
      </c>
    </row>
    <row r="5827" spans="1:2">
      <c r="A5827" s="4">
        <v>1164.8</v>
      </c>
      <c r="B5827" s="4">
        <v>-4.2446000000000002</v>
      </c>
    </row>
    <row r="5828" spans="1:2">
      <c r="A5828" s="4">
        <v>1165</v>
      </c>
      <c r="B5828" s="4">
        <v>-4.2447499999999998</v>
      </c>
    </row>
    <row r="5829" spans="1:2">
      <c r="A5829" s="4">
        <v>1165.2</v>
      </c>
      <c r="B5829" s="4">
        <v>-4.2447499999999998</v>
      </c>
    </row>
    <row r="5830" spans="1:2">
      <c r="A5830" s="4">
        <v>1165.4000000000001</v>
      </c>
      <c r="B5830" s="4">
        <v>-4.2447499999999998</v>
      </c>
    </row>
    <row r="5831" spans="1:2">
      <c r="A5831" s="4">
        <v>1165.5999999999999</v>
      </c>
      <c r="B5831" s="4">
        <v>-4.24491</v>
      </c>
    </row>
    <row r="5832" spans="1:2">
      <c r="A5832" s="4">
        <v>1165.8</v>
      </c>
      <c r="B5832" s="4">
        <v>-4.2453799999999999</v>
      </c>
    </row>
    <row r="5833" spans="1:2">
      <c r="A5833" s="4">
        <v>1166</v>
      </c>
      <c r="B5833" s="4">
        <v>-4.2447499999999998</v>
      </c>
    </row>
    <row r="5834" spans="1:2">
      <c r="A5834" s="4">
        <v>1166.2</v>
      </c>
      <c r="B5834" s="4">
        <v>-4.2397499999999999</v>
      </c>
    </row>
    <row r="5835" spans="1:2">
      <c r="A5835" s="4">
        <v>1166.4000000000001</v>
      </c>
      <c r="B5835" s="4">
        <v>-4.2435</v>
      </c>
    </row>
    <row r="5836" spans="1:2">
      <c r="A5836" s="4">
        <v>1166.5999999999999</v>
      </c>
      <c r="B5836" s="4">
        <v>-4.2409999999999997</v>
      </c>
    </row>
    <row r="5837" spans="1:2">
      <c r="A5837" s="4">
        <v>1166.8</v>
      </c>
      <c r="B5837" s="4">
        <v>-4.2422500000000003</v>
      </c>
    </row>
    <row r="5838" spans="1:2">
      <c r="A5838" s="4">
        <v>1167</v>
      </c>
      <c r="B5838" s="4">
        <v>-4.24038</v>
      </c>
    </row>
    <row r="5839" spans="1:2">
      <c r="A5839" s="4">
        <v>1167.2</v>
      </c>
      <c r="B5839" s="4">
        <v>-4.2422500000000003</v>
      </c>
    </row>
    <row r="5840" spans="1:2">
      <c r="A5840" s="4">
        <v>1167.4000000000001</v>
      </c>
      <c r="B5840" s="4">
        <v>-4.24038</v>
      </c>
    </row>
    <row r="5841" spans="1:2">
      <c r="A5841" s="4">
        <v>1167.5999999999999</v>
      </c>
      <c r="B5841" s="4">
        <v>-4.2391300000000003</v>
      </c>
    </row>
    <row r="5842" spans="1:2">
      <c r="A5842" s="4">
        <v>1167.8</v>
      </c>
      <c r="B5842" s="4">
        <v>-4.2397499999999999</v>
      </c>
    </row>
    <row r="5843" spans="1:2">
      <c r="A5843" s="4">
        <v>1168</v>
      </c>
      <c r="B5843" s="4">
        <v>-4.2422500000000003</v>
      </c>
    </row>
    <row r="5844" spans="1:2">
      <c r="A5844" s="4">
        <v>1168.2</v>
      </c>
      <c r="B5844" s="4">
        <v>-4.2378799999999996</v>
      </c>
    </row>
    <row r="5845" spans="1:2">
      <c r="A5845" s="4">
        <v>1168.4000000000001</v>
      </c>
      <c r="B5845" s="4">
        <v>-4.24038</v>
      </c>
    </row>
    <row r="5846" spans="1:2">
      <c r="A5846" s="4">
        <v>1168.5999999999999</v>
      </c>
      <c r="B5846" s="4">
        <v>-4.2391300000000003</v>
      </c>
    </row>
    <row r="5847" spans="1:2">
      <c r="A5847" s="4">
        <v>1168.8</v>
      </c>
      <c r="B5847" s="4">
        <v>-4.2416299999999998</v>
      </c>
    </row>
    <row r="5848" spans="1:2">
      <c r="A5848" s="4">
        <v>1169</v>
      </c>
      <c r="B5848" s="4">
        <v>-4.2391300000000003</v>
      </c>
    </row>
    <row r="5849" spans="1:2">
      <c r="A5849" s="4">
        <v>1169.2</v>
      </c>
      <c r="B5849" s="4">
        <v>-4.2397499999999999</v>
      </c>
    </row>
    <row r="5850" spans="1:2">
      <c r="A5850" s="4">
        <v>1169.4000000000001</v>
      </c>
      <c r="B5850" s="4">
        <v>-4.2381900000000003</v>
      </c>
    </row>
    <row r="5851" spans="1:2">
      <c r="A5851" s="4">
        <v>1169.5999999999999</v>
      </c>
      <c r="B5851" s="4">
        <v>-4.2366299999999999</v>
      </c>
    </row>
    <row r="5852" spans="1:2">
      <c r="A5852" s="4">
        <v>1169.8</v>
      </c>
      <c r="B5852" s="4">
        <v>-4.2372500000000004</v>
      </c>
    </row>
    <row r="5853" spans="1:2">
      <c r="A5853" s="4">
        <v>1170</v>
      </c>
      <c r="B5853" s="4">
        <v>-4.2378799999999996</v>
      </c>
    </row>
    <row r="5854" spans="1:2">
      <c r="A5854" s="4">
        <v>1170.2</v>
      </c>
      <c r="B5854" s="4">
        <v>-4.2359999999999998</v>
      </c>
    </row>
    <row r="5855" spans="1:2">
      <c r="A5855" s="4">
        <v>1170.4000000000001</v>
      </c>
      <c r="B5855" s="4">
        <v>-4.2335000000000003</v>
      </c>
    </row>
    <row r="5856" spans="1:2">
      <c r="A5856" s="4">
        <v>1170.5999999999999</v>
      </c>
      <c r="B5856" s="4">
        <v>-4.23475</v>
      </c>
    </row>
    <row r="5857" spans="1:2">
      <c r="A5857" s="4">
        <v>1170.8</v>
      </c>
      <c r="B5857" s="4">
        <v>-4.2341300000000004</v>
      </c>
    </row>
    <row r="5858" spans="1:2">
      <c r="A5858" s="4">
        <v>1171</v>
      </c>
      <c r="B5858" s="4">
        <v>-4.2359999999999998</v>
      </c>
    </row>
    <row r="5859" spans="1:2">
      <c r="A5859" s="4">
        <v>1171.2</v>
      </c>
      <c r="B5859" s="4">
        <v>-4.2335000000000003</v>
      </c>
    </row>
    <row r="5860" spans="1:2">
      <c r="A5860" s="4">
        <v>1171.4000000000001</v>
      </c>
      <c r="B5860" s="4">
        <v>-4.23475</v>
      </c>
    </row>
    <row r="5861" spans="1:2">
      <c r="A5861" s="4">
        <v>1171.5999999999999</v>
      </c>
      <c r="B5861" s="4">
        <v>-4.2322499999999996</v>
      </c>
    </row>
    <row r="5862" spans="1:2">
      <c r="A5862" s="4">
        <v>1171.8</v>
      </c>
      <c r="B5862" s="4">
        <v>-4.2328799999999998</v>
      </c>
    </row>
    <row r="5863" spans="1:2">
      <c r="A5863" s="4">
        <v>1172</v>
      </c>
      <c r="B5863" s="4">
        <v>-4.2328799999999998</v>
      </c>
    </row>
    <row r="5864" spans="1:2">
      <c r="A5864" s="4">
        <v>1172.2</v>
      </c>
      <c r="B5864" s="4">
        <v>-4.2319399999999998</v>
      </c>
    </row>
    <row r="5865" spans="1:2">
      <c r="A5865" s="4">
        <v>1172.4000000000001</v>
      </c>
      <c r="B5865" s="4">
        <v>-4.2309999999999999</v>
      </c>
    </row>
    <row r="5866" spans="1:2">
      <c r="A5866" s="4">
        <v>1172.5999999999999</v>
      </c>
      <c r="B5866" s="4">
        <v>-4.2309999999999999</v>
      </c>
    </row>
    <row r="5867" spans="1:2">
      <c r="A5867" s="4">
        <v>1172.8</v>
      </c>
      <c r="B5867" s="4">
        <v>-4.2303800000000003</v>
      </c>
    </row>
    <row r="5868" spans="1:2">
      <c r="A5868" s="4">
        <v>1173</v>
      </c>
      <c r="B5868" s="4">
        <v>-4.2309999999999999</v>
      </c>
    </row>
    <row r="5869" spans="1:2">
      <c r="A5869" s="4">
        <v>1173.2</v>
      </c>
      <c r="B5869" s="4">
        <v>-4.2297500000000001</v>
      </c>
    </row>
    <row r="5870" spans="1:2">
      <c r="A5870" s="4">
        <v>1173.4000000000001</v>
      </c>
      <c r="B5870" s="4">
        <v>-4.2328799999999998</v>
      </c>
    </row>
    <row r="5871" spans="1:2">
      <c r="A5871" s="4">
        <v>1173.5999999999999</v>
      </c>
      <c r="B5871" s="4">
        <v>-4.2297500000000001</v>
      </c>
    </row>
    <row r="5872" spans="1:2">
      <c r="A5872" s="4">
        <v>1173.8</v>
      </c>
      <c r="B5872" s="4">
        <v>-4.2303800000000003</v>
      </c>
    </row>
    <row r="5873" spans="1:2">
      <c r="A5873" s="4">
        <v>1174</v>
      </c>
      <c r="B5873" s="4">
        <v>-4.2285000000000004</v>
      </c>
    </row>
    <row r="5874" spans="1:2">
      <c r="A5874" s="4">
        <v>1174.2</v>
      </c>
      <c r="B5874" s="4">
        <v>-4.226</v>
      </c>
    </row>
    <row r="5875" spans="1:2">
      <c r="A5875" s="4">
        <v>1174.4000000000001</v>
      </c>
      <c r="B5875" s="4">
        <v>-4.2297500000000001</v>
      </c>
    </row>
    <row r="5876" spans="1:2">
      <c r="A5876" s="4">
        <v>1174.5999999999999</v>
      </c>
      <c r="B5876" s="4">
        <v>-4.2285000000000004</v>
      </c>
    </row>
    <row r="5877" spans="1:2">
      <c r="A5877" s="4">
        <v>1174.8</v>
      </c>
      <c r="B5877" s="4">
        <v>-4.2266300000000001</v>
      </c>
    </row>
    <row r="5878" spans="1:2">
      <c r="A5878" s="4">
        <v>1175</v>
      </c>
      <c r="B5878" s="4">
        <v>-4.2272499999999997</v>
      </c>
    </row>
    <row r="5879" spans="1:2">
      <c r="A5879" s="4">
        <v>1175.2</v>
      </c>
      <c r="B5879" s="4">
        <v>-4.2285000000000004</v>
      </c>
    </row>
    <row r="5880" spans="1:2">
      <c r="A5880" s="4">
        <v>1175.4000000000001</v>
      </c>
      <c r="B5880" s="4">
        <v>-4.226</v>
      </c>
    </row>
    <row r="5881" spans="1:2">
      <c r="A5881" s="4">
        <v>1175.5999999999999</v>
      </c>
      <c r="B5881" s="4">
        <v>-4.2241299999999997</v>
      </c>
    </row>
    <row r="5882" spans="1:2">
      <c r="A5882" s="4">
        <v>1175.8</v>
      </c>
      <c r="B5882" s="4">
        <v>-4.2253800000000004</v>
      </c>
    </row>
    <row r="5883" spans="1:2">
      <c r="A5883" s="4">
        <v>1176</v>
      </c>
      <c r="B5883" s="4">
        <v>-4.2278799999999999</v>
      </c>
    </row>
    <row r="5884" spans="1:2">
      <c r="A5884" s="4">
        <v>1176.2</v>
      </c>
      <c r="B5884" s="4">
        <v>-4.2247500000000002</v>
      </c>
    </row>
    <row r="5885" spans="1:2">
      <c r="A5885" s="4">
        <v>1176.4000000000001</v>
      </c>
      <c r="B5885" s="4">
        <v>-4.2222499999999998</v>
      </c>
    </row>
    <row r="5886" spans="1:2">
      <c r="A5886" s="4">
        <v>1176.5999999999999</v>
      </c>
      <c r="B5886" s="4">
        <v>-4.2234999999999996</v>
      </c>
    </row>
    <row r="5887" spans="1:2">
      <c r="A5887" s="4">
        <v>1176.8</v>
      </c>
      <c r="B5887" s="4">
        <v>-4.2222499999999998</v>
      </c>
    </row>
    <row r="5888" spans="1:2">
      <c r="A5888" s="4">
        <v>1177</v>
      </c>
      <c r="B5888" s="4">
        <v>-4.2234999999999996</v>
      </c>
    </row>
    <row r="5889" spans="1:2">
      <c r="A5889" s="4">
        <v>1177.2</v>
      </c>
      <c r="B5889" s="4">
        <v>-4.22288</v>
      </c>
    </row>
    <row r="5890" spans="1:2">
      <c r="A5890" s="4">
        <v>1177.4000000000001</v>
      </c>
      <c r="B5890" s="4">
        <v>-4.2216300000000002</v>
      </c>
    </row>
    <row r="5891" spans="1:2">
      <c r="A5891" s="4">
        <v>1177.5999999999999</v>
      </c>
      <c r="B5891" s="4">
        <v>-4.2222499999999998</v>
      </c>
    </row>
    <row r="5892" spans="1:2">
      <c r="A5892" s="4">
        <v>1177.8</v>
      </c>
      <c r="B5892" s="4">
        <v>-4.2216300000000002</v>
      </c>
    </row>
    <row r="5893" spans="1:2">
      <c r="A5893" s="4">
        <v>1178</v>
      </c>
      <c r="B5893" s="4">
        <v>-4.2234999999999996</v>
      </c>
    </row>
    <row r="5894" spans="1:2">
      <c r="A5894" s="4">
        <v>1178.2</v>
      </c>
      <c r="B5894" s="4">
        <v>-4.2210000000000001</v>
      </c>
    </row>
    <row r="5895" spans="1:2">
      <c r="A5895" s="4">
        <v>1178.4000000000001</v>
      </c>
      <c r="B5895" s="4">
        <v>-4.2191299999999998</v>
      </c>
    </row>
    <row r="5896" spans="1:2">
      <c r="A5896" s="4">
        <v>1178.5999999999999</v>
      </c>
      <c r="B5896" s="4">
        <v>-4.2197500000000003</v>
      </c>
    </row>
    <row r="5897" spans="1:2">
      <c r="A5897" s="4">
        <v>1178.8</v>
      </c>
      <c r="B5897" s="4">
        <v>-4.2186599999999999</v>
      </c>
    </row>
    <row r="5898" spans="1:2">
      <c r="A5898" s="4">
        <v>1179</v>
      </c>
      <c r="B5898" s="4">
        <v>-4.2178800000000001</v>
      </c>
    </row>
    <row r="5899" spans="1:2">
      <c r="A5899" s="4">
        <v>1179.2</v>
      </c>
      <c r="B5899" s="4">
        <v>-4.2178800000000001</v>
      </c>
    </row>
    <row r="5900" spans="1:2">
      <c r="A5900" s="4">
        <v>1179.4000000000001</v>
      </c>
      <c r="B5900" s="4">
        <v>-4.2178800000000001</v>
      </c>
    </row>
    <row r="5901" spans="1:2">
      <c r="A5901" s="4">
        <v>1179.5999999999999</v>
      </c>
      <c r="B5901" s="4">
        <v>-4.2180299999999997</v>
      </c>
    </row>
    <row r="5902" spans="1:2">
      <c r="A5902" s="4">
        <v>1179.8</v>
      </c>
      <c r="B5902" s="4">
        <v>-4.2184999999999997</v>
      </c>
    </row>
    <row r="5903" spans="1:2">
      <c r="A5903" s="4">
        <v>1180</v>
      </c>
      <c r="B5903" s="4">
        <v>-4.2178800000000001</v>
      </c>
    </row>
    <row r="5904" spans="1:2">
      <c r="A5904" s="4">
        <v>1180.2</v>
      </c>
      <c r="B5904" s="4">
        <v>-4.2191299999999998</v>
      </c>
    </row>
    <row r="5905" spans="1:2">
      <c r="A5905" s="4">
        <v>1180.4000000000001</v>
      </c>
      <c r="B5905" s="4">
        <v>-4.2178800000000001</v>
      </c>
    </row>
    <row r="5906" spans="1:2">
      <c r="A5906" s="4">
        <v>1180.5999999999999</v>
      </c>
      <c r="B5906" s="4">
        <v>-4.2166300000000003</v>
      </c>
    </row>
    <row r="5907" spans="1:2">
      <c r="A5907" s="4">
        <v>1180.8</v>
      </c>
      <c r="B5907" s="4">
        <v>-4.2134999999999998</v>
      </c>
    </row>
    <row r="5908" spans="1:2">
      <c r="A5908" s="4">
        <v>1181</v>
      </c>
      <c r="B5908" s="4">
        <v>-4.2184999999999997</v>
      </c>
    </row>
    <row r="5909" spans="1:2">
      <c r="A5909" s="4">
        <v>1181.2</v>
      </c>
      <c r="B5909" s="4">
        <v>-4.2147500000000004</v>
      </c>
    </row>
    <row r="5910" spans="1:2">
      <c r="A5910" s="4">
        <v>1181.4000000000001</v>
      </c>
      <c r="B5910" s="4">
        <v>-4.2141299999999999</v>
      </c>
    </row>
    <row r="5911" spans="1:2">
      <c r="A5911" s="4">
        <v>1181.5999999999999</v>
      </c>
      <c r="B5911" s="4">
        <v>-4.2141299999999999</v>
      </c>
    </row>
    <row r="5912" spans="1:2">
      <c r="A5912" s="4">
        <v>1181.8</v>
      </c>
      <c r="B5912" s="4">
        <v>-4.2145999999999999</v>
      </c>
    </row>
    <row r="5913" spans="1:2">
      <c r="A5913" s="4">
        <v>1182</v>
      </c>
      <c r="B5913" s="4">
        <v>-4.2153799999999997</v>
      </c>
    </row>
    <row r="5914" spans="1:2">
      <c r="A5914" s="4">
        <v>1182.2</v>
      </c>
      <c r="B5914" s="4">
        <v>-4.2147500000000004</v>
      </c>
    </row>
    <row r="5915" spans="1:2">
      <c r="A5915" s="4">
        <v>1182.4000000000001</v>
      </c>
      <c r="B5915" s="4">
        <v>-4.2144399999999997</v>
      </c>
    </row>
    <row r="5916" spans="1:2">
      <c r="A5916" s="4">
        <v>1182.5999999999999</v>
      </c>
      <c r="B5916" s="4">
        <v>-4.2134999999999998</v>
      </c>
    </row>
    <row r="5917" spans="1:2">
      <c r="A5917" s="4">
        <v>1182.8</v>
      </c>
      <c r="B5917" s="4">
        <v>-4.2141299999999999</v>
      </c>
    </row>
    <row r="5918" spans="1:2">
      <c r="A5918" s="4">
        <v>1183</v>
      </c>
      <c r="B5918" s="4">
        <v>-4.21225</v>
      </c>
    </row>
    <row r="5919" spans="1:2">
      <c r="A5919" s="4">
        <v>1183.2</v>
      </c>
      <c r="B5919" s="4">
        <v>-4.2128800000000002</v>
      </c>
    </row>
    <row r="5920" spans="1:2">
      <c r="A5920" s="4">
        <v>1183.4000000000001</v>
      </c>
      <c r="B5920" s="4">
        <v>-4.2110000000000003</v>
      </c>
    </row>
    <row r="5921" spans="1:2">
      <c r="A5921" s="4">
        <v>1183.5999999999999</v>
      </c>
      <c r="B5921" s="4">
        <v>-4.2141299999999999</v>
      </c>
    </row>
    <row r="5922" spans="1:2">
      <c r="A5922" s="4">
        <v>1183.8</v>
      </c>
      <c r="B5922" s="4">
        <v>-4.2097499999999997</v>
      </c>
    </row>
    <row r="5923" spans="1:2">
      <c r="A5923" s="4">
        <v>1184</v>
      </c>
      <c r="B5923" s="4">
        <v>-4.21225</v>
      </c>
    </row>
    <row r="5924" spans="1:2">
      <c r="A5924" s="4">
        <v>1184.2</v>
      </c>
      <c r="B5924" s="4">
        <v>-4.21225</v>
      </c>
    </row>
    <row r="5925" spans="1:2">
      <c r="A5925" s="4">
        <v>1184.4000000000001</v>
      </c>
      <c r="B5925" s="4">
        <v>-4.2114700000000003</v>
      </c>
    </row>
    <row r="5926" spans="1:2">
      <c r="A5926" s="4">
        <v>1184.5999999999999</v>
      </c>
      <c r="B5926" s="4">
        <v>-4.2103799999999998</v>
      </c>
    </row>
    <row r="5927" spans="1:2">
      <c r="A5927" s="4">
        <v>1184.8</v>
      </c>
      <c r="B5927" s="4">
        <v>-4.2110000000000003</v>
      </c>
    </row>
    <row r="5928" spans="1:2">
      <c r="A5928" s="4">
        <v>1185</v>
      </c>
      <c r="B5928" s="4">
        <v>-4.2072500000000002</v>
      </c>
    </row>
    <row r="5929" spans="1:2">
      <c r="A5929" s="4">
        <v>1185.2</v>
      </c>
      <c r="B5929" s="4">
        <v>-4.2078800000000003</v>
      </c>
    </row>
    <row r="5930" spans="1:2">
      <c r="A5930" s="4">
        <v>1185.4000000000001</v>
      </c>
      <c r="B5930" s="4">
        <v>-4.20913</v>
      </c>
    </row>
    <row r="5931" spans="1:2">
      <c r="A5931" s="4">
        <v>1185.5999999999999</v>
      </c>
      <c r="B5931" s="4">
        <v>-4.2053799999999999</v>
      </c>
    </row>
    <row r="5932" spans="1:2">
      <c r="A5932" s="4">
        <v>1185.8</v>
      </c>
      <c r="B5932" s="4">
        <v>-4.2072500000000002</v>
      </c>
    </row>
    <row r="5933" spans="1:2">
      <c r="A5933" s="4">
        <v>1186</v>
      </c>
      <c r="B5933" s="4">
        <v>-4.2066299999999996</v>
      </c>
    </row>
    <row r="5934" spans="1:2">
      <c r="A5934" s="4">
        <v>1186.2</v>
      </c>
      <c r="B5934" s="4">
        <v>-4.2078800000000003</v>
      </c>
    </row>
    <row r="5935" spans="1:2">
      <c r="A5935" s="4">
        <v>1186.4000000000001</v>
      </c>
      <c r="B5935" s="4">
        <v>-4.2060000000000004</v>
      </c>
    </row>
    <row r="5936" spans="1:2">
      <c r="A5936" s="4">
        <v>1186.5999999999999</v>
      </c>
      <c r="B5936" s="4">
        <v>-4.2072500000000002</v>
      </c>
    </row>
    <row r="5937" spans="1:2">
      <c r="A5937" s="4">
        <v>1186.8</v>
      </c>
      <c r="B5937" s="4">
        <v>-4.2066299999999996</v>
      </c>
    </row>
    <row r="5938" spans="1:2">
      <c r="A5938" s="4">
        <v>1187</v>
      </c>
      <c r="B5938" s="4">
        <v>-4.2066299999999996</v>
      </c>
    </row>
    <row r="5939" spans="1:2">
      <c r="A5939" s="4">
        <v>1187.2</v>
      </c>
      <c r="B5939" s="4">
        <v>-4.2053799999999999</v>
      </c>
    </row>
    <row r="5940" spans="1:2">
      <c r="A5940" s="4">
        <v>1187.4000000000001</v>
      </c>
      <c r="B5940" s="4">
        <v>-4.2060000000000004</v>
      </c>
    </row>
    <row r="5941" spans="1:2">
      <c r="A5941" s="4">
        <v>1187.5999999999999</v>
      </c>
      <c r="B5941" s="4">
        <v>-4.2053799999999999</v>
      </c>
    </row>
    <row r="5942" spans="1:2">
      <c r="A5942" s="4">
        <v>1187.8</v>
      </c>
      <c r="B5942" s="4">
        <v>-4.2053799999999999</v>
      </c>
    </row>
    <row r="5943" spans="1:2">
      <c r="A5943" s="4">
        <v>1188</v>
      </c>
      <c r="B5943" s="4">
        <v>-4.2041300000000001</v>
      </c>
    </row>
    <row r="5944" spans="1:2">
      <c r="A5944" s="4">
        <v>1188.2</v>
      </c>
      <c r="B5944" s="4">
        <v>-4.2035</v>
      </c>
    </row>
    <row r="5945" spans="1:2">
      <c r="A5945" s="4">
        <v>1188.4000000000001</v>
      </c>
      <c r="B5945" s="4">
        <v>-4.2060000000000004</v>
      </c>
    </row>
    <row r="5946" spans="1:2">
      <c r="A5946" s="4">
        <v>1188.5999999999999</v>
      </c>
      <c r="B5946" s="4">
        <v>-4.2041300000000001</v>
      </c>
    </row>
    <row r="5947" spans="1:2">
      <c r="A5947" s="4">
        <v>1188.8</v>
      </c>
      <c r="B5947" s="4">
        <v>-4.2016299999999998</v>
      </c>
    </row>
    <row r="5948" spans="1:2">
      <c r="A5948" s="4">
        <v>1189</v>
      </c>
      <c r="B5948" s="4">
        <v>-4.2028800000000004</v>
      </c>
    </row>
    <row r="5949" spans="1:2">
      <c r="A5949" s="4">
        <v>1189.2</v>
      </c>
      <c r="B5949" s="4">
        <v>-4.2047499999999998</v>
      </c>
    </row>
    <row r="5950" spans="1:2">
      <c r="A5950" s="4">
        <v>1189.4000000000001</v>
      </c>
      <c r="B5950" s="4">
        <v>-4.2035</v>
      </c>
    </row>
    <row r="5951" spans="1:2">
      <c r="A5951" s="4">
        <v>1189.5999999999999</v>
      </c>
      <c r="B5951" s="4">
        <v>-4.2041300000000001</v>
      </c>
    </row>
    <row r="5952" spans="1:2">
      <c r="A5952" s="4">
        <v>1189.8</v>
      </c>
      <c r="B5952" s="4">
        <v>-4.2019399999999996</v>
      </c>
    </row>
    <row r="5953" spans="1:2">
      <c r="A5953" s="4">
        <v>1190</v>
      </c>
      <c r="B5953" s="4">
        <v>-4.20038</v>
      </c>
    </row>
    <row r="5954" spans="1:2">
      <c r="A5954" s="4">
        <v>1190.2</v>
      </c>
      <c r="B5954" s="4">
        <v>-4.1997499999999999</v>
      </c>
    </row>
    <row r="5955" spans="1:2">
      <c r="A5955" s="4">
        <v>1190.4000000000001</v>
      </c>
      <c r="B5955" s="4">
        <v>-4.1997499999999999</v>
      </c>
    </row>
    <row r="5956" spans="1:2">
      <c r="A5956" s="4">
        <v>1190.5999999999999</v>
      </c>
      <c r="B5956" s="4">
        <v>-4.1991300000000003</v>
      </c>
    </row>
    <row r="5957" spans="1:2">
      <c r="A5957" s="4">
        <v>1190.8</v>
      </c>
      <c r="B5957" s="4">
        <v>-4.20038</v>
      </c>
    </row>
    <row r="5958" spans="1:2">
      <c r="A5958" s="4">
        <v>1191</v>
      </c>
      <c r="B5958" s="4">
        <v>-4.2016299999999998</v>
      </c>
    </row>
    <row r="5959" spans="1:2">
      <c r="A5959" s="4">
        <v>1191.2</v>
      </c>
      <c r="B5959" s="4">
        <v>-4.1997499999999999</v>
      </c>
    </row>
    <row r="5960" spans="1:2">
      <c r="A5960" s="4">
        <v>1191.4000000000001</v>
      </c>
      <c r="B5960" s="4">
        <v>-4.1978799999999996</v>
      </c>
    </row>
    <row r="5961" spans="1:2">
      <c r="A5961" s="4">
        <v>1191.5999999999999</v>
      </c>
      <c r="B5961" s="4">
        <v>-4.1985000000000001</v>
      </c>
    </row>
    <row r="5962" spans="1:2">
      <c r="A5962" s="4">
        <v>1191.8</v>
      </c>
      <c r="B5962" s="4">
        <v>-4.1972500000000004</v>
      </c>
    </row>
    <row r="5963" spans="1:2">
      <c r="A5963" s="4">
        <v>1192</v>
      </c>
      <c r="B5963" s="4">
        <v>-4.1966299999999999</v>
      </c>
    </row>
    <row r="5964" spans="1:2">
      <c r="A5964" s="4">
        <v>1192.2</v>
      </c>
      <c r="B5964" s="4">
        <v>-4.1978799999999996</v>
      </c>
    </row>
    <row r="5965" spans="1:2">
      <c r="A5965" s="4">
        <v>1192.4000000000001</v>
      </c>
      <c r="B5965" s="4">
        <v>-4.1966299999999999</v>
      </c>
    </row>
    <row r="5966" spans="1:2">
      <c r="A5966" s="4">
        <v>1192.5999999999999</v>
      </c>
      <c r="B5966" s="4">
        <v>-4.1985000000000001</v>
      </c>
    </row>
    <row r="5967" spans="1:2">
      <c r="A5967" s="4">
        <v>1192.8</v>
      </c>
      <c r="B5967" s="4">
        <v>-4.1966299999999999</v>
      </c>
    </row>
    <row r="5968" spans="1:2">
      <c r="A5968" s="4">
        <v>1193</v>
      </c>
      <c r="B5968" s="4">
        <v>-4.1966299999999999</v>
      </c>
    </row>
    <row r="5969" spans="1:2">
      <c r="A5969" s="4">
        <v>1193.2</v>
      </c>
      <c r="B5969" s="4">
        <v>-4.1966299999999999</v>
      </c>
    </row>
    <row r="5970" spans="1:2">
      <c r="A5970" s="4">
        <v>1193.4000000000001</v>
      </c>
      <c r="B5970" s="4">
        <v>-4.1959999999999997</v>
      </c>
    </row>
    <row r="5971" spans="1:2">
      <c r="A5971" s="4">
        <v>1193.5999999999999</v>
      </c>
      <c r="B5971" s="4">
        <v>-4.1953800000000001</v>
      </c>
    </row>
    <row r="5972" spans="1:2">
      <c r="A5972" s="4">
        <v>1193.8</v>
      </c>
      <c r="B5972" s="4">
        <v>-4.1953800000000001</v>
      </c>
    </row>
    <row r="5973" spans="1:2">
      <c r="A5973" s="4">
        <v>1194</v>
      </c>
      <c r="B5973" s="4">
        <v>-4.1959999999999997</v>
      </c>
    </row>
    <row r="5974" spans="1:2">
      <c r="A5974" s="4">
        <v>1194.2</v>
      </c>
      <c r="B5974" s="4">
        <v>-4.1953800000000001</v>
      </c>
    </row>
    <row r="5975" spans="1:2">
      <c r="A5975" s="4">
        <v>1194.4000000000001</v>
      </c>
      <c r="B5975" s="4">
        <v>-4.1928799999999997</v>
      </c>
    </row>
    <row r="5976" spans="1:2">
      <c r="A5976" s="4">
        <v>1194.5999999999999</v>
      </c>
      <c r="B5976" s="4">
        <v>-4.1953800000000001</v>
      </c>
    </row>
    <row r="5977" spans="1:2">
      <c r="A5977" s="4">
        <v>1194.8</v>
      </c>
      <c r="B5977" s="4">
        <v>-4.1941300000000004</v>
      </c>
    </row>
    <row r="5978" spans="1:2">
      <c r="A5978" s="4">
        <v>1195</v>
      </c>
      <c r="B5978" s="4">
        <v>-4.1928799999999997</v>
      </c>
    </row>
    <row r="5979" spans="1:2">
      <c r="A5979" s="4">
        <v>1195.2</v>
      </c>
      <c r="B5979" s="4">
        <v>-4.1928799999999997</v>
      </c>
    </row>
    <row r="5980" spans="1:2">
      <c r="A5980" s="4">
        <v>1195.4000000000001</v>
      </c>
      <c r="B5980" s="4">
        <v>-4.1928799999999997</v>
      </c>
    </row>
    <row r="5981" spans="1:2">
      <c r="A5981" s="4">
        <v>1195.5999999999999</v>
      </c>
      <c r="B5981" s="4">
        <v>-4.1922499999999996</v>
      </c>
    </row>
    <row r="5982" spans="1:2">
      <c r="A5982" s="4">
        <v>1195.8</v>
      </c>
      <c r="B5982" s="4">
        <v>-4.1935000000000002</v>
      </c>
    </row>
    <row r="5983" spans="1:2">
      <c r="A5983" s="4">
        <v>1196</v>
      </c>
      <c r="B5983" s="4">
        <v>-4.19163</v>
      </c>
    </row>
    <row r="5984" spans="1:2">
      <c r="A5984" s="4">
        <v>1196.2</v>
      </c>
      <c r="B5984" s="4">
        <v>-4.19475</v>
      </c>
    </row>
    <row r="5985" spans="1:2">
      <c r="A5985" s="4">
        <v>1196.4000000000001</v>
      </c>
      <c r="B5985" s="4">
        <v>-4.1935000000000002</v>
      </c>
    </row>
    <row r="5986" spans="1:2">
      <c r="A5986" s="4">
        <v>1196.5999999999999</v>
      </c>
      <c r="B5986" s="4">
        <v>-4.19475</v>
      </c>
    </row>
    <row r="5987" spans="1:2">
      <c r="A5987" s="4">
        <v>1196.8</v>
      </c>
      <c r="B5987" s="4">
        <v>-4.1903800000000002</v>
      </c>
    </row>
    <row r="5988" spans="1:2">
      <c r="A5988" s="4">
        <v>1197</v>
      </c>
      <c r="B5988" s="4">
        <v>-4.19163</v>
      </c>
    </row>
    <row r="5989" spans="1:2">
      <c r="A5989" s="4">
        <v>1197.2</v>
      </c>
      <c r="B5989" s="4">
        <v>-4.1897500000000001</v>
      </c>
    </row>
    <row r="5990" spans="1:2">
      <c r="A5990" s="4">
        <v>1197.4000000000001</v>
      </c>
      <c r="B5990" s="4">
        <v>-4.1897500000000001</v>
      </c>
    </row>
    <row r="5991" spans="1:2">
      <c r="A5991" s="4">
        <v>1197.5999999999999</v>
      </c>
      <c r="B5991" s="4">
        <v>-4.1891299999999996</v>
      </c>
    </row>
    <row r="5992" spans="1:2">
      <c r="A5992" s="4">
        <v>1197.8</v>
      </c>
      <c r="B5992" s="4">
        <v>-4.1891299999999996</v>
      </c>
    </row>
    <row r="5993" spans="1:2">
      <c r="A5993" s="4">
        <v>1198</v>
      </c>
      <c r="B5993" s="4">
        <v>-4.1897500000000001</v>
      </c>
    </row>
    <row r="5994" spans="1:2">
      <c r="A5994" s="4">
        <v>1198.2</v>
      </c>
      <c r="B5994" s="4">
        <v>-4.1891299999999996</v>
      </c>
    </row>
    <row r="5995" spans="1:2">
      <c r="A5995" s="4">
        <v>1198.4000000000001</v>
      </c>
      <c r="B5995" s="4">
        <v>-4.1885000000000003</v>
      </c>
    </row>
    <row r="5996" spans="1:2">
      <c r="A5996" s="4">
        <v>1198.5999999999999</v>
      </c>
      <c r="B5996" s="4">
        <v>-4.1885000000000003</v>
      </c>
    </row>
    <row r="5997" spans="1:2">
      <c r="A5997" s="4">
        <v>1198.8</v>
      </c>
      <c r="B5997" s="4">
        <v>-4.1878799999999998</v>
      </c>
    </row>
    <row r="5998" spans="1:2">
      <c r="A5998" s="4">
        <v>1199</v>
      </c>
      <c r="B5998" s="4">
        <v>-4.1878799999999998</v>
      </c>
    </row>
    <row r="5999" spans="1:2">
      <c r="A5999" s="4">
        <v>1199.2</v>
      </c>
      <c r="B5999" s="4">
        <v>-4.1875600000000004</v>
      </c>
    </row>
    <row r="6000" spans="1:2">
      <c r="A6000" s="4">
        <v>1199.4000000000001</v>
      </c>
      <c r="B6000" s="4">
        <v>-4.1872499999999997</v>
      </c>
    </row>
    <row r="6001" spans="1:2">
      <c r="A6001" s="4">
        <v>1199.5999999999999</v>
      </c>
      <c r="B6001" s="4">
        <v>-4.1872499999999997</v>
      </c>
    </row>
    <row r="6002" spans="1:2">
      <c r="A6002" s="4">
        <v>1199.8</v>
      </c>
      <c r="B6002" s="4">
        <v>-4.1863099999999998</v>
      </c>
    </row>
    <row r="6003" spans="1:2">
      <c r="A6003" s="4">
        <v>1200</v>
      </c>
      <c r="B6003" s="4">
        <v>-4.1853800000000003</v>
      </c>
    </row>
    <row r="6004" spans="1:2">
      <c r="A6004" s="4">
        <v>1200.2</v>
      </c>
      <c r="B6004" s="4">
        <v>-4.1853800000000003</v>
      </c>
    </row>
    <row r="6005" spans="1:2">
      <c r="A6005" s="4">
        <v>1200.4000000000001</v>
      </c>
      <c r="B6005" s="4">
        <v>-4.1859999999999999</v>
      </c>
    </row>
    <row r="6006" spans="1:2">
      <c r="A6006" s="4">
        <v>1200.5999999999999</v>
      </c>
      <c r="B6006" s="4">
        <v>-4.1835000000000004</v>
      </c>
    </row>
    <row r="6007" spans="1:2">
      <c r="A6007" s="4">
        <v>1200.8</v>
      </c>
      <c r="B6007" s="4">
        <v>-4.1859999999999999</v>
      </c>
    </row>
    <row r="6008" spans="1:2">
      <c r="A6008" s="4">
        <v>1201</v>
      </c>
      <c r="B6008" s="4">
        <v>-4.1847500000000002</v>
      </c>
    </row>
    <row r="6009" spans="1:2">
      <c r="A6009" s="4">
        <v>1201.2</v>
      </c>
      <c r="B6009" s="4">
        <v>-4.1816300000000002</v>
      </c>
    </row>
    <row r="6010" spans="1:2">
      <c r="A6010" s="4">
        <v>1201.4000000000001</v>
      </c>
      <c r="B6010" s="4">
        <v>-4.1847500000000002</v>
      </c>
    </row>
    <row r="6011" spans="1:2">
      <c r="A6011" s="4">
        <v>1201.5999999999999</v>
      </c>
      <c r="B6011" s="4">
        <v>-4.181</v>
      </c>
    </row>
    <row r="6012" spans="1:2">
      <c r="A6012" s="4">
        <v>1201.8</v>
      </c>
      <c r="B6012" s="4">
        <v>-4.1822499999999998</v>
      </c>
    </row>
    <row r="6013" spans="1:2">
      <c r="A6013" s="4">
        <v>1202</v>
      </c>
      <c r="B6013" s="4">
        <v>-4.1822499999999998</v>
      </c>
    </row>
    <row r="6014" spans="1:2">
      <c r="A6014" s="4">
        <v>1202.2</v>
      </c>
      <c r="B6014" s="4">
        <v>-4.1859999999999999</v>
      </c>
    </row>
    <row r="6015" spans="1:2">
      <c r="A6015" s="4">
        <v>1202.4000000000001</v>
      </c>
      <c r="B6015" s="4">
        <v>-4.1841299999999997</v>
      </c>
    </row>
    <row r="6016" spans="1:2">
      <c r="A6016" s="4">
        <v>1202.5999999999999</v>
      </c>
      <c r="B6016" s="4">
        <v>-4.1797500000000003</v>
      </c>
    </row>
    <row r="6017" spans="1:2">
      <c r="A6017" s="4">
        <v>1202.8</v>
      </c>
      <c r="B6017" s="4">
        <v>-4.1816300000000002</v>
      </c>
    </row>
    <row r="6018" spans="1:2">
      <c r="A6018" s="4">
        <v>1203</v>
      </c>
      <c r="B6018" s="4">
        <v>-4.1847500000000002</v>
      </c>
    </row>
    <row r="6019" spans="1:2">
      <c r="A6019" s="4">
        <v>1203.2</v>
      </c>
      <c r="B6019" s="4">
        <v>-4.1797500000000003</v>
      </c>
    </row>
    <row r="6020" spans="1:2">
      <c r="A6020" s="4">
        <v>1203.4000000000001</v>
      </c>
      <c r="B6020" s="4">
        <v>-4.181</v>
      </c>
    </row>
    <row r="6021" spans="1:2">
      <c r="A6021" s="4">
        <v>1203.5999999999999</v>
      </c>
      <c r="B6021" s="4">
        <v>-4.1791299999999998</v>
      </c>
    </row>
    <row r="6022" spans="1:2">
      <c r="A6022" s="4">
        <v>1203.8</v>
      </c>
      <c r="B6022" s="4">
        <v>-4.1791299999999998</v>
      </c>
    </row>
    <row r="6023" spans="1:2">
      <c r="A6023" s="4">
        <v>1204</v>
      </c>
      <c r="B6023" s="4">
        <v>-4.1786599999999998</v>
      </c>
    </row>
    <row r="6024" spans="1:2">
      <c r="A6024" s="4">
        <v>1204.2</v>
      </c>
      <c r="B6024" s="4">
        <v>-4.1784999999999997</v>
      </c>
    </row>
    <row r="6025" spans="1:2">
      <c r="A6025" s="4">
        <v>1204.4000000000001</v>
      </c>
      <c r="B6025" s="4">
        <v>-4.17788</v>
      </c>
    </row>
    <row r="6026" spans="1:2">
      <c r="A6026" s="4">
        <v>1204.5999999999999</v>
      </c>
      <c r="B6026" s="4">
        <v>-4.1784999999999997</v>
      </c>
    </row>
    <row r="6027" spans="1:2">
      <c r="A6027" s="4">
        <v>1204.8</v>
      </c>
      <c r="B6027" s="4">
        <v>-4.1797500000000003</v>
      </c>
    </row>
    <row r="6028" spans="1:2">
      <c r="A6028" s="4">
        <v>1205</v>
      </c>
      <c r="B6028" s="4">
        <v>-4.1791299999999998</v>
      </c>
    </row>
    <row r="6029" spans="1:2">
      <c r="A6029" s="4">
        <v>1205.2</v>
      </c>
      <c r="B6029" s="4">
        <v>-4.1766300000000003</v>
      </c>
    </row>
    <row r="6030" spans="1:2">
      <c r="A6030" s="4">
        <v>1205.4000000000001</v>
      </c>
      <c r="B6030" s="4">
        <v>-4.1784999999999997</v>
      </c>
    </row>
    <row r="6031" spans="1:2">
      <c r="A6031" s="4">
        <v>1205.5999999999999</v>
      </c>
      <c r="B6031" s="4">
        <v>-4.1803800000000004</v>
      </c>
    </row>
    <row r="6032" spans="1:2">
      <c r="A6032" s="4">
        <v>1205.8</v>
      </c>
      <c r="B6032" s="4">
        <v>-4.1791299999999998</v>
      </c>
    </row>
    <row r="6033" spans="1:2">
      <c r="A6033" s="4">
        <v>1206</v>
      </c>
      <c r="B6033" s="4">
        <v>-4.1760000000000002</v>
      </c>
    </row>
    <row r="6034" spans="1:2">
      <c r="A6034" s="4">
        <v>1206.2</v>
      </c>
      <c r="B6034" s="4">
        <v>-4.1747500000000004</v>
      </c>
    </row>
    <row r="6035" spans="1:2">
      <c r="A6035" s="4">
        <v>1206.4000000000001</v>
      </c>
      <c r="B6035" s="4">
        <v>-4.1760000000000002</v>
      </c>
    </row>
    <row r="6036" spans="1:2">
      <c r="A6036" s="4">
        <v>1206.5999999999999</v>
      </c>
      <c r="B6036" s="4">
        <v>-4.1760000000000002</v>
      </c>
    </row>
    <row r="6037" spans="1:2">
      <c r="A6037" s="4">
        <v>1206.8</v>
      </c>
      <c r="B6037" s="4">
        <v>-4.1741299999999999</v>
      </c>
    </row>
    <row r="6038" spans="1:2">
      <c r="A6038" s="4">
        <v>1207</v>
      </c>
      <c r="B6038" s="4">
        <v>-4.1741299999999999</v>
      </c>
    </row>
    <row r="6039" spans="1:2">
      <c r="A6039" s="4">
        <v>1207.2</v>
      </c>
      <c r="B6039" s="4">
        <v>-4.1742800000000004</v>
      </c>
    </row>
    <row r="6040" spans="1:2">
      <c r="A6040" s="4">
        <v>1207.4000000000001</v>
      </c>
      <c r="B6040" s="4">
        <v>-4.1741299999999999</v>
      </c>
    </row>
    <row r="6041" spans="1:2">
      <c r="A6041" s="4">
        <v>1207.5999999999999</v>
      </c>
      <c r="B6041" s="4">
        <v>-4.1747500000000004</v>
      </c>
    </row>
    <row r="6042" spans="1:2">
      <c r="A6042" s="4">
        <v>1207.8</v>
      </c>
      <c r="B6042" s="4">
        <v>-4.17225</v>
      </c>
    </row>
    <row r="6043" spans="1:2">
      <c r="A6043" s="4">
        <v>1208</v>
      </c>
      <c r="B6043" s="4">
        <v>-4.17788</v>
      </c>
    </row>
    <row r="6044" spans="1:2">
      <c r="A6044" s="4">
        <v>1208.2</v>
      </c>
      <c r="B6044" s="4">
        <v>-4.1747500000000004</v>
      </c>
    </row>
    <row r="6045" spans="1:2">
      <c r="A6045" s="4">
        <v>1208.4000000000001</v>
      </c>
      <c r="B6045" s="4">
        <v>-4.17225</v>
      </c>
    </row>
    <row r="6046" spans="1:2">
      <c r="A6046" s="4">
        <v>1208.5999999999999</v>
      </c>
      <c r="B6046" s="4">
        <v>-4.1741299999999999</v>
      </c>
    </row>
    <row r="6047" spans="1:2">
      <c r="A6047" s="4">
        <v>1208.8</v>
      </c>
      <c r="B6047" s="4">
        <v>-4.1716300000000004</v>
      </c>
    </row>
    <row r="6048" spans="1:2">
      <c r="A6048" s="4">
        <v>1209</v>
      </c>
      <c r="B6048" s="4">
        <v>-4.1716300000000004</v>
      </c>
    </row>
    <row r="6049" spans="1:2">
      <c r="A6049" s="4">
        <v>1209.2</v>
      </c>
      <c r="B6049" s="4">
        <v>-4.1725599999999998</v>
      </c>
    </row>
    <row r="6050" spans="1:2">
      <c r="A6050" s="4">
        <v>1209.4000000000001</v>
      </c>
      <c r="B6050" s="4">
        <v>-4.1734999999999998</v>
      </c>
    </row>
    <row r="6051" spans="1:2">
      <c r="A6051" s="4">
        <v>1209.5999999999999</v>
      </c>
      <c r="B6051" s="4">
        <v>-4.1734999999999998</v>
      </c>
    </row>
    <row r="6052" spans="1:2">
      <c r="A6052" s="4">
        <v>1209.8</v>
      </c>
      <c r="B6052" s="4">
        <v>-4.17225</v>
      </c>
    </row>
    <row r="6053" spans="1:2">
      <c r="A6053" s="4">
        <v>1210</v>
      </c>
      <c r="B6053" s="4">
        <v>-4.1728800000000001</v>
      </c>
    </row>
    <row r="6054" spans="1:2">
      <c r="A6054" s="4">
        <v>1210.2</v>
      </c>
      <c r="B6054" s="4">
        <v>-4.1703799999999998</v>
      </c>
    </row>
    <row r="6055" spans="1:2">
      <c r="A6055" s="4">
        <v>1210.4000000000001</v>
      </c>
      <c r="B6055" s="4">
        <v>-4.17225</v>
      </c>
    </row>
    <row r="6056" spans="1:2">
      <c r="A6056" s="4">
        <v>1210.5999999999999</v>
      </c>
      <c r="B6056" s="4">
        <v>-4.16913</v>
      </c>
    </row>
    <row r="6057" spans="1:2">
      <c r="A6057" s="4">
        <v>1210.8</v>
      </c>
      <c r="B6057" s="4">
        <v>-4.1666299999999996</v>
      </c>
    </row>
    <row r="6058" spans="1:2">
      <c r="A6058" s="4">
        <v>1211</v>
      </c>
      <c r="B6058" s="4">
        <v>-4.1697499999999996</v>
      </c>
    </row>
    <row r="6059" spans="1:2">
      <c r="A6059" s="4">
        <v>1211.2</v>
      </c>
      <c r="B6059" s="4">
        <v>-4.1684999999999999</v>
      </c>
    </row>
    <row r="6060" spans="1:2">
      <c r="A6060" s="4">
        <v>1211.4000000000001</v>
      </c>
      <c r="B6060" s="4">
        <v>-4.1697499999999996</v>
      </c>
    </row>
    <row r="6061" spans="1:2">
      <c r="A6061" s="4">
        <v>1211.5999999999999</v>
      </c>
      <c r="B6061" s="4">
        <v>-4.1672500000000001</v>
      </c>
    </row>
    <row r="6062" spans="1:2">
      <c r="A6062" s="4">
        <v>1211.8</v>
      </c>
      <c r="B6062" s="4">
        <v>-4.1684999999999999</v>
      </c>
    </row>
    <row r="6063" spans="1:2">
      <c r="A6063" s="4">
        <v>1212</v>
      </c>
      <c r="B6063" s="4">
        <v>-4.16913</v>
      </c>
    </row>
    <row r="6064" spans="1:2">
      <c r="A6064" s="4">
        <v>1212.2</v>
      </c>
      <c r="B6064" s="4">
        <v>-4.1678800000000003</v>
      </c>
    </row>
    <row r="6065" spans="1:2">
      <c r="A6065" s="4">
        <v>1212.4000000000001</v>
      </c>
      <c r="B6065" s="4">
        <v>-4.1678800000000003</v>
      </c>
    </row>
    <row r="6066" spans="1:2">
      <c r="A6066" s="4">
        <v>1212.5999999999999</v>
      </c>
      <c r="B6066" s="4">
        <v>-4.1666299999999996</v>
      </c>
    </row>
    <row r="6067" spans="1:2">
      <c r="A6067" s="4">
        <v>1212.8</v>
      </c>
      <c r="B6067" s="4">
        <v>-4.1653799999999999</v>
      </c>
    </row>
    <row r="6068" spans="1:2">
      <c r="A6068" s="4">
        <v>1213</v>
      </c>
      <c r="B6068" s="4">
        <v>-4.1666299999999996</v>
      </c>
    </row>
    <row r="6069" spans="1:2">
      <c r="A6069" s="4">
        <v>1213.2</v>
      </c>
      <c r="B6069" s="4">
        <v>-4.1678800000000003</v>
      </c>
    </row>
    <row r="6070" spans="1:2">
      <c r="A6070" s="4">
        <v>1213.4000000000001</v>
      </c>
      <c r="B6070" s="4">
        <v>-4.1660000000000004</v>
      </c>
    </row>
    <row r="6071" spans="1:2">
      <c r="A6071" s="4">
        <v>1213.5999999999999</v>
      </c>
      <c r="B6071" s="4">
        <v>-4.1641300000000001</v>
      </c>
    </row>
    <row r="6072" spans="1:2">
      <c r="A6072" s="4">
        <v>1213.8</v>
      </c>
      <c r="B6072" s="4">
        <v>-4.1653799999999999</v>
      </c>
    </row>
    <row r="6073" spans="1:2">
      <c r="A6073" s="4">
        <v>1214</v>
      </c>
      <c r="B6073" s="4">
        <v>-4.1653799999999999</v>
      </c>
    </row>
    <row r="6074" spans="1:2">
      <c r="A6074" s="4">
        <v>1214.2</v>
      </c>
      <c r="B6074" s="4">
        <v>-4.1653799999999999</v>
      </c>
    </row>
    <row r="6075" spans="1:2">
      <c r="A6075" s="4">
        <v>1214.4000000000001</v>
      </c>
      <c r="B6075" s="4">
        <v>-4.1653799999999999</v>
      </c>
    </row>
    <row r="6076" spans="1:2">
      <c r="A6076" s="4">
        <v>1214.5999999999999</v>
      </c>
      <c r="B6076" s="4">
        <v>-4.1653799999999999</v>
      </c>
    </row>
    <row r="6077" spans="1:2">
      <c r="A6077" s="4">
        <v>1214.8</v>
      </c>
      <c r="B6077" s="4">
        <v>-4.1653799999999999</v>
      </c>
    </row>
    <row r="6078" spans="1:2">
      <c r="A6078" s="4">
        <v>1215</v>
      </c>
      <c r="B6078" s="4">
        <v>-4.1660000000000004</v>
      </c>
    </row>
    <row r="6079" spans="1:2">
      <c r="A6079" s="4">
        <v>1215.2</v>
      </c>
      <c r="B6079" s="4">
        <v>-4.1647499999999997</v>
      </c>
    </row>
    <row r="6080" spans="1:2">
      <c r="A6080" s="4">
        <v>1215.4000000000001</v>
      </c>
      <c r="B6080" s="4">
        <v>-4.1628800000000004</v>
      </c>
    </row>
    <row r="6081" spans="1:2">
      <c r="A6081" s="4">
        <v>1215.5999999999999</v>
      </c>
      <c r="B6081" s="4">
        <v>-4.1641300000000001</v>
      </c>
    </row>
    <row r="6082" spans="1:2">
      <c r="A6082" s="4">
        <v>1215.8</v>
      </c>
      <c r="B6082" s="4">
        <v>-4.1635</v>
      </c>
    </row>
    <row r="6083" spans="1:2">
      <c r="A6083" s="4">
        <v>1216</v>
      </c>
      <c r="B6083" s="4">
        <v>-4.1635</v>
      </c>
    </row>
    <row r="6084" spans="1:2">
      <c r="A6084" s="4">
        <v>1216.2</v>
      </c>
      <c r="B6084" s="4">
        <v>-4.1635</v>
      </c>
    </row>
    <row r="6085" spans="1:2">
      <c r="A6085" s="4">
        <v>1216.4000000000001</v>
      </c>
      <c r="B6085" s="4">
        <v>-4.16038</v>
      </c>
    </row>
    <row r="6086" spans="1:2">
      <c r="A6086" s="4">
        <v>1216.5999999999999</v>
      </c>
      <c r="B6086" s="4">
        <v>-4.1647499999999997</v>
      </c>
    </row>
    <row r="6087" spans="1:2">
      <c r="A6087" s="4">
        <v>1216.8</v>
      </c>
      <c r="B6087" s="4">
        <v>-4.16038</v>
      </c>
    </row>
    <row r="6088" spans="1:2">
      <c r="A6088" s="4">
        <v>1217</v>
      </c>
      <c r="B6088" s="4">
        <v>-4.1641300000000001</v>
      </c>
    </row>
    <row r="6089" spans="1:2">
      <c r="A6089" s="4">
        <v>1217.2</v>
      </c>
      <c r="B6089" s="4">
        <v>-4.1609999999999996</v>
      </c>
    </row>
    <row r="6090" spans="1:2">
      <c r="A6090" s="4">
        <v>1217.4000000000001</v>
      </c>
      <c r="B6090" s="4">
        <v>-4.1628800000000004</v>
      </c>
    </row>
    <row r="6091" spans="1:2">
      <c r="A6091" s="4">
        <v>1217.5999999999999</v>
      </c>
      <c r="B6091" s="4">
        <v>-4.1597499999999998</v>
      </c>
    </row>
    <row r="6092" spans="1:2">
      <c r="A6092" s="4">
        <v>1217.8</v>
      </c>
      <c r="B6092" s="4">
        <v>-4.1616299999999997</v>
      </c>
    </row>
    <row r="6093" spans="1:2">
      <c r="A6093" s="4">
        <v>1218</v>
      </c>
      <c r="B6093" s="4">
        <v>-4.1628800000000004</v>
      </c>
    </row>
    <row r="6094" spans="1:2">
      <c r="A6094" s="4">
        <v>1218.2</v>
      </c>
      <c r="B6094" s="4">
        <v>-4.16038</v>
      </c>
    </row>
    <row r="6095" spans="1:2">
      <c r="A6095" s="4">
        <v>1218.4000000000001</v>
      </c>
      <c r="B6095" s="4">
        <v>-4.1609999999999996</v>
      </c>
    </row>
    <row r="6096" spans="1:2">
      <c r="A6096" s="4">
        <v>1218.5999999999999</v>
      </c>
      <c r="B6096" s="4">
        <v>-4.1591300000000002</v>
      </c>
    </row>
    <row r="6097" spans="1:2">
      <c r="A6097" s="4">
        <v>1218.8</v>
      </c>
      <c r="B6097" s="4">
        <v>-4.1578799999999996</v>
      </c>
    </row>
    <row r="6098" spans="1:2">
      <c r="A6098" s="4">
        <v>1219</v>
      </c>
      <c r="B6098" s="4">
        <v>-4.1616299999999997</v>
      </c>
    </row>
    <row r="6099" spans="1:2">
      <c r="A6099" s="4">
        <v>1219.2</v>
      </c>
      <c r="B6099" s="4">
        <v>-4.1566299999999998</v>
      </c>
    </row>
    <row r="6100" spans="1:2">
      <c r="A6100" s="4">
        <v>1219.4000000000001</v>
      </c>
      <c r="B6100" s="4">
        <v>-4.1585000000000001</v>
      </c>
    </row>
    <row r="6101" spans="1:2">
      <c r="A6101" s="4">
        <v>1219.5999999999999</v>
      </c>
      <c r="B6101" s="4">
        <v>-4.1585000000000001</v>
      </c>
    </row>
    <row r="6102" spans="1:2">
      <c r="A6102" s="4">
        <v>1219.8</v>
      </c>
      <c r="B6102" s="4">
        <v>-4.1580300000000001</v>
      </c>
    </row>
    <row r="6103" spans="1:2">
      <c r="A6103" s="4">
        <v>1220</v>
      </c>
      <c r="B6103" s="4">
        <v>-4.1572500000000003</v>
      </c>
    </row>
    <row r="6104" spans="1:2">
      <c r="A6104" s="4">
        <v>1220.2</v>
      </c>
      <c r="B6104" s="4">
        <v>-4.1578799999999996</v>
      </c>
    </row>
    <row r="6105" spans="1:2">
      <c r="A6105" s="4">
        <v>1220.4000000000001</v>
      </c>
      <c r="B6105" s="4">
        <v>-4.1585000000000001</v>
      </c>
    </row>
    <row r="6106" spans="1:2">
      <c r="A6106" s="4">
        <v>1220.5999999999999</v>
      </c>
      <c r="B6106" s="4">
        <v>-4.1572500000000003</v>
      </c>
    </row>
    <row r="6107" spans="1:2">
      <c r="A6107" s="4">
        <v>1220.8</v>
      </c>
      <c r="B6107" s="4">
        <v>-4.1572500000000003</v>
      </c>
    </row>
    <row r="6108" spans="1:2">
      <c r="A6108" s="4">
        <v>1221</v>
      </c>
      <c r="B6108" s="4">
        <v>-4.1566299999999998</v>
      </c>
    </row>
    <row r="6109" spans="1:2">
      <c r="A6109" s="4">
        <v>1221.2</v>
      </c>
      <c r="B6109" s="4">
        <v>-4.1566299999999998</v>
      </c>
    </row>
    <row r="6110" spans="1:2">
      <c r="A6110" s="4">
        <v>1221.4000000000001</v>
      </c>
      <c r="B6110" s="4">
        <v>-4.1547499999999999</v>
      </c>
    </row>
    <row r="6111" spans="1:2">
      <c r="A6111" s="4">
        <v>1221.5999999999999</v>
      </c>
      <c r="B6111" s="4">
        <v>-4.1528799999999997</v>
      </c>
    </row>
    <row r="6112" spans="1:2">
      <c r="A6112" s="4">
        <v>1221.8</v>
      </c>
      <c r="B6112" s="4">
        <v>-4.1528799999999997</v>
      </c>
    </row>
    <row r="6113" spans="1:2">
      <c r="A6113" s="4">
        <v>1222</v>
      </c>
      <c r="B6113" s="4">
        <v>-4.1541300000000003</v>
      </c>
    </row>
    <row r="6114" spans="1:2">
      <c r="A6114" s="4">
        <v>1222.2</v>
      </c>
      <c r="B6114" s="4">
        <v>-4.1535000000000002</v>
      </c>
    </row>
    <row r="6115" spans="1:2">
      <c r="A6115" s="4">
        <v>1222.4000000000001</v>
      </c>
      <c r="B6115" s="4">
        <v>-4.1547499999999999</v>
      </c>
    </row>
    <row r="6116" spans="1:2">
      <c r="A6116" s="4">
        <v>1222.5999999999999</v>
      </c>
      <c r="B6116" s="4">
        <v>-4.1547499999999999</v>
      </c>
    </row>
    <row r="6117" spans="1:2">
      <c r="A6117" s="4">
        <v>1222.8</v>
      </c>
      <c r="B6117" s="4">
        <v>-4.1553800000000001</v>
      </c>
    </row>
    <row r="6118" spans="1:2">
      <c r="A6118" s="4">
        <v>1223</v>
      </c>
      <c r="B6118" s="4">
        <v>-4.1528799999999997</v>
      </c>
    </row>
    <row r="6119" spans="1:2">
      <c r="A6119" s="4">
        <v>1223.2</v>
      </c>
      <c r="B6119" s="4">
        <v>-4.1547499999999999</v>
      </c>
    </row>
    <row r="6120" spans="1:2">
      <c r="A6120" s="4">
        <v>1223.4000000000001</v>
      </c>
      <c r="B6120" s="4">
        <v>-4.1528799999999997</v>
      </c>
    </row>
    <row r="6121" spans="1:2">
      <c r="A6121" s="4">
        <v>1223.5999999999999</v>
      </c>
      <c r="B6121" s="4">
        <v>-4.1541300000000003</v>
      </c>
    </row>
    <row r="6122" spans="1:2">
      <c r="A6122" s="4">
        <v>1223.8</v>
      </c>
      <c r="B6122" s="4">
        <v>-4.1491300000000004</v>
      </c>
    </row>
    <row r="6123" spans="1:2">
      <c r="A6123" s="4">
        <v>1224</v>
      </c>
      <c r="B6123" s="4">
        <v>-4.1509999999999998</v>
      </c>
    </row>
    <row r="6124" spans="1:2">
      <c r="A6124" s="4">
        <v>1224.2</v>
      </c>
      <c r="B6124" s="4">
        <v>-4.1491300000000004</v>
      </c>
    </row>
    <row r="6125" spans="1:2">
      <c r="A6125" s="4">
        <v>1224.4000000000001</v>
      </c>
      <c r="B6125" s="4">
        <v>-4.1491300000000004</v>
      </c>
    </row>
    <row r="6126" spans="1:2">
      <c r="A6126" s="4">
        <v>1224.5999999999999</v>
      </c>
      <c r="B6126" s="4">
        <v>-4.1522500000000004</v>
      </c>
    </row>
    <row r="6127" spans="1:2">
      <c r="A6127" s="4">
        <v>1224.8</v>
      </c>
      <c r="B6127" s="4">
        <v>-4.1509999999999998</v>
      </c>
    </row>
    <row r="6128" spans="1:2">
      <c r="A6128" s="4">
        <v>1225</v>
      </c>
      <c r="B6128" s="4">
        <v>-4.1485000000000003</v>
      </c>
    </row>
    <row r="6129" spans="1:2">
      <c r="A6129" s="4">
        <v>1225.2</v>
      </c>
      <c r="B6129" s="4">
        <v>-4.14975</v>
      </c>
    </row>
    <row r="6130" spans="1:2">
      <c r="A6130" s="4">
        <v>1225.4000000000001</v>
      </c>
      <c r="B6130" s="4">
        <v>-4.1503800000000002</v>
      </c>
    </row>
    <row r="6131" spans="1:2">
      <c r="A6131" s="4">
        <v>1225.5999999999999</v>
      </c>
      <c r="B6131" s="4">
        <v>-4.15116</v>
      </c>
    </row>
    <row r="6132" spans="1:2">
      <c r="A6132" s="4">
        <v>1225.8</v>
      </c>
      <c r="B6132" s="4">
        <v>-4.1522500000000004</v>
      </c>
    </row>
    <row r="6133" spans="1:2">
      <c r="A6133" s="4">
        <v>1226</v>
      </c>
      <c r="B6133" s="4">
        <v>-4.1522500000000004</v>
      </c>
    </row>
    <row r="6134" spans="1:2">
      <c r="A6134" s="4">
        <v>1226.2</v>
      </c>
      <c r="B6134" s="4">
        <v>-4.1505299999999998</v>
      </c>
    </row>
    <row r="6135" spans="1:2">
      <c r="A6135" s="4">
        <v>1226.4000000000001</v>
      </c>
      <c r="B6135" s="4">
        <v>-4.1485000000000003</v>
      </c>
    </row>
    <row r="6136" spans="1:2">
      <c r="A6136" s="4">
        <v>1226.5999999999999</v>
      </c>
      <c r="B6136" s="4">
        <v>-4.1491300000000004</v>
      </c>
    </row>
    <row r="6137" spans="1:2">
      <c r="A6137" s="4">
        <v>1226.8</v>
      </c>
      <c r="B6137" s="4">
        <v>-4.1472499999999997</v>
      </c>
    </row>
    <row r="6138" spans="1:2">
      <c r="A6138" s="4">
        <v>1227</v>
      </c>
      <c r="B6138" s="4">
        <v>-4.14663</v>
      </c>
    </row>
    <row r="6139" spans="1:2">
      <c r="A6139" s="4">
        <v>1227.2</v>
      </c>
      <c r="B6139" s="4">
        <v>-4.1472499999999997</v>
      </c>
    </row>
    <row r="6140" spans="1:2">
      <c r="A6140" s="4">
        <v>1227.4000000000001</v>
      </c>
      <c r="B6140" s="4">
        <v>-4.1485000000000003</v>
      </c>
    </row>
    <row r="6141" spans="1:2">
      <c r="A6141" s="4">
        <v>1227.5999999999999</v>
      </c>
      <c r="B6141" s="4">
        <v>-4.1459999999999999</v>
      </c>
    </row>
    <row r="6142" spans="1:2">
      <c r="A6142" s="4">
        <v>1227.8</v>
      </c>
      <c r="B6142" s="4">
        <v>-4.1447500000000002</v>
      </c>
    </row>
    <row r="6143" spans="1:2">
      <c r="A6143" s="4">
        <v>1228</v>
      </c>
      <c r="B6143" s="4">
        <v>-4.1459999999999999</v>
      </c>
    </row>
    <row r="6144" spans="1:2">
      <c r="A6144" s="4">
        <v>1228.2</v>
      </c>
      <c r="B6144" s="4">
        <v>-4.1478799999999998</v>
      </c>
    </row>
    <row r="6145" spans="1:2">
      <c r="A6145" s="4">
        <v>1228.4000000000001</v>
      </c>
      <c r="B6145" s="4">
        <v>-4.1459999999999999</v>
      </c>
    </row>
    <row r="6146" spans="1:2">
      <c r="A6146" s="4">
        <v>1228.5999999999999</v>
      </c>
      <c r="B6146" s="4">
        <v>-4.1435000000000004</v>
      </c>
    </row>
    <row r="6147" spans="1:2">
      <c r="A6147" s="4">
        <v>1228.8</v>
      </c>
      <c r="B6147" s="4">
        <v>-4.1416300000000001</v>
      </c>
    </row>
    <row r="6148" spans="1:2">
      <c r="A6148" s="4">
        <v>1229</v>
      </c>
      <c r="B6148" s="4">
        <v>-4.1435000000000004</v>
      </c>
    </row>
    <row r="6149" spans="1:2">
      <c r="A6149" s="4">
        <v>1229.2</v>
      </c>
      <c r="B6149" s="4">
        <v>-4.1435000000000004</v>
      </c>
    </row>
    <row r="6150" spans="1:2">
      <c r="A6150" s="4">
        <v>1229.4000000000001</v>
      </c>
      <c r="B6150" s="4">
        <v>-4.1428799999999999</v>
      </c>
    </row>
    <row r="6151" spans="1:2">
      <c r="A6151" s="4">
        <v>1229.5999999999999</v>
      </c>
      <c r="B6151" s="4">
        <v>-4.1428799999999999</v>
      </c>
    </row>
    <row r="6152" spans="1:2">
      <c r="A6152" s="4">
        <v>1229.8</v>
      </c>
      <c r="B6152" s="4">
        <v>-4.1416300000000001</v>
      </c>
    </row>
    <row r="6153" spans="1:2">
      <c r="A6153" s="4">
        <v>1230</v>
      </c>
      <c r="B6153" s="4">
        <v>-4.1422499999999998</v>
      </c>
    </row>
    <row r="6154" spans="1:2">
      <c r="A6154" s="4">
        <v>1230.2</v>
      </c>
      <c r="B6154" s="4">
        <v>-4.1435000000000004</v>
      </c>
    </row>
    <row r="6155" spans="1:2">
      <c r="A6155" s="4">
        <v>1230.4000000000001</v>
      </c>
      <c r="B6155" s="4">
        <v>-4.1416300000000001</v>
      </c>
    </row>
    <row r="6156" spans="1:2">
      <c r="A6156" s="4">
        <v>1230.5999999999999</v>
      </c>
      <c r="B6156" s="4">
        <v>-4.1422499999999998</v>
      </c>
    </row>
    <row r="6157" spans="1:2">
      <c r="A6157" s="4">
        <v>1230.8</v>
      </c>
      <c r="B6157" s="4">
        <v>-4.1422499999999998</v>
      </c>
    </row>
    <row r="6158" spans="1:2">
      <c r="A6158" s="4">
        <v>1231</v>
      </c>
      <c r="B6158" s="4">
        <v>-4.1397500000000003</v>
      </c>
    </row>
    <row r="6159" spans="1:2">
      <c r="A6159" s="4">
        <v>1231.2</v>
      </c>
      <c r="B6159" s="4">
        <v>-4.1428799999999999</v>
      </c>
    </row>
    <row r="6160" spans="1:2">
      <c r="A6160" s="4">
        <v>1231.4000000000001</v>
      </c>
      <c r="B6160" s="4">
        <v>-4.1403800000000004</v>
      </c>
    </row>
    <row r="6161" spans="1:2">
      <c r="A6161" s="4">
        <v>1231.5999999999999</v>
      </c>
      <c r="B6161" s="4">
        <v>-4.1416300000000001</v>
      </c>
    </row>
    <row r="6162" spans="1:2">
      <c r="A6162" s="4">
        <v>1231.8</v>
      </c>
      <c r="B6162" s="4">
        <v>-4.1403800000000004</v>
      </c>
    </row>
    <row r="6163" spans="1:2">
      <c r="A6163" s="4">
        <v>1232</v>
      </c>
      <c r="B6163" s="4">
        <v>-4.1391299999999998</v>
      </c>
    </row>
    <row r="6164" spans="1:2">
      <c r="A6164" s="4">
        <v>1232.2</v>
      </c>
      <c r="B6164" s="4">
        <v>-4.1403800000000004</v>
      </c>
    </row>
    <row r="6165" spans="1:2">
      <c r="A6165" s="4">
        <v>1232.4000000000001</v>
      </c>
      <c r="B6165" s="4">
        <v>-4.1384999999999996</v>
      </c>
    </row>
    <row r="6166" spans="1:2">
      <c r="A6166" s="4">
        <v>1232.5999999999999</v>
      </c>
      <c r="B6166" s="4">
        <v>-4.1416300000000001</v>
      </c>
    </row>
    <row r="6167" spans="1:2">
      <c r="A6167" s="4">
        <v>1232.8</v>
      </c>
      <c r="B6167" s="4">
        <v>-4.1391299999999998</v>
      </c>
    </row>
    <row r="6168" spans="1:2">
      <c r="A6168" s="4">
        <v>1233</v>
      </c>
      <c r="B6168" s="4">
        <v>-4.141</v>
      </c>
    </row>
    <row r="6169" spans="1:2">
      <c r="A6169" s="4">
        <v>1233.2</v>
      </c>
      <c r="B6169" s="4">
        <v>-4.1384999999999996</v>
      </c>
    </row>
    <row r="6170" spans="1:2">
      <c r="A6170" s="4">
        <v>1233.4000000000001</v>
      </c>
      <c r="B6170" s="4">
        <v>-4.1397500000000003</v>
      </c>
    </row>
    <row r="6171" spans="1:2">
      <c r="A6171" s="4">
        <v>1233.5999999999999</v>
      </c>
      <c r="B6171" s="4">
        <v>-4.1403800000000004</v>
      </c>
    </row>
    <row r="6172" spans="1:2">
      <c r="A6172" s="4">
        <v>1233.8</v>
      </c>
      <c r="B6172" s="4">
        <v>-4.1384999999999996</v>
      </c>
    </row>
    <row r="6173" spans="1:2">
      <c r="A6173" s="4">
        <v>1234</v>
      </c>
      <c r="B6173" s="4">
        <v>-4.1397500000000003</v>
      </c>
    </row>
    <row r="6174" spans="1:2">
      <c r="A6174" s="4">
        <v>1234.2</v>
      </c>
      <c r="B6174" s="4">
        <v>-4.1360000000000001</v>
      </c>
    </row>
    <row r="6175" spans="1:2">
      <c r="A6175" s="4">
        <v>1234.4000000000001</v>
      </c>
      <c r="B6175" s="4">
        <v>-4.1347500000000004</v>
      </c>
    </row>
    <row r="6176" spans="1:2">
      <c r="A6176" s="4">
        <v>1234.5999999999999</v>
      </c>
      <c r="B6176" s="4">
        <v>-4.13788</v>
      </c>
    </row>
    <row r="6177" spans="1:2">
      <c r="A6177" s="4">
        <v>1234.8</v>
      </c>
      <c r="B6177" s="4">
        <v>-4.1397500000000003</v>
      </c>
    </row>
    <row r="6178" spans="1:2">
      <c r="A6178" s="4">
        <v>1235</v>
      </c>
      <c r="B6178" s="4">
        <v>-4.1360000000000001</v>
      </c>
    </row>
    <row r="6179" spans="1:2">
      <c r="A6179" s="4">
        <v>1235.2</v>
      </c>
      <c r="B6179" s="4">
        <v>-4.1366300000000003</v>
      </c>
    </row>
    <row r="6180" spans="1:2">
      <c r="A6180" s="4">
        <v>1235.4000000000001</v>
      </c>
      <c r="B6180" s="4">
        <v>-4.1360000000000001</v>
      </c>
    </row>
    <row r="6181" spans="1:2">
      <c r="A6181" s="4">
        <v>1235.5999999999999</v>
      </c>
      <c r="B6181" s="4">
        <v>-4.1384999999999996</v>
      </c>
    </row>
    <row r="6182" spans="1:2">
      <c r="A6182" s="4">
        <v>1235.8</v>
      </c>
      <c r="B6182" s="4">
        <v>-4.1360000000000001</v>
      </c>
    </row>
    <row r="6183" spans="1:2">
      <c r="A6183" s="4">
        <v>1236</v>
      </c>
      <c r="B6183" s="4">
        <v>-4.1341299999999999</v>
      </c>
    </row>
    <row r="6184" spans="1:2">
      <c r="A6184" s="4">
        <v>1236.2</v>
      </c>
      <c r="B6184" s="4">
        <v>-4.1360000000000001</v>
      </c>
    </row>
    <row r="6185" spans="1:2">
      <c r="A6185" s="4">
        <v>1236.4000000000001</v>
      </c>
      <c r="B6185" s="4">
        <v>-4.1372499999999999</v>
      </c>
    </row>
    <row r="6186" spans="1:2">
      <c r="A6186" s="4">
        <v>1236.5999999999999</v>
      </c>
      <c r="B6186" s="4">
        <v>-4.1347500000000004</v>
      </c>
    </row>
    <row r="6187" spans="1:2">
      <c r="A6187" s="4">
        <v>1236.8</v>
      </c>
      <c r="B6187" s="4">
        <v>-4.1341299999999999</v>
      </c>
    </row>
    <row r="6188" spans="1:2">
      <c r="A6188" s="4">
        <v>1237</v>
      </c>
      <c r="B6188" s="4">
        <v>-4.1341299999999999</v>
      </c>
    </row>
    <row r="6189" spans="1:2">
      <c r="A6189" s="4">
        <v>1237.2</v>
      </c>
      <c r="B6189" s="4">
        <v>-4.1353799999999996</v>
      </c>
    </row>
    <row r="6190" spans="1:2">
      <c r="A6190" s="4">
        <v>1237.4000000000001</v>
      </c>
      <c r="B6190" s="4">
        <v>-4.1341299999999999</v>
      </c>
    </row>
    <row r="6191" spans="1:2">
      <c r="A6191" s="4">
        <v>1237.5999999999999</v>
      </c>
      <c r="B6191" s="4">
        <v>-4.1328800000000001</v>
      </c>
    </row>
    <row r="6192" spans="1:2">
      <c r="A6192" s="4">
        <v>1237.8</v>
      </c>
      <c r="B6192" s="4">
        <v>-4.1334999999999997</v>
      </c>
    </row>
    <row r="6193" spans="1:2">
      <c r="A6193" s="4">
        <v>1238</v>
      </c>
      <c r="B6193" s="4">
        <v>-4.13225</v>
      </c>
    </row>
    <row r="6194" spans="1:2">
      <c r="A6194" s="4">
        <v>1238.2</v>
      </c>
      <c r="B6194" s="4">
        <v>-4.1316300000000004</v>
      </c>
    </row>
    <row r="6195" spans="1:2">
      <c r="A6195" s="4">
        <v>1238.4000000000001</v>
      </c>
      <c r="B6195" s="4">
        <v>-4.1310000000000002</v>
      </c>
    </row>
    <row r="6196" spans="1:2">
      <c r="A6196" s="4">
        <v>1238.5999999999999</v>
      </c>
      <c r="B6196" s="4">
        <v>-4.1303799999999997</v>
      </c>
    </row>
    <row r="6197" spans="1:2">
      <c r="A6197" s="4">
        <v>1238.8</v>
      </c>
      <c r="B6197" s="4">
        <v>-4.1297499999999996</v>
      </c>
    </row>
    <row r="6198" spans="1:2">
      <c r="A6198" s="4">
        <v>1239</v>
      </c>
      <c r="B6198" s="4">
        <v>-4.1303799999999997</v>
      </c>
    </row>
    <row r="6199" spans="1:2">
      <c r="A6199" s="4">
        <v>1239.2</v>
      </c>
      <c r="B6199" s="4">
        <v>-4.12913</v>
      </c>
    </row>
    <row r="6200" spans="1:2">
      <c r="A6200" s="4">
        <v>1239.4000000000001</v>
      </c>
      <c r="B6200" s="4">
        <v>-4.1303799999999997</v>
      </c>
    </row>
    <row r="6201" spans="1:2">
      <c r="A6201" s="4">
        <v>1239.5999999999999</v>
      </c>
      <c r="B6201" s="4">
        <v>-4.12913</v>
      </c>
    </row>
    <row r="6202" spans="1:2">
      <c r="A6202" s="4">
        <v>1239.8</v>
      </c>
      <c r="B6202" s="4">
        <v>-4.1303799999999997</v>
      </c>
    </row>
    <row r="6203" spans="1:2">
      <c r="A6203" s="4">
        <v>1240</v>
      </c>
      <c r="B6203" s="4">
        <v>-4.1272500000000001</v>
      </c>
    </row>
    <row r="6204" spans="1:2">
      <c r="A6204" s="4">
        <v>1240.2</v>
      </c>
      <c r="B6204" s="4">
        <v>-4.1297499999999996</v>
      </c>
    </row>
    <row r="6205" spans="1:2">
      <c r="A6205" s="4">
        <v>1240.4000000000001</v>
      </c>
      <c r="B6205" s="4">
        <v>-4.1303799999999997</v>
      </c>
    </row>
    <row r="6206" spans="1:2">
      <c r="A6206" s="4">
        <v>1240.5999999999999</v>
      </c>
      <c r="B6206" s="4">
        <v>-4.12913</v>
      </c>
    </row>
    <row r="6207" spans="1:2">
      <c r="A6207" s="4">
        <v>1240.8</v>
      </c>
      <c r="B6207" s="4">
        <v>-4.1303799999999997</v>
      </c>
    </row>
    <row r="6208" spans="1:2">
      <c r="A6208" s="4">
        <v>1241</v>
      </c>
      <c r="B6208" s="4">
        <v>-4.1284999999999998</v>
      </c>
    </row>
    <row r="6209" spans="1:2">
      <c r="A6209" s="4">
        <v>1241.2</v>
      </c>
      <c r="B6209" s="4">
        <v>-4.12913</v>
      </c>
    </row>
    <row r="6210" spans="1:2">
      <c r="A6210" s="4">
        <v>1241.4000000000001</v>
      </c>
      <c r="B6210" s="4">
        <v>-4.12913</v>
      </c>
    </row>
    <row r="6211" spans="1:2">
      <c r="A6211" s="4">
        <v>1241.5999999999999</v>
      </c>
      <c r="B6211" s="4">
        <v>-4.1266299999999996</v>
      </c>
    </row>
    <row r="6212" spans="1:2">
      <c r="A6212" s="4">
        <v>1241.8</v>
      </c>
      <c r="B6212" s="4">
        <v>-4.12913</v>
      </c>
    </row>
    <row r="6213" spans="1:2">
      <c r="A6213" s="4">
        <v>1242</v>
      </c>
      <c r="B6213" s="4">
        <v>-4.1266299999999996</v>
      </c>
    </row>
    <row r="6214" spans="1:2">
      <c r="A6214" s="4">
        <v>1242.2</v>
      </c>
      <c r="B6214" s="4">
        <v>-4.1247499999999997</v>
      </c>
    </row>
    <row r="6215" spans="1:2">
      <c r="A6215" s="4">
        <v>1242.4000000000001</v>
      </c>
      <c r="B6215" s="4">
        <v>-4.1247499999999997</v>
      </c>
    </row>
    <row r="6216" spans="1:2">
      <c r="A6216" s="4">
        <v>1242.5999999999999</v>
      </c>
      <c r="B6216" s="4">
        <v>-4.1253799999999998</v>
      </c>
    </row>
    <row r="6217" spans="1:2">
      <c r="A6217" s="4">
        <v>1242.8</v>
      </c>
      <c r="B6217" s="4">
        <v>-4.1278800000000002</v>
      </c>
    </row>
    <row r="6218" spans="1:2">
      <c r="A6218" s="4">
        <v>1243</v>
      </c>
      <c r="B6218" s="4">
        <v>-4.1228800000000003</v>
      </c>
    </row>
    <row r="6219" spans="1:2">
      <c r="A6219" s="4">
        <v>1243.2</v>
      </c>
      <c r="B6219" s="4">
        <v>-4.1272500000000001</v>
      </c>
    </row>
    <row r="6220" spans="1:2">
      <c r="A6220" s="4">
        <v>1243.4000000000001</v>
      </c>
      <c r="B6220" s="4">
        <v>-4.1234999999999999</v>
      </c>
    </row>
    <row r="6221" spans="1:2">
      <c r="A6221" s="4">
        <v>1243.5999999999999</v>
      </c>
      <c r="B6221" s="4">
        <v>-4.1278800000000002</v>
      </c>
    </row>
    <row r="6222" spans="1:2">
      <c r="A6222" s="4">
        <v>1243.8</v>
      </c>
      <c r="B6222" s="4">
        <v>-4.1253799999999998</v>
      </c>
    </row>
    <row r="6223" spans="1:2">
      <c r="A6223" s="4">
        <v>1244</v>
      </c>
      <c r="B6223" s="4">
        <v>-4.1222500000000002</v>
      </c>
    </row>
    <row r="6224" spans="1:2">
      <c r="A6224" s="4">
        <v>1244.2</v>
      </c>
      <c r="B6224" s="4">
        <v>-4.1216299999999997</v>
      </c>
    </row>
    <row r="6225" spans="1:2">
      <c r="A6225" s="4">
        <v>1244.4000000000001</v>
      </c>
      <c r="B6225" s="4">
        <v>-4.1222500000000002</v>
      </c>
    </row>
    <row r="6226" spans="1:2">
      <c r="A6226" s="4">
        <v>1244.5999999999999</v>
      </c>
      <c r="B6226" s="4">
        <v>-4.1203799999999999</v>
      </c>
    </row>
    <row r="6227" spans="1:2">
      <c r="A6227" s="4">
        <v>1244.8</v>
      </c>
      <c r="B6227" s="4">
        <v>-4.1197499999999998</v>
      </c>
    </row>
    <row r="6228" spans="1:2">
      <c r="A6228" s="4">
        <v>1245</v>
      </c>
      <c r="B6228" s="4">
        <v>-4.1200599999999996</v>
      </c>
    </row>
    <row r="6229" spans="1:2">
      <c r="A6229" s="4">
        <v>1245.2</v>
      </c>
      <c r="B6229" s="4">
        <v>-4.1203799999999999</v>
      </c>
    </row>
    <row r="6230" spans="1:2">
      <c r="A6230" s="4">
        <v>1245.4000000000001</v>
      </c>
      <c r="B6230" s="4">
        <v>-4.1197499999999998</v>
      </c>
    </row>
    <row r="6231" spans="1:2">
      <c r="A6231" s="4">
        <v>1245.5999999999999</v>
      </c>
      <c r="B6231" s="4">
        <v>-4.1208400000000003</v>
      </c>
    </row>
    <row r="6232" spans="1:2">
      <c r="A6232" s="4">
        <v>1245.8</v>
      </c>
      <c r="B6232" s="4">
        <v>-4.1216299999999997</v>
      </c>
    </row>
    <row r="6233" spans="1:2">
      <c r="A6233" s="4">
        <v>1246</v>
      </c>
      <c r="B6233" s="4">
        <v>-4.1216299999999997</v>
      </c>
    </row>
    <row r="6234" spans="1:2">
      <c r="A6234" s="4">
        <v>1246.2</v>
      </c>
      <c r="B6234" s="4">
        <v>-4.1197499999999998</v>
      </c>
    </row>
    <row r="6235" spans="1:2">
      <c r="A6235" s="4">
        <v>1246.4000000000001</v>
      </c>
      <c r="B6235" s="4">
        <v>-4.1210000000000004</v>
      </c>
    </row>
    <row r="6236" spans="1:2">
      <c r="A6236" s="4">
        <v>1246.5999999999999</v>
      </c>
      <c r="B6236" s="4">
        <v>-4.1191300000000002</v>
      </c>
    </row>
    <row r="6237" spans="1:2">
      <c r="A6237" s="4">
        <v>1246.8</v>
      </c>
      <c r="B6237" s="4">
        <v>-4.1203799999999999</v>
      </c>
    </row>
    <row r="6238" spans="1:2">
      <c r="A6238" s="4">
        <v>1247</v>
      </c>
      <c r="B6238" s="4">
        <v>-4.1185</v>
      </c>
    </row>
    <row r="6239" spans="1:2">
      <c r="A6239" s="4">
        <v>1247.2</v>
      </c>
      <c r="B6239" s="4">
        <v>-4.1197499999999998</v>
      </c>
    </row>
    <row r="6240" spans="1:2">
      <c r="A6240" s="4">
        <v>1247.4000000000001</v>
      </c>
      <c r="B6240" s="4">
        <v>-4.1210000000000004</v>
      </c>
    </row>
    <row r="6241" spans="1:2">
      <c r="A6241" s="4">
        <v>1247.5999999999999</v>
      </c>
      <c r="B6241" s="4">
        <v>-4.1185</v>
      </c>
    </row>
    <row r="6242" spans="1:2">
      <c r="A6242" s="4">
        <v>1247.8</v>
      </c>
      <c r="B6242" s="4">
        <v>-4.1228800000000003</v>
      </c>
    </row>
    <row r="6243" spans="1:2">
      <c r="A6243" s="4">
        <v>1248</v>
      </c>
      <c r="B6243" s="4">
        <v>-4.1178800000000004</v>
      </c>
    </row>
    <row r="6244" spans="1:2">
      <c r="A6244" s="4">
        <v>1248.2</v>
      </c>
      <c r="B6244" s="4">
        <v>-4.1222500000000002</v>
      </c>
    </row>
    <row r="6245" spans="1:2">
      <c r="A6245" s="4">
        <v>1248.4000000000001</v>
      </c>
      <c r="B6245" s="4">
        <v>-4.1178800000000004</v>
      </c>
    </row>
    <row r="6246" spans="1:2">
      <c r="A6246" s="4">
        <v>1248.5999999999999</v>
      </c>
      <c r="B6246" s="4">
        <v>-4.1203799999999999</v>
      </c>
    </row>
    <row r="6247" spans="1:2">
      <c r="A6247" s="4">
        <v>1248.8</v>
      </c>
      <c r="B6247" s="4">
        <v>-4.1203799999999999</v>
      </c>
    </row>
    <row r="6248" spans="1:2">
      <c r="A6248" s="4">
        <v>1249</v>
      </c>
      <c r="B6248" s="4">
        <v>-4.1178800000000004</v>
      </c>
    </row>
    <row r="6249" spans="1:2">
      <c r="A6249" s="4">
        <v>1249.2</v>
      </c>
      <c r="B6249" s="4">
        <v>-4.1166299999999998</v>
      </c>
    </row>
    <row r="6250" spans="1:2">
      <c r="A6250" s="4">
        <v>1249.4000000000001</v>
      </c>
      <c r="B6250" s="4">
        <v>-4.1172500000000003</v>
      </c>
    </row>
    <row r="6251" spans="1:2">
      <c r="A6251" s="4">
        <v>1249.5999999999999</v>
      </c>
      <c r="B6251" s="4">
        <v>-4.1172500000000003</v>
      </c>
    </row>
    <row r="6252" spans="1:2">
      <c r="A6252" s="4">
        <v>1249.8</v>
      </c>
      <c r="B6252" s="4">
        <v>-4.1175600000000001</v>
      </c>
    </row>
    <row r="6253" spans="1:2">
      <c r="A6253" s="4">
        <v>1250</v>
      </c>
      <c r="B6253" s="4">
        <v>-4.1178800000000004</v>
      </c>
    </row>
    <row r="6254" spans="1:2">
      <c r="A6254" s="4">
        <v>1250.2</v>
      </c>
      <c r="B6254" s="4">
        <v>-4.1178800000000004</v>
      </c>
    </row>
    <row r="6255" spans="1:2">
      <c r="A6255" s="4">
        <v>1250.4000000000001</v>
      </c>
      <c r="B6255" s="4">
        <v>-4.1172500000000003</v>
      </c>
    </row>
    <row r="6256" spans="1:2">
      <c r="A6256" s="4">
        <v>1250.5999999999999</v>
      </c>
      <c r="B6256" s="4">
        <v>-4.1170900000000001</v>
      </c>
    </row>
    <row r="6257" spans="1:2">
      <c r="A6257" s="4">
        <v>1250.8</v>
      </c>
      <c r="B6257" s="4">
        <v>-4.1166299999999998</v>
      </c>
    </row>
    <row r="6258" spans="1:2">
      <c r="A6258" s="4">
        <v>1251</v>
      </c>
      <c r="B6258" s="4">
        <v>-4.1166299999999998</v>
      </c>
    </row>
    <row r="6259" spans="1:2">
      <c r="A6259" s="4">
        <v>1251.2</v>
      </c>
      <c r="B6259" s="4">
        <v>-4.11538</v>
      </c>
    </row>
    <row r="6260" spans="1:2">
      <c r="A6260" s="4">
        <v>1251.4000000000001</v>
      </c>
      <c r="B6260" s="4">
        <v>-4.1166299999999998</v>
      </c>
    </row>
    <row r="6261" spans="1:2">
      <c r="A6261" s="4">
        <v>1251.5999999999999</v>
      </c>
      <c r="B6261" s="4">
        <v>-4.1135000000000002</v>
      </c>
    </row>
    <row r="6262" spans="1:2">
      <c r="A6262" s="4">
        <v>1251.8</v>
      </c>
      <c r="B6262" s="4">
        <v>-4.1122500000000004</v>
      </c>
    </row>
    <row r="6263" spans="1:2">
      <c r="A6263" s="4">
        <v>1252</v>
      </c>
      <c r="B6263" s="4">
        <v>-4.1128799999999996</v>
      </c>
    </row>
    <row r="6264" spans="1:2">
      <c r="A6264" s="4">
        <v>1252.2</v>
      </c>
      <c r="B6264" s="4">
        <v>-4.1135000000000002</v>
      </c>
    </row>
    <row r="6265" spans="1:2">
      <c r="A6265" s="4">
        <v>1252.4000000000001</v>
      </c>
      <c r="B6265" s="4">
        <v>-4.1135000000000002</v>
      </c>
    </row>
    <row r="6266" spans="1:2">
      <c r="A6266" s="4">
        <v>1252.5999999999999</v>
      </c>
      <c r="B6266" s="4">
        <v>-4.1127200000000004</v>
      </c>
    </row>
    <row r="6267" spans="1:2">
      <c r="A6267" s="4">
        <v>1252.8</v>
      </c>
      <c r="B6267" s="4">
        <v>-4.1122500000000004</v>
      </c>
    </row>
    <row r="6268" spans="1:2">
      <c r="A6268" s="4">
        <v>1253</v>
      </c>
      <c r="B6268" s="4">
        <v>-4.1116299999999999</v>
      </c>
    </row>
    <row r="6269" spans="1:2">
      <c r="A6269" s="4">
        <v>1253.2</v>
      </c>
      <c r="B6269" s="4">
        <v>-4.1108399999999996</v>
      </c>
    </row>
    <row r="6270" spans="1:2">
      <c r="A6270" s="4">
        <v>1253.4000000000001</v>
      </c>
      <c r="B6270" s="4">
        <v>-4.10975</v>
      </c>
    </row>
    <row r="6271" spans="1:2">
      <c r="A6271" s="4">
        <v>1253.5999999999999</v>
      </c>
      <c r="B6271" s="4">
        <v>-4.10975</v>
      </c>
    </row>
    <row r="6272" spans="1:2">
      <c r="A6272" s="4">
        <v>1253.8</v>
      </c>
      <c r="B6272" s="4">
        <v>-4.10975</v>
      </c>
    </row>
    <row r="6273" spans="1:2">
      <c r="A6273" s="4">
        <v>1254</v>
      </c>
      <c r="B6273" s="4">
        <v>-4.1103800000000001</v>
      </c>
    </row>
    <row r="6274" spans="1:2">
      <c r="A6274" s="4">
        <v>1254.2</v>
      </c>
      <c r="B6274" s="4">
        <v>-4.1091300000000004</v>
      </c>
    </row>
    <row r="6275" spans="1:2">
      <c r="A6275" s="4">
        <v>1254.4000000000001</v>
      </c>
      <c r="B6275" s="4">
        <v>-4.1103800000000001</v>
      </c>
    </row>
    <row r="6276" spans="1:2">
      <c r="A6276" s="4">
        <v>1254.5999999999999</v>
      </c>
      <c r="B6276" s="4">
        <v>-4.1078799999999998</v>
      </c>
    </row>
    <row r="6277" spans="1:2">
      <c r="A6277" s="4">
        <v>1254.8</v>
      </c>
      <c r="B6277" s="4">
        <v>-4.1122500000000004</v>
      </c>
    </row>
    <row r="6278" spans="1:2">
      <c r="A6278" s="4">
        <v>1255</v>
      </c>
      <c r="B6278" s="4">
        <v>-4.1103800000000001</v>
      </c>
    </row>
    <row r="6279" spans="1:2">
      <c r="A6279" s="4">
        <v>1255.2</v>
      </c>
      <c r="B6279" s="4">
        <v>-4.1078799999999998</v>
      </c>
    </row>
    <row r="6280" spans="1:2">
      <c r="A6280" s="4">
        <v>1255.4000000000001</v>
      </c>
      <c r="B6280" s="4">
        <v>-4.10975</v>
      </c>
    </row>
    <row r="6281" spans="1:2">
      <c r="A6281" s="4">
        <v>1255.5999999999999</v>
      </c>
      <c r="B6281" s="4">
        <v>-4.1085000000000003</v>
      </c>
    </row>
    <row r="6282" spans="1:2">
      <c r="A6282" s="4">
        <v>1255.8</v>
      </c>
      <c r="B6282" s="4">
        <v>-4.1078799999999998</v>
      </c>
    </row>
    <row r="6283" spans="1:2">
      <c r="A6283" s="4">
        <v>1256</v>
      </c>
      <c r="B6283" s="4">
        <v>-4.1078799999999998</v>
      </c>
    </row>
    <row r="6284" spans="1:2">
      <c r="A6284" s="4">
        <v>1256.2</v>
      </c>
      <c r="B6284" s="4">
        <v>-4.10663</v>
      </c>
    </row>
    <row r="6285" spans="1:2">
      <c r="A6285" s="4">
        <v>1256.4000000000001</v>
      </c>
      <c r="B6285" s="4">
        <v>-4.1091300000000004</v>
      </c>
    </row>
    <row r="6286" spans="1:2">
      <c r="A6286" s="4">
        <v>1256.5999999999999</v>
      </c>
      <c r="B6286" s="4">
        <v>-4.1078799999999998</v>
      </c>
    </row>
    <row r="6287" spans="1:2">
      <c r="A6287" s="4">
        <v>1256.8</v>
      </c>
      <c r="B6287" s="4">
        <v>-4.1059999999999999</v>
      </c>
    </row>
    <row r="6288" spans="1:2">
      <c r="A6288" s="4">
        <v>1257</v>
      </c>
      <c r="B6288" s="4">
        <v>-4.10663</v>
      </c>
    </row>
    <row r="6289" spans="1:2">
      <c r="A6289" s="4">
        <v>1257.2</v>
      </c>
      <c r="B6289" s="4">
        <v>-4.1063099999999997</v>
      </c>
    </row>
    <row r="6290" spans="1:2">
      <c r="A6290" s="4">
        <v>1257.4000000000001</v>
      </c>
      <c r="B6290" s="4">
        <v>-4.10663</v>
      </c>
    </row>
    <row r="6291" spans="1:2">
      <c r="A6291" s="4">
        <v>1257.5999999999999</v>
      </c>
      <c r="B6291" s="4">
        <v>-4.1059999999999999</v>
      </c>
    </row>
    <row r="6292" spans="1:2">
      <c r="A6292" s="4">
        <v>1257.8</v>
      </c>
      <c r="B6292" s="4">
        <v>-4.10663</v>
      </c>
    </row>
    <row r="6293" spans="1:2">
      <c r="A6293" s="4">
        <v>1258</v>
      </c>
      <c r="B6293" s="4">
        <v>-4.1058399999999997</v>
      </c>
    </row>
    <row r="6294" spans="1:2">
      <c r="A6294" s="4">
        <v>1258.2</v>
      </c>
      <c r="B6294" s="4">
        <v>-4.1053800000000003</v>
      </c>
    </row>
    <row r="6295" spans="1:2">
      <c r="A6295" s="4">
        <v>1258.4000000000001</v>
      </c>
      <c r="B6295" s="4">
        <v>-4.1053800000000003</v>
      </c>
    </row>
    <row r="6296" spans="1:2">
      <c r="A6296" s="4">
        <v>1258.5999999999999</v>
      </c>
      <c r="B6296" s="4">
        <v>-4.1053800000000003</v>
      </c>
    </row>
    <row r="6297" spans="1:2">
      <c r="A6297" s="4">
        <v>1258.8</v>
      </c>
      <c r="B6297" s="4">
        <v>-4.1059999999999999</v>
      </c>
    </row>
    <row r="6298" spans="1:2">
      <c r="A6298" s="4">
        <v>1259</v>
      </c>
      <c r="B6298" s="4">
        <v>-4.1041299999999996</v>
      </c>
    </row>
    <row r="6299" spans="1:2">
      <c r="A6299" s="4">
        <v>1259.2</v>
      </c>
      <c r="B6299" s="4">
        <v>-4.1028700000000002</v>
      </c>
    </row>
    <row r="6300" spans="1:2">
      <c r="A6300" s="4">
        <v>1259.4000000000001</v>
      </c>
      <c r="B6300" s="4">
        <v>-4.1041299999999996</v>
      </c>
    </row>
    <row r="6301" spans="1:2">
      <c r="A6301" s="4">
        <v>1259.5999999999999</v>
      </c>
      <c r="B6301" s="4">
        <v>-4.1053800000000003</v>
      </c>
    </row>
    <row r="6302" spans="1:2">
      <c r="A6302" s="4">
        <v>1259.8</v>
      </c>
      <c r="B6302" s="4">
        <v>-4.1047500000000001</v>
      </c>
    </row>
    <row r="6303" spans="1:2">
      <c r="A6303" s="4">
        <v>1260</v>
      </c>
      <c r="B6303" s="4">
        <v>-4.1016300000000001</v>
      </c>
    </row>
    <row r="6304" spans="1:2">
      <c r="A6304" s="4">
        <v>1260.2</v>
      </c>
      <c r="B6304" s="4">
        <v>-4.1041299999999996</v>
      </c>
    </row>
    <row r="6305" spans="1:2">
      <c r="A6305" s="4">
        <v>1260.4000000000001</v>
      </c>
      <c r="B6305" s="4">
        <v>-4.1022499999999997</v>
      </c>
    </row>
    <row r="6306" spans="1:2">
      <c r="A6306" s="4">
        <v>1260.5999999999999</v>
      </c>
      <c r="B6306" s="4">
        <v>-4.10663</v>
      </c>
    </row>
    <row r="6307" spans="1:2">
      <c r="A6307" s="4">
        <v>1260.8</v>
      </c>
      <c r="B6307" s="4">
        <v>-4.1016300000000001</v>
      </c>
    </row>
    <row r="6308" spans="1:2">
      <c r="A6308" s="4">
        <v>1261</v>
      </c>
      <c r="B6308" s="4">
        <v>-4.1053800000000003</v>
      </c>
    </row>
    <row r="6309" spans="1:2">
      <c r="A6309" s="4">
        <v>1261.2</v>
      </c>
      <c r="B6309" s="4">
        <v>-4.0997500000000002</v>
      </c>
    </row>
    <row r="6310" spans="1:2">
      <c r="A6310" s="4">
        <v>1261.4000000000001</v>
      </c>
      <c r="B6310" s="4">
        <v>-4.0997500000000002</v>
      </c>
    </row>
    <row r="6311" spans="1:2">
      <c r="A6311" s="4">
        <v>1261.5999999999999</v>
      </c>
      <c r="B6311" s="4">
        <v>-4.1016300000000001</v>
      </c>
    </row>
    <row r="6312" spans="1:2">
      <c r="A6312" s="4">
        <v>1261.8</v>
      </c>
      <c r="B6312" s="4">
        <v>-4.0984999999999996</v>
      </c>
    </row>
    <row r="6313" spans="1:2">
      <c r="A6313" s="4">
        <v>1262</v>
      </c>
      <c r="B6313" s="4">
        <v>-4.1022499999999997</v>
      </c>
    </row>
    <row r="6314" spans="1:2">
      <c r="A6314" s="4">
        <v>1262.2</v>
      </c>
      <c r="B6314" s="4">
        <v>-4.0991299999999997</v>
      </c>
    </row>
    <row r="6315" spans="1:2">
      <c r="A6315" s="4">
        <v>1262.4000000000001</v>
      </c>
      <c r="B6315" s="4">
        <v>-4.1022499999999997</v>
      </c>
    </row>
    <row r="6316" spans="1:2">
      <c r="A6316" s="4">
        <v>1262.5999999999999</v>
      </c>
      <c r="B6316" s="4">
        <v>-4.09788</v>
      </c>
    </row>
    <row r="6317" spans="1:2">
      <c r="A6317" s="4">
        <v>1262.8</v>
      </c>
      <c r="B6317" s="4">
        <v>-4.101</v>
      </c>
    </row>
    <row r="6318" spans="1:2">
      <c r="A6318" s="4">
        <v>1263</v>
      </c>
      <c r="B6318" s="4">
        <v>-4.0984999999999996</v>
      </c>
    </row>
    <row r="6319" spans="1:2">
      <c r="A6319" s="4">
        <v>1263.2</v>
      </c>
      <c r="B6319" s="4">
        <v>-4.0984999999999996</v>
      </c>
    </row>
    <row r="6320" spans="1:2">
      <c r="A6320" s="4">
        <v>1263.4000000000001</v>
      </c>
      <c r="B6320" s="4">
        <v>-4.0997500000000002</v>
      </c>
    </row>
    <row r="6321" spans="1:2">
      <c r="A6321" s="4">
        <v>1263.5999999999999</v>
      </c>
      <c r="B6321" s="4">
        <v>-4.0984999999999996</v>
      </c>
    </row>
    <row r="6322" spans="1:2">
      <c r="A6322" s="4">
        <v>1263.8</v>
      </c>
      <c r="B6322" s="4">
        <v>-4.0992800000000003</v>
      </c>
    </row>
    <row r="6323" spans="1:2">
      <c r="A6323" s="4">
        <v>1264</v>
      </c>
      <c r="B6323" s="4">
        <v>-4.0991299999999997</v>
      </c>
    </row>
    <row r="6324" spans="1:2">
      <c r="A6324" s="4">
        <v>1264.2</v>
      </c>
      <c r="B6324" s="4">
        <v>-4.0980699999999999</v>
      </c>
    </row>
    <row r="6325" spans="1:2">
      <c r="A6325" s="4">
        <v>1264.4000000000001</v>
      </c>
      <c r="B6325" s="4">
        <v>-4.0972499999999998</v>
      </c>
    </row>
    <row r="6326" spans="1:2">
      <c r="A6326" s="4">
        <v>1264.5999999999999</v>
      </c>
      <c r="B6326" s="4">
        <v>-4.0966199999999997</v>
      </c>
    </row>
    <row r="6327" spans="1:2">
      <c r="A6327" s="4">
        <v>1264.8</v>
      </c>
      <c r="B6327" s="4">
        <v>-4.0972499999999998</v>
      </c>
    </row>
    <row r="6328" spans="1:2">
      <c r="A6328" s="4">
        <v>1265</v>
      </c>
      <c r="B6328" s="4">
        <v>-4.0966199999999997</v>
      </c>
    </row>
    <row r="6329" spans="1:2">
      <c r="A6329" s="4">
        <v>1265.2</v>
      </c>
      <c r="B6329" s="4">
        <v>-4.0972499999999998</v>
      </c>
    </row>
    <row r="6330" spans="1:2">
      <c r="A6330" s="4">
        <v>1265.4000000000001</v>
      </c>
      <c r="B6330" s="4">
        <v>-4.0947500000000003</v>
      </c>
    </row>
    <row r="6331" spans="1:2">
      <c r="A6331" s="4">
        <v>1265.5999999999999</v>
      </c>
      <c r="B6331" s="4">
        <v>-4.0984999999999996</v>
      </c>
    </row>
    <row r="6332" spans="1:2">
      <c r="A6332" s="4">
        <v>1265.8</v>
      </c>
      <c r="B6332" s="4">
        <v>-4.0966199999999997</v>
      </c>
    </row>
    <row r="6333" spans="1:2">
      <c r="A6333" s="4">
        <v>1266</v>
      </c>
      <c r="B6333" s="4">
        <v>-4.0953799999999996</v>
      </c>
    </row>
    <row r="6334" spans="1:2">
      <c r="A6334" s="4">
        <v>1266.2</v>
      </c>
      <c r="B6334" s="4">
        <v>-4.0941299999999998</v>
      </c>
    </row>
    <row r="6335" spans="1:2">
      <c r="A6335" s="4">
        <v>1266.4000000000001</v>
      </c>
      <c r="B6335" s="4">
        <v>-4.0928800000000001</v>
      </c>
    </row>
    <row r="6336" spans="1:2">
      <c r="A6336" s="4">
        <v>1266.5999999999999</v>
      </c>
      <c r="B6336" s="4">
        <v>-4.0934999999999997</v>
      </c>
    </row>
    <row r="6337" spans="1:2">
      <c r="A6337" s="4">
        <v>1266.8</v>
      </c>
      <c r="B6337" s="4">
        <v>-4.0934999999999997</v>
      </c>
    </row>
    <row r="6338" spans="1:2">
      <c r="A6338" s="4">
        <v>1267</v>
      </c>
      <c r="B6338" s="4">
        <v>-4.0934999999999997</v>
      </c>
    </row>
    <row r="6339" spans="1:2">
      <c r="A6339" s="4">
        <v>1267.2</v>
      </c>
      <c r="B6339" s="4">
        <v>-4.0947500000000003</v>
      </c>
    </row>
    <row r="6340" spans="1:2">
      <c r="A6340" s="4">
        <v>1267.4000000000001</v>
      </c>
      <c r="B6340" s="4">
        <v>-4.0947500000000003</v>
      </c>
    </row>
    <row r="6341" spans="1:2">
      <c r="A6341" s="4">
        <v>1267.5999999999999</v>
      </c>
      <c r="B6341" s="4">
        <v>-4.0942800000000004</v>
      </c>
    </row>
    <row r="6342" spans="1:2">
      <c r="A6342" s="4">
        <v>1267.8</v>
      </c>
      <c r="B6342" s="4">
        <v>-4.0941299999999998</v>
      </c>
    </row>
    <row r="6343" spans="1:2">
      <c r="A6343" s="4">
        <v>1268</v>
      </c>
      <c r="B6343" s="4">
        <v>-4.0934999999999997</v>
      </c>
    </row>
    <row r="6344" spans="1:2">
      <c r="A6344" s="4">
        <v>1268.2</v>
      </c>
      <c r="B6344" s="4">
        <v>-4.0928800000000001</v>
      </c>
    </row>
    <row r="6345" spans="1:2">
      <c r="A6345" s="4">
        <v>1268.4000000000001</v>
      </c>
      <c r="B6345" s="4">
        <v>-4.0916300000000003</v>
      </c>
    </row>
    <row r="6346" spans="1:2">
      <c r="A6346" s="4">
        <v>1268.5999999999999</v>
      </c>
      <c r="B6346" s="4">
        <v>-4.0916300000000003</v>
      </c>
    </row>
    <row r="6347" spans="1:2">
      <c r="A6347" s="4">
        <v>1268.8</v>
      </c>
      <c r="B6347" s="4">
        <v>-4.0920899999999998</v>
      </c>
    </row>
    <row r="6348" spans="1:2">
      <c r="A6348" s="4">
        <v>1269</v>
      </c>
      <c r="B6348" s="4">
        <v>-4.0920500000000004</v>
      </c>
    </row>
    <row r="6349" spans="1:2">
      <c r="A6349" s="4">
        <v>1269.2</v>
      </c>
      <c r="B6349" s="4">
        <v>-4.0922499999999999</v>
      </c>
    </row>
    <row r="6350" spans="1:2">
      <c r="A6350" s="4">
        <v>1269.4000000000001</v>
      </c>
      <c r="B6350" s="4">
        <v>-4.0922499999999999</v>
      </c>
    </row>
    <row r="6351" spans="1:2">
      <c r="A6351" s="4">
        <v>1269.5999999999999</v>
      </c>
      <c r="B6351" s="4">
        <v>-4.0916300000000003</v>
      </c>
    </row>
    <row r="6352" spans="1:2">
      <c r="A6352" s="4">
        <v>1269.8</v>
      </c>
      <c r="B6352" s="4">
        <v>-4.0910000000000002</v>
      </c>
    </row>
    <row r="6353" spans="1:2">
      <c r="A6353" s="4">
        <v>1270</v>
      </c>
      <c r="B6353" s="4">
        <v>-4.0916300000000003</v>
      </c>
    </row>
    <row r="6354" spans="1:2">
      <c r="A6354" s="4">
        <v>1270.2</v>
      </c>
      <c r="B6354" s="4">
        <v>-4.0928800000000001</v>
      </c>
    </row>
    <row r="6355" spans="1:2">
      <c r="A6355" s="4">
        <v>1270.4000000000001</v>
      </c>
      <c r="B6355" s="4">
        <v>-4.0916300000000003</v>
      </c>
    </row>
    <row r="6356" spans="1:2">
      <c r="A6356" s="4">
        <v>1270.5999999999999</v>
      </c>
      <c r="B6356" s="4">
        <v>-4.0891299999999999</v>
      </c>
    </row>
    <row r="6357" spans="1:2">
      <c r="A6357" s="4">
        <v>1270.8</v>
      </c>
      <c r="B6357" s="4">
        <v>-4.0922499999999999</v>
      </c>
    </row>
    <row r="6358" spans="1:2">
      <c r="A6358" s="4">
        <v>1271</v>
      </c>
      <c r="B6358" s="4">
        <v>-4.0884999999999998</v>
      </c>
    </row>
    <row r="6359" spans="1:2">
      <c r="A6359" s="4">
        <v>1271.2</v>
      </c>
      <c r="B6359" s="4">
        <v>-4.0891299999999999</v>
      </c>
    </row>
    <row r="6360" spans="1:2">
      <c r="A6360" s="4">
        <v>1271.4000000000001</v>
      </c>
      <c r="B6360" s="4">
        <v>-4.0916300000000003</v>
      </c>
    </row>
    <row r="6361" spans="1:2">
      <c r="A6361" s="4">
        <v>1271.5999999999999</v>
      </c>
      <c r="B6361" s="4">
        <v>-4.0884999999999998</v>
      </c>
    </row>
    <row r="6362" spans="1:2">
      <c r="A6362" s="4">
        <v>1271.8</v>
      </c>
      <c r="B6362" s="4">
        <v>-4.0897500000000004</v>
      </c>
    </row>
    <row r="6363" spans="1:2">
      <c r="A6363" s="4">
        <v>1272</v>
      </c>
      <c r="B6363" s="4">
        <v>-4.0884999999999998</v>
      </c>
    </row>
    <row r="6364" spans="1:2">
      <c r="A6364" s="4">
        <v>1272.2</v>
      </c>
      <c r="B6364" s="4">
        <v>-4.0878699999999997</v>
      </c>
    </row>
    <row r="6365" spans="1:2">
      <c r="A6365" s="4">
        <v>1272.4000000000001</v>
      </c>
      <c r="B6365" s="4">
        <v>-4.0878699999999997</v>
      </c>
    </row>
    <row r="6366" spans="1:2">
      <c r="A6366" s="4">
        <v>1272.5999999999999</v>
      </c>
      <c r="B6366" s="4">
        <v>-4.0884999999999998</v>
      </c>
    </row>
    <row r="6367" spans="1:2">
      <c r="A6367" s="4">
        <v>1272.8</v>
      </c>
      <c r="B6367" s="4">
        <v>-4.0874100000000002</v>
      </c>
    </row>
    <row r="6368" spans="1:2">
      <c r="A6368" s="4">
        <v>1273</v>
      </c>
      <c r="B6368" s="4">
        <v>-4.0866300000000004</v>
      </c>
    </row>
    <row r="6369" spans="1:2">
      <c r="A6369" s="4">
        <v>1273.2</v>
      </c>
      <c r="B6369" s="4">
        <v>-4.0866300000000004</v>
      </c>
    </row>
    <row r="6370" spans="1:2">
      <c r="A6370" s="4">
        <v>1273.4000000000001</v>
      </c>
      <c r="B6370" s="4">
        <v>-4.0864700000000003</v>
      </c>
    </row>
    <row r="6371" spans="1:2">
      <c r="A6371" s="4">
        <v>1273.5999999999999</v>
      </c>
      <c r="B6371" s="4">
        <v>-4.0865900000000002</v>
      </c>
    </row>
    <row r="6372" spans="1:2">
      <c r="A6372" s="4">
        <v>1273.8</v>
      </c>
      <c r="B6372" s="4">
        <v>-4.0866300000000004</v>
      </c>
    </row>
    <row r="6373" spans="1:2">
      <c r="A6373" s="4">
        <v>1274</v>
      </c>
      <c r="B6373" s="4">
        <v>-4.0866300000000004</v>
      </c>
    </row>
    <row r="6374" spans="1:2">
      <c r="A6374" s="4">
        <v>1274.2</v>
      </c>
      <c r="B6374" s="4">
        <v>-4.0855300000000003</v>
      </c>
    </row>
    <row r="6375" spans="1:2">
      <c r="A6375" s="4">
        <v>1274.4000000000001</v>
      </c>
      <c r="B6375" s="4">
        <v>-4.0841200000000004</v>
      </c>
    </row>
    <row r="6376" spans="1:2">
      <c r="A6376" s="4">
        <v>1274.5999999999999</v>
      </c>
      <c r="B6376" s="4">
        <v>-4.0847499999999997</v>
      </c>
    </row>
    <row r="6377" spans="1:2">
      <c r="A6377" s="4">
        <v>1274.8</v>
      </c>
      <c r="B6377" s="4">
        <v>-4.0860000000000003</v>
      </c>
    </row>
    <row r="6378" spans="1:2">
      <c r="A6378" s="4">
        <v>1275</v>
      </c>
      <c r="B6378" s="4">
        <v>-4.0847499999999997</v>
      </c>
    </row>
    <row r="6379" spans="1:2">
      <c r="A6379" s="4">
        <v>1275.2</v>
      </c>
      <c r="B6379" s="4">
        <v>-4.0841200000000004</v>
      </c>
    </row>
    <row r="6380" spans="1:2">
      <c r="A6380" s="4">
        <v>1275.4000000000001</v>
      </c>
      <c r="B6380" s="4">
        <v>-4.0834999999999999</v>
      </c>
    </row>
    <row r="6381" spans="1:2">
      <c r="A6381" s="4">
        <v>1275.5999999999999</v>
      </c>
      <c r="B6381" s="4">
        <v>-4.0828800000000003</v>
      </c>
    </row>
    <row r="6382" spans="1:2">
      <c r="A6382" s="4">
        <v>1275.8</v>
      </c>
      <c r="B6382" s="4">
        <v>-4.0828800000000003</v>
      </c>
    </row>
    <row r="6383" spans="1:2">
      <c r="A6383" s="4">
        <v>1276</v>
      </c>
      <c r="B6383" s="4">
        <v>-4.0822500000000002</v>
      </c>
    </row>
    <row r="6384" spans="1:2">
      <c r="A6384" s="4">
        <v>1276.2</v>
      </c>
      <c r="B6384" s="4">
        <v>-4.0822500000000002</v>
      </c>
    </row>
    <row r="6385" spans="1:2">
      <c r="A6385" s="4">
        <v>1276.4000000000001</v>
      </c>
      <c r="B6385" s="4">
        <v>-4.0819400000000003</v>
      </c>
    </row>
    <row r="6386" spans="1:2">
      <c r="A6386" s="4">
        <v>1276.5999999999999</v>
      </c>
      <c r="B6386" s="4">
        <v>-4.08155</v>
      </c>
    </row>
    <row r="6387" spans="1:2">
      <c r="A6387" s="4">
        <v>1276.8</v>
      </c>
      <c r="B6387" s="4">
        <v>-4.0810000000000004</v>
      </c>
    </row>
    <row r="6388" spans="1:2">
      <c r="A6388" s="4">
        <v>1277</v>
      </c>
      <c r="B6388" s="4">
        <v>-4.0810000000000004</v>
      </c>
    </row>
    <row r="6389" spans="1:2">
      <c r="A6389" s="4">
        <v>1277.2</v>
      </c>
      <c r="B6389" s="4">
        <v>-4.0810000000000004</v>
      </c>
    </row>
    <row r="6390" spans="1:2">
      <c r="A6390" s="4">
        <v>1277.4000000000001</v>
      </c>
      <c r="B6390" s="4">
        <v>-4.08162</v>
      </c>
    </row>
    <row r="6391" spans="1:2">
      <c r="A6391" s="4">
        <v>1277.5999999999999</v>
      </c>
      <c r="B6391" s="4">
        <v>-4.0810000000000004</v>
      </c>
    </row>
    <row r="6392" spans="1:2">
      <c r="A6392" s="4">
        <v>1277.8</v>
      </c>
      <c r="B6392" s="4">
        <v>-4.0803799999999999</v>
      </c>
    </row>
    <row r="6393" spans="1:2">
      <c r="A6393" s="4">
        <v>1278</v>
      </c>
      <c r="B6393" s="4">
        <v>-4.0810000000000004</v>
      </c>
    </row>
    <row r="6394" spans="1:2">
      <c r="A6394" s="4">
        <v>1278.2</v>
      </c>
      <c r="B6394" s="4">
        <v>-4.0803799999999999</v>
      </c>
    </row>
    <row r="6395" spans="1:2">
      <c r="A6395" s="4">
        <v>1278.4000000000001</v>
      </c>
      <c r="B6395" s="4">
        <v>-4.0803799999999999</v>
      </c>
    </row>
    <row r="6396" spans="1:2">
      <c r="A6396" s="4">
        <v>1278.5999999999999</v>
      </c>
      <c r="B6396" s="4">
        <v>-4.0803799999999999</v>
      </c>
    </row>
    <row r="6397" spans="1:2">
      <c r="A6397" s="4">
        <v>1278.8</v>
      </c>
      <c r="B6397" s="4">
        <v>-4.0797499999999998</v>
      </c>
    </row>
    <row r="6398" spans="1:2">
      <c r="A6398" s="4">
        <v>1279</v>
      </c>
      <c r="B6398" s="4">
        <v>-4.0797499999999998</v>
      </c>
    </row>
    <row r="6399" spans="1:2">
      <c r="A6399" s="4">
        <v>1279.2</v>
      </c>
      <c r="B6399" s="4">
        <v>-4.0797499999999998</v>
      </c>
    </row>
    <row r="6400" spans="1:2">
      <c r="A6400" s="4">
        <v>1279.4000000000001</v>
      </c>
      <c r="B6400" s="4">
        <v>-4.0772500000000003</v>
      </c>
    </row>
    <row r="6401" spans="1:2">
      <c r="A6401" s="4">
        <v>1279.5999999999999</v>
      </c>
      <c r="B6401" s="4">
        <v>-4.0766299999999998</v>
      </c>
    </row>
    <row r="6402" spans="1:2">
      <c r="A6402" s="4">
        <v>1279.8</v>
      </c>
      <c r="B6402" s="4">
        <v>-4.0791199999999996</v>
      </c>
    </row>
    <row r="6403" spans="1:2">
      <c r="A6403" s="4">
        <v>1280</v>
      </c>
      <c r="B6403" s="4">
        <v>-4.0797499999999998</v>
      </c>
    </row>
    <row r="6404" spans="1:2">
      <c r="A6404" s="4">
        <v>1280.2</v>
      </c>
      <c r="B6404" s="4">
        <v>-4.0778800000000004</v>
      </c>
    </row>
    <row r="6405" spans="1:2">
      <c r="A6405" s="4">
        <v>1280.4000000000001</v>
      </c>
      <c r="B6405" s="4">
        <v>-4.0778800000000004</v>
      </c>
    </row>
    <row r="6406" spans="1:2">
      <c r="A6406" s="4">
        <v>1280.5999999999999</v>
      </c>
      <c r="B6406" s="4">
        <v>-4.0847499999999997</v>
      </c>
    </row>
    <row r="6407" spans="1:2">
      <c r="A6407" s="4">
        <v>1280.8</v>
      </c>
      <c r="B6407" s="4">
        <v>-4.0884999999999998</v>
      </c>
    </row>
    <row r="6408" spans="1:2">
      <c r="A6408" s="4">
        <v>1281</v>
      </c>
      <c r="B6408" s="4">
        <v>-4.0916300000000003</v>
      </c>
    </row>
    <row r="6409" spans="1:2">
      <c r="A6409" s="4">
        <v>1281.2</v>
      </c>
      <c r="B6409" s="4">
        <v>-4.0947500000000003</v>
      </c>
    </row>
    <row r="6410" spans="1:2">
      <c r="A6410" s="4">
        <v>1281.4000000000001</v>
      </c>
      <c r="B6410" s="4">
        <v>-4.0941299999999998</v>
      </c>
    </row>
    <row r="6411" spans="1:2">
      <c r="A6411" s="4">
        <v>1281.5999999999999</v>
      </c>
      <c r="B6411" s="4">
        <v>-4.0984999999999996</v>
      </c>
    </row>
    <row r="6412" spans="1:2">
      <c r="A6412" s="4">
        <v>1281.8</v>
      </c>
      <c r="B6412" s="4">
        <v>-4.1022499999999997</v>
      </c>
    </row>
    <row r="6413" spans="1:2">
      <c r="A6413" s="4">
        <v>1282</v>
      </c>
      <c r="B6413" s="4">
        <v>-4.1035000000000004</v>
      </c>
    </row>
    <row r="6414" spans="1:2">
      <c r="A6414" s="4">
        <v>1282.2</v>
      </c>
      <c r="B6414" s="4">
        <v>-4.1041299999999996</v>
      </c>
    </row>
    <row r="6415" spans="1:2">
      <c r="A6415" s="4">
        <v>1282.4000000000001</v>
      </c>
      <c r="B6415" s="4">
        <v>-4.1059999999999999</v>
      </c>
    </row>
    <row r="6416" spans="1:2">
      <c r="A6416" s="4">
        <v>1282.5999999999999</v>
      </c>
      <c r="B6416" s="4">
        <v>-4.1103800000000001</v>
      </c>
    </row>
    <row r="6417" spans="1:2">
      <c r="A6417" s="4">
        <v>1282.8</v>
      </c>
      <c r="B6417" s="4">
        <v>-4.1103800000000001</v>
      </c>
    </row>
    <row r="6418" spans="1:2">
      <c r="A6418" s="4">
        <v>1283</v>
      </c>
      <c r="B6418" s="4">
        <v>-4.1103800000000001</v>
      </c>
    </row>
    <row r="6419" spans="1:2">
      <c r="A6419" s="4">
        <v>1283.2</v>
      </c>
      <c r="B6419" s="4">
        <v>-4.1141300000000003</v>
      </c>
    </row>
    <row r="6420" spans="1:2">
      <c r="A6420" s="4">
        <v>1283.4000000000001</v>
      </c>
      <c r="B6420" s="4">
        <v>-4.11538</v>
      </c>
    </row>
    <row r="6421" spans="1:2">
      <c r="A6421" s="4">
        <v>1283.5999999999999</v>
      </c>
      <c r="B6421" s="4">
        <v>-4.1166299999999998</v>
      </c>
    </row>
    <row r="6422" spans="1:2">
      <c r="A6422" s="4">
        <v>1283.8</v>
      </c>
      <c r="B6422" s="4">
        <v>-4.1159999999999997</v>
      </c>
    </row>
    <row r="6423" spans="1:2">
      <c r="A6423" s="4">
        <v>1284</v>
      </c>
      <c r="B6423" s="4">
        <v>-4.1178800000000004</v>
      </c>
    </row>
    <row r="6424" spans="1:2">
      <c r="A6424" s="4">
        <v>1284.2</v>
      </c>
      <c r="B6424" s="4">
        <v>-4.1191300000000002</v>
      </c>
    </row>
    <row r="6425" spans="1:2">
      <c r="A6425" s="4">
        <v>1284.4000000000001</v>
      </c>
      <c r="B6425" s="4">
        <v>-4.1222500000000002</v>
      </c>
    </row>
    <row r="6426" spans="1:2">
      <c r="A6426" s="4">
        <v>1284.5999999999999</v>
      </c>
      <c r="B6426" s="4">
        <v>-4.1210000000000004</v>
      </c>
    </row>
    <row r="6427" spans="1:2">
      <c r="A6427" s="4">
        <v>1284.8</v>
      </c>
      <c r="B6427" s="4">
        <v>-4.1203799999999999</v>
      </c>
    </row>
    <row r="6428" spans="1:2">
      <c r="A6428" s="4">
        <v>1285</v>
      </c>
      <c r="B6428" s="4">
        <v>-4.1216299999999997</v>
      </c>
    </row>
    <row r="6429" spans="1:2">
      <c r="A6429" s="4">
        <v>1285.2</v>
      </c>
      <c r="B6429" s="4">
        <v>-4.1203799999999999</v>
      </c>
    </row>
    <row r="6430" spans="1:2">
      <c r="A6430" s="4">
        <v>1285.4000000000001</v>
      </c>
      <c r="B6430" s="4">
        <v>-4.1228800000000003</v>
      </c>
    </row>
    <row r="6431" spans="1:2">
      <c r="A6431" s="4">
        <v>1285.5999999999999</v>
      </c>
      <c r="B6431" s="4">
        <v>-4.1216299999999997</v>
      </c>
    </row>
    <row r="6432" spans="1:2">
      <c r="A6432" s="4">
        <v>1285.8</v>
      </c>
      <c r="B6432" s="4">
        <v>-4.1222500000000002</v>
      </c>
    </row>
    <row r="6433" spans="1:2">
      <c r="A6433" s="4">
        <v>1286</v>
      </c>
      <c r="B6433" s="4">
        <v>-4.1241300000000001</v>
      </c>
    </row>
    <row r="6434" spans="1:2">
      <c r="A6434" s="4">
        <v>1286.2</v>
      </c>
      <c r="B6434" s="4">
        <v>-4.1228800000000003</v>
      </c>
    </row>
    <row r="6435" spans="1:2">
      <c r="A6435" s="4">
        <v>1286.4000000000001</v>
      </c>
      <c r="B6435" s="4">
        <v>-4.1260000000000003</v>
      </c>
    </row>
    <row r="6436" spans="1:2">
      <c r="A6436" s="4">
        <v>1286.5999999999999</v>
      </c>
      <c r="B6436" s="4">
        <v>-4.1253799999999998</v>
      </c>
    </row>
    <row r="6437" spans="1:2">
      <c r="A6437" s="4">
        <v>1286.8</v>
      </c>
      <c r="B6437" s="4">
        <v>-4.1249099999999999</v>
      </c>
    </row>
    <row r="6438" spans="1:2">
      <c r="A6438" s="4">
        <v>1287</v>
      </c>
      <c r="B6438" s="4">
        <v>-4.1247499999999997</v>
      </c>
    </row>
    <row r="6439" spans="1:2">
      <c r="A6439" s="4">
        <v>1287.2</v>
      </c>
      <c r="B6439" s="4">
        <v>-4.1234999999999999</v>
      </c>
    </row>
    <row r="6440" spans="1:2">
      <c r="A6440" s="4">
        <v>1287.4000000000001</v>
      </c>
      <c r="B6440" s="4">
        <v>-4.1247499999999997</v>
      </c>
    </row>
    <row r="6441" spans="1:2">
      <c r="A6441" s="4">
        <v>1287.5999999999999</v>
      </c>
      <c r="B6441" s="4">
        <v>-4.1284999999999998</v>
      </c>
    </row>
    <row r="6442" spans="1:2">
      <c r="A6442" s="4">
        <v>1287.8</v>
      </c>
      <c r="B6442" s="4">
        <v>-4.12913</v>
      </c>
    </row>
    <row r="6443" spans="1:2">
      <c r="A6443" s="4">
        <v>1288</v>
      </c>
      <c r="B6443" s="4">
        <v>-4.1266299999999996</v>
      </c>
    </row>
    <row r="6444" spans="1:2">
      <c r="A6444" s="4">
        <v>1288.2</v>
      </c>
      <c r="B6444" s="4">
        <v>-4.1247499999999997</v>
      </c>
    </row>
    <row r="6445" spans="1:2">
      <c r="A6445" s="4">
        <v>1288.4000000000001</v>
      </c>
      <c r="B6445" s="4">
        <v>-4.1284999999999998</v>
      </c>
    </row>
    <row r="6446" spans="1:2">
      <c r="A6446" s="4">
        <v>1288.5999999999999</v>
      </c>
      <c r="B6446" s="4">
        <v>-4.12913</v>
      </c>
    </row>
    <row r="6447" spans="1:2">
      <c r="A6447" s="4">
        <v>1288.8</v>
      </c>
      <c r="B6447" s="4">
        <v>-4.1253799999999998</v>
      </c>
    </row>
    <row r="6448" spans="1:2">
      <c r="A6448" s="4">
        <v>1289</v>
      </c>
      <c r="B6448" s="4">
        <v>-4.1247499999999997</v>
      </c>
    </row>
    <row r="6449" spans="1:2">
      <c r="A6449" s="4">
        <v>1289.2</v>
      </c>
      <c r="B6449" s="4">
        <v>-4.1266299999999996</v>
      </c>
    </row>
    <row r="6450" spans="1:2">
      <c r="A6450" s="4">
        <v>1289.4000000000001</v>
      </c>
      <c r="B6450" s="4">
        <v>-4.1297499999999996</v>
      </c>
    </row>
    <row r="6451" spans="1:2">
      <c r="A6451" s="4">
        <v>1289.5999999999999</v>
      </c>
      <c r="B6451" s="4">
        <v>-4.1260000000000003</v>
      </c>
    </row>
    <row r="6452" spans="1:2">
      <c r="A6452" s="4">
        <v>1289.8</v>
      </c>
      <c r="B6452" s="4">
        <v>-4.1234999999999999</v>
      </c>
    </row>
    <row r="6453" spans="1:2">
      <c r="A6453" s="4">
        <v>1290</v>
      </c>
      <c r="B6453" s="4">
        <v>-4.1266299999999996</v>
      </c>
    </row>
    <row r="6454" spans="1:2">
      <c r="A6454" s="4">
        <v>1290.2</v>
      </c>
      <c r="B6454" s="4">
        <v>-4.1253799999999998</v>
      </c>
    </row>
    <row r="6455" spans="1:2">
      <c r="A6455" s="4">
        <v>1290.4000000000001</v>
      </c>
      <c r="B6455" s="4">
        <v>-4.1284999999999998</v>
      </c>
    </row>
    <row r="6456" spans="1:2">
      <c r="A6456" s="4">
        <v>1290.5999999999999</v>
      </c>
      <c r="B6456" s="4">
        <v>-4.1278800000000002</v>
      </c>
    </row>
    <row r="6457" spans="1:2">
      <c r="A6457" s="4">
        <v>1290.8</v>
      </c>
      <c r="B6457" s="4">
        <v>-4.1272500000000001</v>
      </c>
    </row>
    <row r="6458" spans="1:2">
      <c r="A6458" s="4">
        <v>1291</v>
      </c>
      <c r="B6458" s="4">
        <v>-4.1278800000000002</v>
      </c>
    </row>
    <row r="6459" spans="1:2">
      <c r="A6459" s="4">
        <v>1291.2</v>
      </c>
      <c r="B6459" s="4">
        <v>-4.1274100000000002</v>
      </c>
    </row>
    <row r="6460" spans="1:2">
      <c r="A6460" s="4">
        <v>1291.4000000000001</v>
      </c>
      <c r="B6460" s="4">
        <v>-4.1272500000000001</v>
      </c>
    </row>
    <row r="6461" spans="1:2">
      <c r="A6461" s="4">
        <v>1291.5999999999999</v>
      </c>
      <c r="B6461" s="4">
        <v>-4.1272500000000001</v>
      </c>
    </row>
    <row r="6462" spans="1:2">
      <c r="A6462" s="4">
        <v>1291.8</v>
      </c>
      <c r="B6462" s="4">
        <v>-4.1266299999999996</v>
      </c>
    </row>
    <row r="6463" spans="1:2">
      <c r="A6463" s="4">
        <v>1292</v>
      </c>
      <c r="B6463" s="4">
        <v>-4.1303799999999997</v>
      </c>
    </row>
    <row r="6464" spans="1:2">
      <c r="A6464" s="4">
        <v>1292.2</v>
      </c>
      <c r="B6464" s="4">
        <v>-4.1272500000000001</v>
      </c>
    </row>
    <row r="6465" spans="1:2">
      <c r="A6465" s="4">
        <v>1292.4000000000001</v>
      </c>
      <c r="B6465" s="4">
        <v>-4.1297499999999996</v>
      </c>
    </row>
    <row r="6466" spans="1:2">
      <c r="A6466" s="4">
        <v>1292.5999999999999</v>
      </c>
      <c r="B6466" s="4">
        <v>-4.1272500000000001</v>
      </c>
    </row>
    <row r="6467" spans="1:2">
      <c r="A6467" s="4">
        <v>1292.8</v>
      </c>
      <c r="B6467" s="4">
        <v>-4.1284999999999998</v>
      </c>
    </row>
    <row r="6468" spans="1:2">
      <c r="A6468" s="4">
        <v>1293</v>
      </c>
      <c r="B6468" s="4">
        <v>-4.13225</v>
      </c>
    </row>
    <row r="6469" spans="1:2">
      <c r="A6469" s="4">
        <v>1293.2</v>
      </c>
      <c r="B6469" s="4">
        <v>-4.1260000000000003</v>
      </c>
    </row>
    <row r="6470" spans="1:2">
      <c r="A6470" s="4">
        <v>1293.4000000000001</v>
      </c>
      <c r="B6470" s="4">
        <v>-4.12913</v>
      </c>
    </row>
    <row r="6471" spans="1:2">
      <c r="A6471" s="4">
        <v>1293.5999999999999</v>
      </c>
      <c r="B6471" s="4">
        <v>-4.12913</v>
      </c>
    </row>
    <row r="6472" spans="1:2">
      <c r="A6472" s="4">
        <v>1293.8</v>
      </c>
      <c r="B6472" s="4">
        <v>-4.12913</v>
      </c>
    </row>
    <row r="6473" spans="1:2">
      <c r="A6473" s="4">
        <v>1294</v>
      </c>
      <c r="B6473" s="4">
        <v>-4.12913</v>
      </c>
    </row>
    <row r="6474" spans="1:2">
      <c r="A6474" s="4">
        <v>1294.2</v>
      </c>
      <c r="B6474" s="4">
        <v>-4.12913</v>
      </c>
    </row>
    <row r="6475" spans="1:2">
      <c r="A6475" s="4">
        <v>1294.4000000000001</v>
      </c>
      <c r="B6475" s="4">
        <v>-4.12913</v>
      </c>
    </row>
    <row r="6476" spans="1:2">
      <c r="A6476" s="4">
        <v>1294.5999999999999</v>
      </c>
      <c r="B6476" s="4">
        <v>-4.1284999999999998</v>
      </c>
    </row>
    <row r="6477" spans="1:2">
      <c r="A6477" s="4">
        <v>1294.8</v>
      </c>
      <c r="B6477" s="4">
        <v>-4.1289699999999998</v>
      </c>
    </row>
    <row r="6478" spans="1:2">
      <c r="A6478" s="4">
        <v>1295</v>
      </c>
      <c r="B6478" s="4">
        <v>-4.12913</v>
      </c>
    </row>
    <row r="6479" spans="1:2">
      <c r="A6479" s="4">
        <v>1295.2</v>
      </c>
      <c r="B6479" s="4">
        <v>-4.12737</v>
      </c>
    </row>
    <row r="6480" spans="1:2">
      <c r="A6480" s="4">
        <v>1295.4000000000001</v>
      </c>
      <c r="B6480" s="4">
        <v>-4.1253799999999998</v>
      </c>
    </row>
    <row r="6481" spans="1:2">
      <c r="A6481" s="4">
        <v>1295.5999999999999</v>
      </c>
      <c r="B6481" s="4">
        <v>-4.1260000000000003</v>
      </c>
    </row>
    <row r="6482" spans="1:2">
      <c r="A6482" s="4">
        <v>1295.8</v>
      </c>
      <c r="B6482" s="4">
        <v>-4.1284999999999998</v>
      </c>
    </row>
    <row r="6483" spans="1:2">
      <c r="A6483" s="4">
        <v>1296</v>
      </c>
      <c r="B6483" s="4">
        <v>-4.1303799999999997</v>
      </c>
    </row>
    <row r="6484" spans="1:2">
      <c r="A6484" s="4">
        <v>1296.2</v>
      </c>
      <c r="B6484" s="4">
        <v>-4.1284999999999998</v>
      </c>
    </row>
    <row r="6485" spans="1:2">
      <c r="A6485" s="4">
        <v>1296.4000000000001</v>
      </c>
      <c r="B6485" s="4">
        <v>-4.12913</v>
      </c>
    </row>
    <row r="6486" spans="1:2">
      <c r="A6486" s="4">
        <v>1296.5999999999999</v>
      </c>
      <c r="B6486" s="4">
        <v>-4.1284999999999998</v>
      </c>
    </row>
    <row r="6487" spans="1:2">
      <c r="A6487" s="4">
        <v>1296.8</v>
      </c>
      <c r="B6487" s="4">
        <v>-4.1278800000000002</v>
      </c>
    </row>
    <row r="6488" spans="1:2">
      <c r="A6488" s="4">
        <v>1297</v>
      </c>
      <c r="B6488" s="4">
        <v>-4.12913</v>
      </c>
    </row>
    <row r="6489" spans="1:2">
      <c r="A6489" s="4">
        <v>1297.2</v>
      </c>
      <c r="B6489" s="4">
        <v>-4.1272500000000001</v>
      </c>
    </row>
    <row r="6490" spans="1:2">
      <c r="A6490" s="4">
        <v>1297.4000000000001</v>
      </c>
      <c r="B6490" s="4">
        <v>-4.1284999999999998</v>
      </c>
    </row>
    <row r="6491" spans="1:2">
      <c r="A6491" s="4">
        <v>1297.5999999999999</v>
      </c>
      <c r="B6491" s="4">
        <v>-4.1277200000000001</v>
      </c>
    </row>
    <row r="6492" spans="1:2">
      <c r="A6492" s="4">
        <v>1297.8</v>
      </c>
      <c r="B6492" s="4">
        <v>-4.1272500000000001</v>
      </c>
    </row>
    <row r="6493" spans="1:2">
      <c r="A6493" s="4">
        <v>1298</v>
      </c>
      <c r="B6493" s="4">
        <v>-4.1278800000000002</v>
      </c>
    </row>
    <row r="6494" spans="1:2">
      <c r="A6494" s="4">
        <v>1298.2</v>
      </c>
      <c r="B6494" s="4">
        <v>-4.1272500000000001</v>
      </c>
    </row>
    <row r="6495" spans="1:2">
      <c r="A6495" s="4">
        <v>1298.4000000000001</v>
      </c>
      <c r="B6495" s="4">
        <v>-4.1253799999999998</v>
      </c>
    </row>
    <row r="6496" spans="1:2">
      <c r="A6496" s="4">
        <v>1298.5999999999999</v>
      </c>
      <c r="B6496" s="4">
        <v>-4.1266299999999996</v>
      </c>
    </row>
    <row r="6497" spans="1:2">
      <c r="A6497" s="4">
        <v>1298.8</v>
      </c>
      <c r="B6497" s="4">
        <v>-4.1261599999999996</v>
      </c>
    </row>
    <row r="6498" spans="1:2">
      <c r="A6498" s="4">
        <v>1299</v>
      </c>
      <c r="B6498" s="4">
        <v>-4.1266299999999996</v>
      </c>
    </row>
    <row r="6499" spans="1:2">
      <c r="A6499" s="4">
        <v>1299.2</v>
      </c>
      <c r="B6499" s="4">
        <v>-4.1260000000000003</v>
      </c>
    </row>
    <row r="6500" spans="1:2">
      <c r="A6500" s="4">
        <v>1299.4000000000001</v>
      </c>
      <c r="B6500" s="4">
        <v>-4.1266299999999996</v>
      </c>
    </row>
    <row r="6501" spans="1:2">
      <c r="A6501" s="4">
        <v>1299.5999999999999</v>
      </c>
      <c r="B6501" s="4">
        <v>-4.1250600000000004</v>
      </c>
    </row>
    <row r="6502" spans="1:2">
      <c r="A6502" s="4">
        <v>1299.8</v>
      </c>
      <c r="B6502" s="4">
        <v>-4.1241300000000001</v>
      </c>
    </row>
    <row r="6503" spans="1:2">
      <c r="A6503" s="4">
        <v>1300</v>
      </c>
      <c r="B6503" s="4">
        <v>-4.1234999999999999</v>
      </c>
    </row>
    <row r="6504" spans="1:2">
      <c r="A6504" s="4">
        <v>1300.2</v>
      </c>
      <c r="B6504" s="4">
        <v>-4.1253799999999998</v>
      </c>
    </row>
    <row r="6505" spans="1:2">
      <c r="A6505" s="4">
        <v>1300.4000000000001</v>
      </c>
      <c r="B6505" s="4">
        <v>-4.1272500000000001</v>
      </c>
    </row>
    <row r="6506" spans="1:2">
      <c r="A6506" s="4">
        <v>1300.5999999999999</v>
      </c>
      <c r="B6506" s="4">
        <v>-4.1266299999999996</v>
      </c>
    </row>
    <row r="6507" spans="1:2">
      <c r="A6507" s="4">
        <v>1300.8</v>
      </c>
      <c r="B6507" s="4">
        <v>-4.1241300000000001</v>
      </c>
    </row>
    <row r="6508" spans="1:2">
      <c r="A6508" s="4">
        <v>1301</v>
      </c>
      <c r="B6508" s="4">
        <v>-4.1228800000000003</v>
      </c>
    </row>
    <row r="6509" spans="1:2">
      <c r="A6509" s="4">
        <v>1301.2</v>
      </c>
      <c r="B6509" s="4">
        <v>-4.1234999999999999</v>
      </c>
    </row>
    <row r="6510" spans="1:2">
      <c r="A6510" s="4">
        <v>1301.4000000000001</v>
      </c>
      <c r="B6510" s="4">
        <v>-4.1234999999999999</v>
      </c>
    </row>
    <row r="6511" spans="1:2">
      <c r="A6511" s="4">
        <v>1301.5999999999999</v>
      </c>
      <c r="B6511" s="4">
        <v>-4.1234999999999999</v>
      </c>
    </row>
    <row r="6512" spans="1:2">
      <c r="A6512" s="4">
        <v>1301.8</v>
      </c>
      <c r="B6512" s="4">
        <v>-4.1233399999999998</v>
      </c>
    </row>
    <row r="6513" spans="1:2">
      <c r="A6513" s="4">
        <v>1302</v>
      </c>
      <c r="B6513" s="4">
        <v>-4.1234999999999999</v>
      </c>
    </row>
    <row r="6514" spans="1:2">
      <c r="A6514" s="4">
        <v>1302.2</v>
      </c>
      <c r="B6514" s="4">
        <v>-4.1228800000000003</v>
      </c>
    </row>
    <row r="6515" spans="1:2">
      <c r="A6515" s="4">
        <v>1302.4000000000001</v>
      </c>
      <c r="B6515" s="4">
        <v>-4.1222500000000002</v>
      </c>
    </row>
    <row r="6516" spans="1:2">
      <c r="A6516" s="4">
        <v>1302.5999999999999</v>
      </c>
      <c r="B6516" s="4">
        <v>-4.1216299999999997</v>
      </c>
    </row>
    <row r="6517" spans="1:2">
      <c r="A6517" s="4">
        <v>1302.8</v>
      </c>
      <c r="B6517" s="4">
        <v>-4.1228800000000003</v>
      </c>
    </row>
    <row r="6518" spans="1:2">
      <c r="A6518" s="4">
        <v>1303</v>
      </c>
      <c r="B6518" s="4">
        <v>-4.1222500000000002</v>
      </c>
    </row>
    <row r="6519" spans="1:2">
      <c r="A6519" s="4">
        <v>1303.2</v>
      </c>
      <c r="B6519" s="4">
        <v>-4.1234999999999999</v>
      </c>
    </row>
    <row r="6520" spans="1:2">
      <c r="A6520" s="4">
        <v>1303.4000000000001</v>
      </c>
      <c r="B6520" s="4">
        <v>-4.1222500000000002</v>
      </c>
    </row>
    <row r="6521" spans="1:2">
      <c r="A6521" s="4">
        <v>1303.5999999999999</v>
      </c>
      <c r="B6521" s="4">
        <v>-4.1203799999999999</v>
      </c>
    </row>
    <row r="6522" spans="1:2">
      <c r="A6522" s="4">
        <v>1303.8</v>
      </c>
      <c r="B6522" s="4">
        <v>-4.1216299999999997</v>
      </c>
    </row>
    <row r="6523" spans="1:2">
      <c r="A6523" s="4">
        <v>1304</v>
      </c>
      <c r="B6523" s="4">
        <v>-4.1210000000000004</v>
      </c>
    </row>
    <row r="6524" spans="1:2">
      <c r="A6524" s="4">
        <v>1304.2</v>
      </c>
      <c r="B6524" s="4">
        <v>-4.1210000000000004</v>
      </c>
    </row>
    <row r="6525" spans="1:2">
      <c r="A6525" s="4">
        <v>1304.4000000000001</v>
      </c>
      <c r="B6525" s="4">
        <v>-4.1203799999999999</v>
      </c>
    </row>
    <row r="6526" spans="1:2">
      <c r="A6526" s="4">
        <v>1304.5999999999999</v>
      </c>
      <c r="B6526" s="4">
        <v>-4.1211599999999997</v>
      </c>
    </row>
    <row r="6527" spans="1:2">
      <c r="A6527" s="4">
        <v>1304.8</v>
      </c>
      <c r="B6527" s="4">
        <v>-4.1216299999999997</v>
      </c>
    </row>
    <row r="6528" spans="1:2">
      <c r="A6528" s="4">
        <v>1305</v>
      </c>
      <c r="B6528" s="4">
        <v>-4.1216299999999997</v>
      </c>
    </row>
    <row r="6529" spans="1:2">
      <c r="A6529" s="4">
        <v>1305.2</v>
      </c>
      <c r="B6529" s="4">
        <v>-4.1216299999999997</v>
      </c>
    </row>
    <row r="6530" spans="1:2">
      <c r="A6530" s="4">
        <v>1305.4000000000001</v>
      </c>
      <c r="B6530" s="4">
        <v>-4.1216299999999997</v>
      </c>
    </row>
    <row r="6531" spans="1:2">
      <c r="A6531" s="4">
        <v>1305.5999999999999</v>
      </c>
      <c r="B6531" s="4">
        <v>-4.1216299999999997</v>
      </c>
    </row>
    <row r="6532" spans="1:2">
      <c r="A6532" s="4">
        <v>1305.8</v>
      </c>
      <c r="B6532" s="4">
        <v>-4.1191300000000002</v>
      </c>
    </row>
    <row r="6533" spans="1:2">
      <c r="A6533" s="4">
        <v>1306</v>
      </c>
      <c r="B6533" s="4">
        <v>-4.1222500000000002</v>
      </c>
    </row>
    <row r="6534" spans="1:2">
      <c r="A6534" s="4">
        <v>1306.2</v>
      </c>
      <c r="B6534" s="4">
        <v>-4.1178800000000004</v>
      </c>
    </row>
    <row r="6535" spans="1:2">
      <c r="A6535" s="4">
        <v>1306.4000000000001</v>
      </c>
      <c r="B6535" s="4">
        <v>-4.1222500000000002</v>
      </c>
    </row>
    <row r="6536" spans="1:2">
      <c r="A6536" s="4">
        <v>1306.5999999999999</v>
      </c>
      <c r="B6536" s="4">
        <v>-4.1191300000000002</v>
      </c>
    </row>
    <row r="6537" spans="1:2">
      <c r="A6537" s="4">
        <v>1306.8</v>
      </c>
      <c r="B6537" s="4">
        <v>-4.1191300000000002</v>
      </c>
    </row>
    <row r="6538" spans="1:2">
      <c r="A6538" s="4">
        <v>1307</v>
      </c>
      <c r="B6538" s="4">
        <v>-4.1222500000000002</v>
      </c>
    </row>
    <row r="6539" spans="1:2">
      <c r="A6539" s="4">
        <v>1307.2</v>
      </c>
      <c r="B6539" s="4">
        <v>-4.1222500000000002</v>
      </c>
    </row>
    <row r="6540" spans="1:2">
      <c r="A6540" s="4">
        <v>1307.4000000000001</v>
      </c>
      <c r="B6540" s="4">
        <v>-4.1172500000000003</v>
      </c>
    </row>
    <row r="6541" spans="1:2">
      <c r="A6541" s="4">
        <v>1307.5999999999999</v>
      </c>
      <c r="B6541" s="4">
        <v>-4.1210000000000004</v>
      </c>
    </row>
    <row r="6542" spans="1:2">
      <c r="A6542" s="4">
        <v>1307.8</v>
      </c>
      <c r="B6542" s="4">
        <v>-4.1178800000000004</v>
      </c>
    </row>
    <row r="6543" spans="1:2">
      <c r="A6543" s="4">
        <v>1308</v>
      </c>
      <c r="B6543" s="4">
        <v>-4.1197499999999998</v>
      </c>
    </row>
    <row r="6544" spans="1:2">
      <c r="A6544" s="4">
        <v>1308.2</v>
      </c>
      <c r="B6544" s="4">
        <v>-4.1203799999999999</v>
      </c>
    </row>
    <row r="6545" spans="1:2">
      <c r="A6545" s="4">
        <v>1308.4000000000001</v>
      </c>
      <c r="B6545" s="4">
        <v>-4.1191300000000002</v>
      </c>
    </row>
    <row r="6546" spans="1:2">
      <c r="A6546" s="4">
        <v>1308.5999999999999</v>
      </c>
      <c r="B6546" s="4">
        <v>-4.1178800000000004</v>
      </c>
    </row>
    <row r="6547" spans="1:2">
      <c r="A6547" s="4">
        <v>1308.8</v>
      </c>
      <c r="B6547" s="4">
        <v>-4.1178800000000004</v>
      </c>
    </row>
    <row r="6548" spans="1:2">
      <c r="A6548" s="4">
        <v>1309</v>
      </c>
      <c r="B6548" s="4">
        <v>-4.1166299999999998</v>
      </c>
    </row>
    <row r="6549" spans="1:2">
      <c r="A6549" s="4">
        <v>1309.2</v>
      </c>
      <c r="B6549" s="4">
        <v>-4.1172500000000003</v>
      </c>
    </row>
    <row r="6550" spans="1:2">
      <c r="A6550" s="4">
        <v>1309.4000000000001</v>
      </c>
      <c r="B6550" s="4">
        <v>-4.1163100000000004</v>
      </c>
    </row>
    <row r="6551" spans="1:2">
      <c r="A6551" s="4">
        <v>1309.5999999999999</v>
      </c>
      <c r="B6551" s="4">
        <v>-4.1159999999999997</v>
      </c>
    </row>
    <row r="6552" spans="1:2">
      <c r="A6552" s="4">
        <v>1309.8</v>
      </c>
      <c r="B6552" s="4">
        <v>-4.1166999999999998</v>
      </c>
    </row>
    <row r="6553" spans="1:2">
      <c r="A6553" s="4">
        <v>1310</v>
      </c>
      <c r="B6553" s="4">
        <v>-4.1172500000000003</v>
      </c>
    </row>
    <row r="6554" spans="1:2">
      <c r="A6554" s="4">
        <v>1310.2</v>
      </c>
      <c r="B6554" s="4">
        <v>-4.1172500000000003</v>
      </c>
    </row>
    <row r="6555" spans="1:2">
      <c r="A6555" s="4">
        <v>1310.4000000000001</v>
      </c>
      <c r="B6555" s="4">
        <v>-4.1164699999999996</v>
      </c>
    </row>
    <row r="6556" spans="1:2">
      <c r="A6556" s="4">
        <v>1310.5999999999999</v>
      </c>
      <c r="B6556" s="4">
        <v>-4.1159999999999997</v>
      </c>
    </row>
    <row r="6557" spans="1:2">
      <c r="A6557" s="4">
        <v>1310.8</v>
      </c>
      <c r="B6557" s="4">
        <v>-4.11538</v>
      </c>
    </row>
    <row r="6558" spans="1:2">
      <c r="A6558" s="4">
        <v>1311</v>
      </c>
      <c r="B6558" s="4">
        <v>-4.1172500000000003</v>
      </c>
    </row>
    <row r="6559" spans="1:2">
      <c r="A6559" s="4">
        <v>1311.2</v>
      </c>
      <c r="B6559" s="4">
        <v>-4.1147499999999999</v>
      </c>
    </row>
    <row r="6560" spans="1:2">
      <c r="A6560" s="4">
        <v>1311.4</v>
      </c>
      <c r="B6560" s="4">
        <v>-4.1122500000000004</v>
      </c>
    </row>
    <row r="6561" spans="1:2">
      <c r="A6561" s="4">
        <v>1311.6</v>
      </c>
      <c r="B6561" s="4">
        <v>-4.1128799999999996</v>
      </c>
    </row>
    <row r="6562" spans="1:2">
      <c r="A6562" s="4">
        <v>1311.8</v>
      </c>
      <c r="B6562" s="4">
        <v>-4.1128799999999996</v>
      </c>
    </row>
    <row r="6563" spans="1:2">
      <c r="A6563" s="4">
        <v>1312</v>
      </c>
      <c r="B6563" s="4">
        <v>-4.1135000000000002</v>
      </c>
    </row>
    <row r="6564" spans="1:2">
      <c r="A6564" s="4">
        <v>1312.2</v>
      </c>
      <c r="B6564" s="4">
        <v>-4.1128799999999996</v>
      </c>
    </row>
    <row r="6565" spans="1:2">
      <c r="A6565" s="4">
        <v>1312.4</v>
      </c>
      <c r="B6565" s="4">
        <v>-4.1136600000000003</v>
      </c>
    </row>
    <row r="6566" spans="1:2">
      <c r="A6566" s="4">
        <v>1312.6</v>
      </c>
      <c r="B6566" s="4">
        <v>-4.1141300000000003</v>
      </c>
    </row>
    <row r="6567" spans="1:2">
      <c r="A6567" s="4">
        <v>1312.8</v>
      </c>
      <c r="B6567" s="4">
        <v>-4.1141300000000003</v>
      </c>
    </row>
    <row r="6568" spans="1:2">
      <c r="A6568" s="4">
        <v>1313</v>
      </c>
      <c r="B6568" s="4">
        <v>-4.1141300000000003</v>
      </c>
    </row>
    <row r="6569" spans="1:2">
      <c r="A6569" s="4">
        <v>1313.2</v>
      </c>
      <c r="B6569" s="4">
        <v>-4.1122500000000004</v>
      </c>
    </row>
    <row r="6570" spans="1:2">
      <c r="A6570" s="4">
        <v>1313.4</v>
      </c>
      <c r="B6570" s="4">
        <v>-4.1147499999999999</v>
      </c>
    </row>
    <row r="6571" spans="1:2">
      <c r="A6571" s="4">
        <v>1313.6</v>
      </c>
      <c r="B6571" s="4">
        <v>-4.1135000000000002</v>
      </c>
    </row>
    <row r="6572" spans="1:2">
      <c r="A6572" s="4">
        <v>1313.8</v>
      </c>
      <c r="B6572" s="4">
        <v>-4.1147499999999999</v>
      </c>
    </row>
    <row r="6573" spans="1:2">
      <c r="A6573" s="4">
        <v>1314</v>
      </c>
      <c r="B6573" s="4">
        <v>-4.10975</v>
      </c>
    </row>
    <row r="6574" spans="1:2">
      <c r="A6574" s="4">
        <v>1314.2</v>
      </c>
      <c r="B6574" s="4">
        <v>-4.1085000000000003</v>
      </c>
    </row>
    <row r="6575" spans="1:2">
      <c r="A6575" s="4">
        <v>1314.4</v>
      </c>
      <c r="B6575" s="4">
        <v>-4.1105299999999998</v>
      </c>
    </row>
    <row r="6576" spans="1:2">
      <c r="A6576" s="4">
        <v>1314.6</v>
      </c>
      <c r="B6576" s="4">
        <v>-4.1122500000000004</v>
      </c>
    </row>
    <row r="6577" spans="1:2">
      <c r="A6577" s="4">
        <v>1314.8</v>
      </c>
      <c r="B6577" s="4">
        <v>-4.1116299999999999</v>
      </c>
    </row>
    <row r="6578" spans="1:2">
      <c r="A6578" s="4">
        <v>1315</v>
      </c>
      <c r="B6578" s="4">
        <v>-4.1119399999999997</v>
      </c>
    </row>
    <row r="6579" spans="1:2">
      <c r="A6579" s="4">
        <v>1315.2</v>
      </c>
      <c r="B6579" s="4">
        <v>-4.1122500000000004</v>
      </c>
    </row>
    <row r="6580" spans="1:2">
      <c r="A6580" s="4">
        <v>1315.4</v>
      </c>
      <c r="B6580" s="4">
        <v>-4.1116299999999999</v>
      </c>
    </row>
    <row r="6581" spans="1:2">
      <c r="A6581" s="4">
        <v>1315.6</v>
      </c>
      <c r="B6581" s="4">
        <v>-4.10975</v>
      </c>
    </row>
    <row r="6582" spans="1:2">
      <c r="A6582" s="4">
        <v>1315.8</v>
      </c>
      <c r="B6582" s="4">
        <v>-4.1109999999999998</v>
      </c>
    </row>
    <row r="6583" spans="1:2">
      <c r="A6583" s="4">
        <v>1316</v>
      </c>
      <c r="B6583" s="4">
        <v>-4.1072499999999996</v>
      </c>
    </row>
    <row r="6584" spans="1:2">
      <c r="A6584" s="4">
        <v>1316.2</v>
      </c>
      <c r="B6584" s="4">
        <v>-4.1109999999999998</v>
      </c>
    </row>
    <row r="6585" spans="1:2">
      <c r="A6585" s="4">
        <v>1316.4</v>
      </c>
      <c r="B6585" s="4">
        <v>-4.10975</v>
      </c>
    </row>
    <row r="6586" spans="1:2">
      <c r="A6586" s="4">
        <v>1316.6</v>
      </c>
      <c r="B6586" s="4">
        <v>-4.1091300000000004</v>
      </c>
    </row>
    <row r="6587" spans="1:2">
      <c r="A6587" s="4">
        <v>1316.8</v>
      </c>
      <c r="B6587" s="4">
        <v>-4.1122500000000004</v>
      </c>
    </row>
    <row r="6588" spans="1:2">
      <c r="A6588" s="4">
        <v>1317</v>
      </c>
      <c r="B6588" s="4">
        <v>-4.1085000000000003</v>
      </c>
    </row>
    <row r="6589" spans="1:2">
      <c r="A6589" s="4">
        <v>1317.2</v>
      </c>
      <c r="B6589" s="4">
        <v>-4.1109999999999998</v>
      </c>
    </row>
    <row r="6590" spans="1:2">
      <c r="A6590" s="4">
        <v>1317.4</v>
      </c>
      <c r="B6590" s="4">
        <v>-4.1091300000000004</v>
      </c>
    </row>
    <row r="6591" spans="1:2">
      <c r="A6591" s="4">
        <v>1317.6</v>
      </c>
      <c r="B6591" s="4">
        <v>-4.10975</v>
      </c>
    </row>
    <row r="6592" spans="1:2">
      <c r="A6592" s="4">
        <v>1317.8</v>
      </c>
      <c r="B6592" s="4">
        <v>-4.1091300000000004</v>
      </c>
    </row>
    <row r="6593" spans="1:2">
      <c r="A6593" s="4">
        <v>1318</v>
      </c>
      <c r="B6593" s="4">
        <v>-4.1103800000000001</v>
      </c>
    </row>
    <row r="6594" spans="1:2">
      <c r="A6594" s="4">
        <v>1318.2</v>
      </c>
      <c r="B6594" s="4">
        <v>-4.1078799999999998</v>
      </c>
    </row>
    <row r="6595" spans="1:2">
      <c r="A6595" s="4">
        <v>1318.4</v>
      </c>
      <c r="B6595" s="4">
        <v>-4.1091300000000004</v>
      </c>
    </row>
    <row r="6596" spans="1:2">
      <c r="A6596" s="4">
        <v>1318.6</v>
      </c>
      <c r="B6596" s="4">
        <v>-4.1109999999999998</v>
      </c>
    </row>
    <row r="6597" spans="1:2">
      <c r="A6597" s="4">
        <v>1318.8</v>
      </c>
      <c r="B6597" s="4">
        <v>-4.1059999999999999</v>
      </c>
    </row>
    <row r="6598" spans="1:2">
      <c r="A6598" s="4">
        <v>1319</v>
      </c>
      <c r="B6598" s="4">
        <v>-4.10975</v>
      </c>
    </row>
    <row r="6599" spans="1:2">
      <c r="A6599" s="4">
        <v>1319.2</v>
      </c>
      <c r="B6599" s="4">
        <v>-4.1072499999999996</v>
      </c>
    </row>
    <row r="6600" spans="1:2">
      <c r="A6600" s="4">
        <v>1319.4</v>
      </c>
      <c r="B6600" s="4">
        <v>-4.1041299999999996</v>
      </c>
    </row>
    <row r="6601" spans="1:2">
      <c r="A6601" s="4">
        <v>1319.6</v>
      </c>
      <c r="B6601" s="4">
        <v>-4.1085000000000003</v>
      </c>
    </row>
    <row r="6602" spans="1:2">
      <c r="A6602" s="4">
        <v>1319.8</v>
      </c>
      <c r="B6602" s="4">
        <v>-4.1059999999999999</v>
      </c>
    </row>
    <row r="6603" spans="1:2">
      <c r="A6603" s="4">
        <v>1320</v>
      </c>
      <c r="B6603" s="4">
        <v>-4.1047500000000001</v>
      </c>
    </row>
    <row r="6604" spans="1:2">
      <c r="A6604" s="4">
        <v>1320.2</v>
      </c>
      <c r="B6604" s="4">
        <v>-4.1047500000000001</v>
      </c>
    </row>
    <row r="6605" spans="1:2">
      <c r="A6605" s="4">
        <v>1320.4</v>
      </c>
      <c r="B6605" s="4">
        <v>-4.1056900000000001</v>
      </c>
    </row>
    <row r="6606" spans="1:2">
      <c r="A6606" s="4">
        <v>1320.6</v>
      </c>
      <c r="B6606" s="4">
        <v>-4.10663</v>
      </c>
    </row>
    <row r="6607" spans="1:2">
      <c r="A6607" s="4">
        <v>1320.8</v>
      </c>
      <c r="B6607" s="4">
        <v>-4.10663</v>
      </c>
    </row>
    <row r="6608" spans="1:2">
      <c r="A6608" s="4">
        <v>1321</v>
      </c>
      <c r="B6608" s="4">
        <v>-4.1053800000000003</v>
      </c>
    </row>
    <row r="6609" spans="1:2">
      <c r="A6609" s="4">
        <v>1321.2</v>
      </c>
      <c r="B6609" s="4">
        <v>-4.1059999999999999</v>
      </c>
    </row>
    <row r="6610" spans="1:2">
      <c r="A6610" s="4">
        <v>1321.4</v>
      </c>
      <c r="B6610" s="4">
        <v>-4.1078799999999998</v>
      </c>
    </row>
    <row r="6611" spans="1:2">
      <c r="A6611" s="4">
        <v>1321.6</v>
      </c>
      <c r="B6611" s="4">
        <v>-4.1035000000000004</v>
      </c>
    </row>
    <row r="6612" spans="1:2">
      <c r="A6612" s="4">
        <v>1321.8</v>
      </c>
      <c r="B6612" s="4">
        <v>-4.10663</v>
      </c>
    </row>
    <row r="6613" spans="1:2">
      <c r="A6613" s="4">
        <v>1322</v>
      </c>
      <c r="B6613" s="4">
        <v>-4.1041299999999996</v>
      </c>
    </row>
    <row r="6614" spans="1:2">
      <c r="A6614" s="4">
        <v>1322.2</v>
      </c>
      <c r="B6614" s="4">
        <v>-4.1028700000000002</v>
      </c>
    </row>
    <row r="6615" spans="1:2">
      <c r="A6615" s="4">
        <v>1322.4</v>
      </c>
      <c r="B6615" s="4">
        <v>-4.1028700000000002</v>
      </c>
    </row>
    <row r="6616" spans="1:2">
      <c r="A6616" s="4">
        <v>1322.6</v>
      </c>
      <c r="B6616" s="4">
        <v>-4.1035000000000004</v>
      </c>
    </row>
    <row r="6617" spans="1:2">
      <c r="A6617" s="4">
        <v>1322.8</v>
      </c>
      <c r="B6617" s="4">
        <v>-4.1041299999999996</v>
      </c>
    </row>
    <row r="6618" spans="1:2">
      <c r="A6618" s="4">
        <v>1323</v>
      </c>
      <c r="B6618" s="4">
        <v>-4.1035000000000004</v>
      </c>
    </row>
    <row r="6619" spans="1:2">
      <c r="A6619" s="4">
        <v>1323.2</v>
      </c>
      <c r="B6619" s="4">
        <v>-4.1041299999999996</v>
      </c>
    </row>
    <row r="6620" spans="1:2">
      <c r="A6620" s="4">
        <v>1323.4</v>
      </c>
      <c r="B6620" s="4">
        <v>-4.1041299999999996</v>
      </c>
    </row>
    <row r="6621" spans="1:2">
      <c r="A6621" s="4">
        <v>1323.6</v>
      </c>
      <c r="B6621" s="4">
        <v>-4.1059999999999999</v>
      </c>
    </row>
    <row r="6622" spans="1:2">
      <c r="A6622" s="4">
        <v>1323.8</v>
      </c>
      <c r="B6622" s="4">
        <v>-4.1041299999999996</v>
      </c>
    </row>
    <row r="6623" spans="1:2">
      <c r="A6623" s="4">
        <v>1324</v>
      </c>
      <c r="B6623" s="4">
        <v>-4.1022499999999997</v>
      </c>
    </row>
    <row r="6624" spans="1:2">
      <c r="A6624" s="4">
        <v>1324.2</v>
      </c>
      <c r="B6624" s="4">
        <v>-4.101</v>
      </c>
    </row>
    <row r="6625" spans="1:2">
      <c r="A6625" s="4">
        <v>1324.4</v>
      </c>
      <c r="B6625" s="4">
        <v>-4.1022499999999997</v>
      </c>
    </row>
    <row r="6626" spans="1:2">
      <c r="A6626" s="4">
        <v>1324.6</v>
      </c>
      <c r="B6626" s="4">
        <v>-4.1016300000000001</v>
      </c>
    </row>
    <row r="6627" spans="1:2">
      <c r="A6627" s="4">
        <v>1324.8</v>
      </c>
      <c r="B6627" s="4">
        <v>-4.1022499999999997</v>
      </c>
    </row>
    <row r="6628" spans="1:2">
      <c r="A6628" s="4">
        <v>1325</v>
      </c>
      <c r="B6628" s="4">
        <v>-4.1016300000000001</v>
      </c>
    </row>
    <row r="6629" spans="1:2">
      <c r="A6629" s="4">
        <v>1325.2</v>
      </c>
      <c r="B6629" s="4">
        <v>-4.1003800000000004</v>
      </c>
    </row>
    <row r="6630" spans="1:2">
      <c r="A6630" s="4">
        <v>1325.4</v>
      </c>
      <c r="B6630" s="4">
        <v>-4.1003800000000004</v>
      </c>
    </row>
    <row r="6631" spans="1:2">
      <c r="A6631" s="4">
        <v>1325.6</v>
      </c>
      <c r="B6631" s="4">
        <v>-4.1003800000000004</v>
      </c>
    </row>
    <row r="6632" spans="1:2">
      <c r="A6632" s="4">
        <v>1325.8</v>
      </c>
      <c r="B6632" s="4">
        <v>-4.10053</v>
      </c>
    </row>
    <row r="6633" spans="1:2">
      <c r="A6633" s="4">
        <v>1326</v>
      </c>
      <c r="B6633" s="4">
        <v>-4.1003800000000004</v>
      </c>
    </row>
    <row r="6634" spans="1:2">
      <c r="A6634" s="4">
        <v>1326.2</v>
      </c>
      <c r="B6634" s="4">
        <v>-4.101</v>
      </c>
    </row>
    <row r="6635" spans="1:2">
      <c r="A6635" s="4">
        <v>1326.4</v>
      </c>
      <c r="B6635" s="4">
        <v>-4.0997500000000002</v>
      </c>
    </row>
    <row r="6636" spans="1:2">
      <c r="A6636" s="4">
        <v>1326.6</v>
      </c>
      <c r="B6636" s="4">
        <v>-4.1022499999999997</v>
      </c>
    </row>
    <row r="6637" spans="1:2">
      <c r="A6637" s="4">
        <v>1326.8</v>
      </c>
      <c r="B6637" s="4">
        <v>-4.0991299999999997</v>
      </c>
    </row>
    <row r="6638" spans="1:2">
      <c r="A6638" s="4">
        <v>1327</v>
      </c>
      <c r="B6638" s="4">
        <v>-4.101</v>
      </c>
    </row>
    <row r="6639" spans="1:2">
      <c r="A6639" s="4">
        <v>1327.2</v>
      </c>
      <c r="B6639" s="4">
        <v>-4.1003800000000004</v>
      </c>
    </row>
    <row r="6640" spans="1:2">
      <c r="A6640" s="4">
        <v>1327.4</v>
      </c>
      <c r="B6640" s="4">
        <v>-4.0997500000000002</v>
      </c>
    </row>
    <row r="6641" spans="1:2">
      <c r="A6641" s="4">
        <v>1327.6</v>
      </c>
      <c r="B6641" s="4">
        <v>-4.1022499999999997</v>
      </c>
    </row>
    <row r="6642" spans="1:2">
      <c r="A6642" s="4">
        <v>1327.8</v>
      </c>
      <c r="B6642" s="4">
        <v>-4.0984999999999996</v>
      </c>
    </row>
    <row r="6643" spans="1:2">
      <c r="A6643" s="4">
        <v>1328</v>
      </c>
      <c r="B6643" s="4">
        <v>-4.1016300000000001</v>
      </c>
    </row>
    <row r="6644" spans="1:2">
      <c r="A6644" s="4">
        <v>1328.2</v>
      </c>
      <c r="B6644" s="4">
        <v>-4.0991299999999997</v>
      </c>
    </row>
    <row r="6645" spans="1:2">
      <c r="A6645" s="4">
        <v>1328.4</v>
      </c>
      <c r="B6645" s="4">
        <v>-4.101</v>
      </c>
    </row>
    <row r="6646" spans="1:2">
      <c r="A6646" s="4">
        <v>1328.6</v>
      </c>
      <c r="B6646" s="4">
        <v>-4.0972499999999998</v>
      </c>
    </row>
    <row r="6647" spans="1:2">
      <c r="A6647" s="4">
        <v>1328.8</v>
      </c>
      <c r="B6647" s="4">
        <v>-4.0991299999999997</v>
      </c>
    </row>
    <row r="6648" spans="1:2">
      <c r="A6648" s="4">
        <v>1329</v>
      </c>
      <c r="B6648" s="4">
        <v>-4.1003800000000004</v>
      </c>
    </row>
    <row r="6649" spans="1:2">
      <c r="A6649" s="4">
        <v>1329.2</v>
      </c>
      <c r="B6649" s="4">
        <v>-4.1003800000000004</v>
      </c>
    </row>
    <row r="6650" spans="1:2">
      <c r="A6650" s="4">
        <v>1329.4</v>
      </c>
      <c r="B6650" s="4">
        <v>-4.0995900000000001</v>
      </c>
    </row>
    <row r="6651" spans="1:2">
      <c r="A6651" s="4">
        <v>1329.6</v>
      </c>
      <c r="B6651" s="4">
        <v>-4.0984999999999996</v>
      </c>
    </row>
    <row r="6652" spans="1:2">
      <c r="A6652" s="4">
        <v>1329.8</v>
      </c>
      <c r="B6652" s="4">
        <v>-4.0991299999999997</v>
      </c>
    </row>
    <row r="6653" spans="1:2">
      <c r="A6653" s="4">
        <v>1330</v>
      </c>
      <c r="B6653" s="4">
        <v>-4.0984999999999996</v>
      </c>
    </row>
    <row r="6654" spans="1:2">
      <c r="A6654" s="4">
        <v>1330.2</v>
      </c>
      <c r="B6654" s="4">
        <v>-4.0966199999999997</v>
      </c>
    </row>
    <row r="6655" spans="1:2">
      <c r="A6655" s="4">
        <v>1330.4</v>
      </c>
      <c r="B6655" s="4">
        <v>-4.0991299999999997</v>
      </c>
    </row>
    <row r="6656" spans="1:2">
      <c r="A6656" s="4">
        <v>1330.6</v>
      </c>
      <c r="B6656" s="4">
        <v>-4.1016300000000001</v>
      </c>
    </row>
    <row r="6657" spans="1:2">
      <c r="A6657" s="4">
        <v>1330.8</v>
      </c>
      <c r="B6657" s="4">
        <v>-4.0997500000000002</v>
      </c>
    </row>
    <row r="6658" spans="1:2">
      <c r="A6658" s="4">
        <v>1331</v>
      </c>
      <c r="B6658" s="4">
        <v>-4.0972499999999998</v>
      </c>
    </row>
    <row r="6659" spans="1:2">
      <c r="A6659" s="4">
        <v>1331.2</v>
      </c>
      <c r="B6659" s="4">
        <v>-4.0953799999999996</v>
      </c>
    </row>
    <row r="6660" spans="1:2">
      <c r="A6660" s="4">
        <v>1331.4</v>
      </c>
      <c r="B6660" s="4">
        <v>-4.0966199999999997</v>
      </c>
    </row>
    <row r="6661" spans="1:2">
      <c r="A6661" s="4">
        <v>1331.6</v>
      </c>
      <c r="B6661" s="4">
        <v>-4.0972499999999998</v>
      </c>
    </row>
    <row r="6662" spans="1:2">
      <c r="A6662" s="4">
        <v>1331.8</v>
      </c>
      <c r="B6662" s="4">
        <v>-4.09788</v>
      </c>
    </row>
    <row r="6663" spans="1:2">
      <c r="A6663" s="4">
        <v>1332</v>
      </c>
      <c r="B6663" s="4">
        <v>-4.0953799999999996</v>
      </c>
    </row>
    <row r="6664" spans="1:2">
      <c r="A6664" s="4">
        <v>1332.2</v>
      </c>
      <c r="B6664" s="4">
        <v>-4.0966199999999997</v>
      </c>
    </row>
    <row r="6665" spans="1:2">
      <c r="A6665" s="4">
        <v>1332.4</v>
      </c>
      <c r="B6665" s="4">
        <v>-4.0947500000000003</v>
      </c>
    </row>
    <row r="6666" spans="1:2">
      <c r="A6666" s="4">
        <v>1332.6</v>
      </c>
      <c r="B6666" s="4">
        <v>-4.09788</v>
      </c>
    </row>
    <row r="6667" spans="1:2">
      <c r="A6667" s="4">
        <v>1332.8</v>
      </c>
      <c r="B6667" s="4">
        <v>-4.0934999999999997</v>
      </c>
    </row>
    <row r="6668" spans="1:2">
      <c r="A6668" s="4">
        <v>1333</v>
      </c>
      <c r="B6668" s="4">
        <v>-4.0947500000000003</v>
      </c>
    </row>
    <row r="6669" spans="1:2">
      <c r="A6669" s="4">
        <v>1333.2</v>
      </c>
      <c r="B6669" s="4">
        <v>-4.0928800000000001</v>
      </c>
    </row>
    <row r="6670" spans="1:2">
      <c r="A6670" s="4">
        <v>1333.4</v>
      </c>
      <c r="B6670" s="4">
        <v>-4.0953799999999996</v>
      </c>
    </row>
    <row r="6671" spans="1:2">
      <c r="A6671" s="4">
        <v>1333.6</v>
      </c>
      <c r="B6671" s="4">
        <v>-4.0960000000000001</v>
      </c>
    </row>
    <row r="6672" spans="1:2">
      <c r="A6672" s="4">
        <v>1333.8</v>
      </c>
      <c r="B6672" s="4">
        <v>-4.0922499999999999</v>
      </c>
    </row>
    <row r="6673" spans="1:2">
      <c r="A6673" s="4">
        <v>1334</v>
      </c>
      <c r="B6673" s="4">
        <v>-4.0916300000000003</v>
      </c>
    </row>
    <row r="6674" spans="1:2">
      <c r="A6674" s="4">
        <v>1334.2</v>
      </c>
      <c r="B6674" s="4">
        <v>-4.0922499999999999</v>
      </c>
    </row>
    <row r="6675" spans="1:2">
      <c r="A6675" s="4">
        <v>1334.4</v>
      </c>
      <c r="B6675" s="4">
        <v>-4.0934999999999997</v>
      </c>
    </row>
    <row r="6676" spans="1:2">
      <c r="A6676" s="4">
        <v>1334.6</v>
      </c>
      <c r="B6676" s="4">
        <v>-4.0922499999999999</v>
      </c>
    </row>
    <row r="6677" spans="1:2">
      <c r="A6677" s="4">
        <v>1334.8</v>
      </c>
      <c r="B6677" s="4">
        <v>-4.0916300000000003</v>
      </c>
    </row>
    <row r="6678" spans="1:2">
      <c r="A6678" s="4">
        <v>1335</v>
      </c>
      <c r="B6678" s="4">
        <v>-4.0922499999999999</v>
      </c>
    </row>
    <row r="6679" spans="1:2">
      <c r="A6679" s="4">
        <v>1335.2</v>
      </c>
      <c r="B6679" s="4">
        <v>-4.0928800000000001</v>
      </c>
    </row>
    <row r="6680" spans="1:2">
      <c r="A6680" s="4">
        <v>1335.4</v>
      </c>
      <c r="B6680" s="4">
        <v>-4.0910000000000002</v>
      </c>
    </row>
    <row r="6681" spans="1:2">
      <c r="A6681" s="4">
        <v>1335.6</v>
      </c>
      <c r="B6681" s="4">
        <v>-4.0903700000000001</v>
      </c>
    </row>
    <row r="6682" spans="1:2">
      <c r="A6682" s="4">
        <v>1335.8</v>
      </c>
      <c r="B6682" s="4">
        <v>-4.0922499999999999</v>
      </c>
    </row>
    <row r="6683" spans="1:2">
      <c r="A6683" s="4">
        <v>1336</v>
      </c>
      <c r="B6683" s="4">
        <v>-4.0884999999999998</v>
      </c>
    </row>
    <row r="6684" spans="1:2">
      <c r="A6684" s="4">
        <v>1336.2</v>
      </c>
      <c r="B6684" s="4">
        <v>-4.0910000000000002</v>
      </c>
    </row>
    <row r="6685" spans="1:2">
      <c r="A6685" s="4">
        <v>1336.4</v>
      </c>
      <c r="B6685" s="4">
        <v>-4.0897500000000004</v>
      </c>
    </row>
    <row r="6686" spans="1:2">
      <c r="A6686" s="4">
        <v>1336.6</v>
      </c>
      <c r="B6686" s="4">
        <v>-4.0928800000000001</v>
      </c>
    </row>
    <row r="6687" spans="1:2">
      <c r="A6687" s="4">
        <v>1336.8</v>
      </c>
      <c r="B6687" s="4">
        <v>-4.0903700000000001</v>
      </c>
    </row>
    <row r="6688" spans="1:2">
      <c r="A6688" s="4">
        <v>1337</v>
      </c>
      <c r="B6688" s="4">
        <v>-4.0916300000000003</v>
      </c>
    </row>
    <row r="6689" spans="1:2">
      <c r="A6689" s="4">
        <v>1337.2</v>
      </c>
      <c r="B6689" s="4">
        <v>-4.0897500000000004</v>
      </c>
    </row>
    <row r="6690" spans="1:2">
      <c r="A6690" s="4">
        <v>1337.4</v>
      </c>
      <c r="B6690" s="4">
        <v>-4.0903700000000001</v>
      </c>
    </row>
    <row r="6691" spans="1:2">
      <c r="A6691" s="4">
        <v>1337.6</v>
      </c>
      <c r="B6691" s="4">
        <v>-4.08725</v>
      </c>
    </row>
    <row r="6692" spans="1:2">
      <c r="A6692" s="4">
        <v>1337.8</v>
      </c>
      <c r="B6692" s="4">
        <v>-4.0916300000000003</v>
      </c>
    </row>
    <row r="6693" spans="1:2">
      <c r="A6693" s="4">
        <v>1338</v>
      </c>
      <c r="B6693" s="4">
        <v>-4.0878699999999997</v>
      </c>
    </row>
    <row r="6694" spans="1:2">
      <c r="A6694" s="4">
        <v>1338.2</v>
      </c>
      <c r="B6694" s="4">
        <v>-4.0884999999999998</v>
      </c>
    </row>
    <row r="6695" spans="1:2">
      <c r="A6695" s="4">
        <v>1338.4</v>
      </c>
      <c r="B6695" s="4">
        <v>-4.0916300000000003</v>
      </c>
    </row>
    <row r="6696" spans="1:2">
      <c r="A6696" s="4">
        <v>1338.6</v>
      </c>
      <c r="B6696" s="4">
        <v>-4.0891299999999999</v>
      </c>
    </row>
    <row r="6697" spans="1:2">
      <c r="A6697" s="4">
        <v>1338.8</v>
      </c>
      <c r="B6697" s="4">
        <v>-4.0903700000000001</v>
      </c>
    </row>
    <row r="6698" spans="1:2">
      <c r="A6698" s="4">
        <v>1339</v>
      </c>
      <c r="B6698" s="4">
        <v>-4.0910000000000002</v>
      </c>
    </row>
    <row r="6699" spans="1:2">
      <c r="A6699" s="4">
        <v>1339.2</v>
      </c>
      <c r="B6699" s="4">
        <v>-4.0895900000000003</v>
      </c>
    </row>
    <row r="6700" spans="1:2">
      <c r="A6700" s="4">
        <v>1339.4</v>
      </c>
      <c r="B6700" s="4">
        <v>-4.0884999999999998</v>
      </c>
    </row>
    <row r="6701" spans="1:2">
      <c r="A6701" s="4">
        <v>1339.6</v>
      </c>
      <c r="B6701" s="4">
        <v>-4.0884999999999998</v>
      </c>
    </row>
    <row r="6702" spans="1:2">
      <c r="A6702" s="4">
        <v>1339.8</v>
      </c>
      <c r="B6702" s="4">
        <v>-4.0880299999999998</v>
      </c>
    </row>
    <row r="6703" spans="1:2">
      <c r="A6703" s="4">
        <v>1340</v>
      </c>
      <c r="B6703" s="4">
        <v>-4.08725</v>
      </c>
    </row>
    <row r="6704" spans="1:2">
      <c r="A6704" s="4">
        <v>1340.2</v>
      </c>
      <c r="B6704" s="4">
        <v>-4.0878699999999997</v>
      </c>
    </row>
    <row r="6705" spans="1:2">
      <c r="A6705" s="4">
        <v>1340.4</v>
      </c>
      <c r="B6705" s="4">
        <v>-4.0891299999999999</v>
      </c>
    </row>
    <row r="6706" spans="1:2">
      <c r="A6706" s="4">
        <v>1340.6</v>
      </c>
      <c r="B6706" s="4">
        <v>-4.0878699999999997</v>
      </c>
    </row>
    <row r="6707" spans="1:2">
      <c r="A6707" s="4">
        <v>1340.8</v>
      </c>
      <c r="B6707" s="4">
        <v>-4.0875599999999999</v>
      </c>
    </row>
    <row r="6708" spans="1:2">
      <c r="A6708" s="4">
        <v>1341</v>
      </c>
      <c r="B6708" s="4">
        <v>-4.0860000000000003</v>
      </c>
    </row>
    <row r="6709" spans="1:2">
      <c r="A6709" s="4">
        <v>1341.2</v>
      </c>
      <c r="B6709" s="4">
        <v>-4.08725</v>
      </c>
    </row>
    <row r="6710" spans="1:2">
      <c r="A6710" s="4">
        <v>1341.4</v>
      </c>
      <c r="B6710" s="4">
        <v>-4.0897500000000004</v>
      </c>
    </row>
    <row r="6711" spans="1:2">
      <c r="A6711" s="4">
        <v>1341.6</v>
      </c>
      <c r="B6711" s="4">
        <v>-4.08725</v>
      </c>
    </row>
    <row r="6712" spans="1:2">
      <c r="A6712" s="4">
        <v>1341.8</v>
      </c>
      <c r="B6712" s="4">
        <v>-4.0847499999999997</v>
      </c>
    </row>
    <row r="6713" spans="1:2">
      <c r="A6713" s="4">
        <v>1342</v>
      </c>
      <c r="B6713" s="4">
        <v>-4.0860000000000003</v>
      </c>
    </row>
    <row r="6714" spans="1:2">
      <c r="A6714" s="4">
        <v>1342.2</v>
      </c>
      <c r="B6714" s="4">
        <v>-4.0860000000000003</v>
      </c>
    </row>
    <row r="6715" spans="1:2">
      <c r="A6715" s="4">
        <v>1342.4</v>
      </c>
      <c r="B6715" s="4">
        <v>-4.0860000000000003</v>
      </c>
    </row>
    <row r="6716" spans="1:2">
      <c r="A6716" s="4">
        <v>1342.6</v>
      </c>
      <c r="B6716" s="4">
        <v>-4.0834999999999999</v>
      </c>
    </row>
    <row r="6717" spans="1:2">
      <c r="A6717" s="4">
        <v>1342.8</v>
      </c>
      <c r="B6717" s="4">
        <v>-4.0834999999999999</v>
      </c>
    </row>
    <row r="6718" spans="1:2">
      <c r="A6718" s="4">
        <v>1343</v>
      </c>
      <c r="B6718" s="4">
        <v>-4.0847499999999997</v>
      </c>
    </row>
    <row r="6719" spans="1:2">
      <c r="A6719" s="4">
        <v>1343.2</v>
      </c>
      <c r="B6719" s="4">
        <v>-4.0866300000000004</v>
      </c>
    </row>
    <row r="6720" spans="1:2">
      <c r="A6720" s="4">
        <v>1343.4</v>
      </c>
      <c r="B6720" s="4">
        <v>-4.08725</v>
      </c>
    </row>
    <row r="6721" spans="1:2">
      <c r="A6721" s="4">
        <v>1343.6</v>
      </c>
      <c r="B6721" s="4">
        <v>-4.0847499999999997</v>
      </c>
    </row>
    <row r="6722" spans="1:2">
      <c r="A6722" s="4">
        <v>1343.8</v>
      </c>
      <c r="B6722" s="4">
        <v>-4.0828800000000003</v>
      </c>
    </row>
    <row r="6723" spans="1:2">
      <c r="A6723" s="4">
        <v>1344</v>
      </c>
      <c r="B6723" s="4">
        <v>-4.0834999999999999</v>
      </c>
    </row>
    <row r="6724" spans="1:2">
      <c r="A6724" s="4">
        <v>1344.2</v>
      </c>
      <c r="B6724" s="4">
        <v>-4.0828800000000003</v>
      </c>
    </row>
    <row r="6725" spans="1:2">
      <c r="A6725" s="4">
        <v>1344.4</v>
      </c>
      <c r="B6725" s="4">
        <v>-4.08209</v>
      </c>
    </row>
    <row r="6726" spans="1:2">
      <c r="A6726" s="4">
        <v>1344.6</v>
      </c>
      <c r="B6726" s="4">
        <v>-4.0810000000000004</v>
      </c>
    </row>
    <row r="6727" spans="1:2">
      <c r="A6727" s="4">
        <v>1344.8</v>
      </c>
      <c r="B6727" s="4">
        <v>-4.0810000000000004</v>
      </c>
    </row>
    <row r="6728" spans="1:2">
      <c r="A6728" s="4">
        <v>1345</v>
      </c>
      <c r="B6728" s="4">
        <v>-4.0814700000000004</v>
      </c>
    </row>
    <row r="6729" spans="1:2">
      <c r="A6729" s="4">
        <v>1345.2</v>
      </c>
      <c r="B6729" s="4">
        <v>-4.08162</v>
      </c>
    </row>
    <row r="6730" spans="1:2">
      <c r="A6730" s="4">
        <v>1345.4</v>
      </c>
      <c r="B6730" s="4">
        <v>-4.0822500000000002</v>
      </c>
    </row>
    <row r="6731" spans="1:2">
      <c r="A6731" s="4">
        <v>1345.6</v>
      </c>
      <c r="B6731" s="4">
        <v>-4.0841200000000004</v>
      </c>
    </row>
    <row r="6732" spans="1:2">
      <c r="A6732" s="4">
        <v>1345.8</v>
      </c>
      <c r="B6732" s="4">
        <v>-4.0847499999999997</v>
      </c>
    </row>
    <row r="6733" spans="1:2">
      <c r="A6733" s="4">
        <v>1346</v>
      </c>
      <c r="B6733" s="4">
        <v>-4.0828800000000003</v>
      </c>
    </row>
    <row r="6734" spans="1:2">
      <c r="A6734" s="4">
        <v>1346.2</v>
      </c>
      <c r="B6734" s="4">
        <v>-4.08162</v>
      </c>
    </row>
    <row r="6735" spans="1:2">
      <c r="A6735" s="4">
        <v>1346.4</v>
      </c>
      <c r="B6735" s="4">
        <v>-4.0785</v>
      </c>
    </row>
    <row r="6736" spans="1:2">
      <c r="A6736" s="4">
        <v>1346.6</v>
      </c>
      <c r="B6736" s="4">
        <v>-4.08162</v>
      </c>
    </row>
    <row r="6737" spans="1:2">
      <c r="A6737" s="4">
        <v>1346.8</v>
      </c>
      <c r="B6737" s="4">
        <v>-4.0778800000000004</v>
      </c>
    </row>
    <row r="6738" spans="1:2">
      <c r="A6738" s="4">
        <v>1347</v>
      </c>
      <c r="B6738" s="4">
        <v>-4.0803799999999999</v>
      </c>
    </row>
    <row r="6739" spans="1:2">
      <c r="A6739" s="4">
        <v>1347.2</v>
      </c>
      <c r="B6739" s="4">
        <v>-4.0810000000000004</v>
      </c>
    </row>
    <row r="6740" spans="1:2">
      <c r="A6740" s="4">
        <v>1347.4</v>
      </c>
      <c r="B6740" s="4">
        <v>-4.08162</v>
      </c>
    </row>
    <row r="6741" spans="1:2">
      <c r="A6741" s="4">
        <v>1347.6</v>
      </c>
      <c r="B6741" s="4">
        <v>-4.0803799999999999</v>
      </c>
    </row>
    <row r="6742" spans="1:2">
      <c r="A6742" s="4">
        <v>1347.8</v>
      </c>
      <c r="B6742" s="4">
        <v>-4.0791199999999996</v>
      </c>
    </row>
    <row r="6743" spans="1:2">
      <c r="A6743" s="4">
        <v>1348</v>
      </c>
      <c r="B6743" s="4">
        <v>-4.0810000000000004</v>
      </c>
    </row>
    <row r="6744" spans="1:2">
      <c r="A6744" s="4">
        <v>1348.2</v>
      </c>
      <c r="B6744" s="4">
        <v>-4.0803799999999999</v>
      </c>
    </row>
    <row r="6745" spans="1:2">
      <c r="A6745" s="4">
        <v>1348.4</v>
      </c>
      <c r="B6745" s="4">
        <v>-4.0797499999999998</v>
      </c>
    </row>
    <row r="6746" spans="1:2">
      <c r="A6746" s="4">
        <v>1348.6</v>
      </c>
      <c r="B6746" s="4">
        <v>-4.0803799999999999</v>
      </c>
    </row>
    <row r="6747" spans="1:2">
      <c r="A6747" s="4">
        <v>1348.8</v>
      </c>
      <c r="B6747" s="4">
        <v>-4.0785</v>
      </c>
    </row>
    <row r="6748" spans="1:2">
      <c r="A6748" s="4">
        <v>1349</v>
      </c>
      <c r="B6748" s="4">
        <v>-4.0803799999999999</v>
      </c>
    </row>
    <row r="6749" spans="1:2">
      <c r="A6749" s="4">
        <v>1349.2</v>
      </c>
      <c r="B6749" s="4">
        <v>-4.0795899999999996</v>
      </c>
    </row>
    <row r="6750" spans="1:2">
      <c r="A6750" s="4">
        <v>1349.4</v>
      </c>
      <c r="B6750" s="4">
        <v>-4.0797499999999998</v>
      </c>
    </row>
    <row r="6751" spans="1:2">
      <c r="A6751" s="4">
        <v>1349.6</v>
      </c>
      <c r="B6751" s="4">
        <v>-4.0797499999999998</v>
      </c>
    </row>
    <row r="6752" spans="1:2">
      <c r="A6752" s="4">
        <v>1349.8</v>
      </c>
      <c r="B6752" s="4">
        <v>-4.0797499999999998</v>
      </c>
    </row>
    <row r="6753" spans="1:2">
      <c r="A6753" s="4">
        <v>1350</v>
      </c>
      <c r="B6753" s="4">
        <v>-4.07944</v>
      </c>
    </row>
    <row r="6754" spans="1:2">
      <c r="A6754" s="4">
        <v>1350.2</v>
      </c>
      <c r="B6754" s="4">
        <v>-4.0797499999999998</v>
      </c>
    </row>
    <row r="6755" spans="1:2">
      <c r="A6755" s="4">
        <v>1350.4</v>
      </c>
      <c r="B6755" s="4">
        <v>-4.0785</v>
      </c>
    </row>
    <row r="6756" spans="1:2">
      <c r="A6756" s="4">
        <v>1350.6</v>
      </c>
      <c r="B6756" s="4">
        <v>-4.0778800000000004</v>
      </c>
    </row>
    <row r="6757" spans="1:2">
      <c r="A6757" s="4">
        <v>1350.8</v>
      </c>
      <c r="B6757" s="4">
        <v>-4.0766299999999998</v>
      </c>
    </row>
    <row r="6758" spans="1:2">
      <c r="A6758" s="4">
        <v>1351</v>
      </c>
      <c r="B6758" s="4">
        <v>-4.0766299999999998</v>
      </c>
    </row>
    <row r="6759" spans="1:2">
      <c r="A6759" s="4">
        <v>1351.2</v>
      </c>
      <c r="B6759" s="4">
        <v>-4.0772500000000003</v>
      </c>
    </row>
    <row r="6760" spans="1:2">
      <c r="A6760" s="4">
        <v>1351.4</v>
      </c>
      <c r="B6760" s="4">
        <v>-4.0759999999999996</v>
      </c>
    </row>
    <row r="6761" spans="1:2">
      <c r="A6761" s="4">
        <v>1351.6</v>
      </c>
      <c r="B6761" s="4">
        <v>-4.0747499999999999</v>
      </c>
    </row>
    <row r="6762" spans="1:2">
      <c r="A6762" s="4">
        <v>1351.8</v>
      </c>
      <c r="B6762" s="4">
        <v>-4.0766299999999998</v>
      </c>
    </row>
    <row r="6763" spans="1:2">
      <c r="A6763" s="4">
        <v>1352</v>
      </c>
      <c r="B6763" s="4">
        <v>-4.0785</v>
      </c>
    </row>
    <row r="6764" spans="1:2">
      <c r="A6764" s="4">
        <v>1352.2</v>
      </c>
      <c r="B6764" s="4">
        <v>-4.0753700000000004</v>
      </c>
    </row>
    <row r="6765" spans="1:2">
      <c r="A6765" s="4">
        <v>1352.4</v>
      </c>
      <c r="B6765" s="4">
        <v>-4.0741300000000003</v>
      </c>
    </row>
    <row r="6766" spans="1:2">
      <c r="A6766" s="4">
        <v>1352.6</v>
      </c>
      <c r="B6766" s="4">
        <v>-4.0753700000000004</v>
      </c>
    </row>
    <row r="6767" spans="1:2">
      <c r="A6767" s="4">
        <v>1352.8</v>
      </c>
      <c r="B6767" s="4">
        <v>-4.0759999999999996</v>
      </c>
    </row>
    <row r="6768" spans="1:2">
      <c r="A6768" s="4">
        <v>1353</v>
      </c>
      <c r="B6768" s="4">
        <v>-4.0741300000000003</v>
      </c>
    </row>
    <row r="6769" spans="1:2">
      <c r="A6769" s="4">
        <v>1353.2</v>
      </c>
      <c r="B6769" s="4">
        <v>-4.07287</v>
      </c>
    </row>
    <row r="6770" spans="1:2">
      <c r="A6770" s="4">
        <v>1353.4</v>
      </c>
      <c r="B6770" s="4">
        <v>-4.0753700000000004</v>
      </c>
    </row>
    <row r="6771" spans="1:2">
      <c r="A6771" s="4">
        <v>1353.6</v>
      </c>
      <c r="B6771" s="4">
        <v>-4.0741300000000003</v>
      </c>
    </row>
    <row r="6772" spans="1:2">
      <c r="A6772" s="4">
        <v>1353.8</v>
      </c>
      <c r="B6772" s="4">
        <v>-4.0747499999999999</v>
      </c>
    </row>
    <row r="6773" spans="1:2">
      <c r="A6773" s="4">
        <v>1354</v>
      </c>
      <c r="B6773" s="4">
        <v>-4.0722500000000004</v>
      </c>
    </row>
    <row r="6774" spans="1:2">
      <c r="A6774" s="4">
        <v>1354.2</v>
      </c>
      <c r="B6774" s="4">
        <v>-4.0753700000000004</v>
      </c>
    </row>
    <row r="6775" spans="1:2">
      <c r="A6775" s="4">
        <v>1354.4</v>
      </c>
      <c r="B6775" s="4">
        <v>-4.0716299999999999</v>
      </c>
    </row>
    <row r="6776" spans="1:2">
      <c r="A6776" s="4">
        <v>1354.6</v>
      </c>
      <c r="B6776" s="4">
        <v>-4.0747499999999999</v>
      </c>
    </row>
    <row r="6777" spans="1:2">
      <c r="A6777" s="4">
        <v>1354.8</v>
      </c>
      <c r="B6777" s="4">
        <v>-4.0735000000000001</v>
      </c>
    </row>
    <row r="6778" spans="1:2">
      <c r="A6778" s="4">
        <v>1355</v>
      </c>
      <c r="B6778" s="4">
        <v>-4.0747499999999999</v>
      </c>
    </row>
    <row r="6779" spans="1:2">
      <c r="A6779" s="4">
        <v>1355.2</v>
      </c>
      <c r="B6779" s="4">
        <v>-4.0735000000000001</v>
      </c>
    </row>
    <row r="6780" spans="1:2">
      <c r="A6780" s="4">
        <v>1355.4</v>
      </c>
      <c r="B6780" s="4">
        <v>-4.0735000000000001</v>
      </c>
    </row>
    <row r="6781" spans="1:2">
      <c r="A6781" s="4">
        <v>1355.6</v>
      </c>
      <c r="B6781" s="4">
        <v>-4.0722500000000004</v>
      </c>
    </row>
    <row r="6782" spans="1:2">
      <c r="A6782" s="4">
        <v>1355.8</v>
      </c>
      <c r="B6782" s="4">
        <v>-4.0716299999999999</v>
      </c>
    </row>
    <row r="6783" spans="1:2">
      <c r="A6783" s="4">
        <v>1356</v>
      </c>
      <c r="B6783" s="4">
        <v>-4.0711599999999999</v>
      </c>
    </row>
    <row r="6784" spans="1:2">
      <c r="A6784" s="4">
        <v>1356.2</v>
      </c>
      <c r="B6784" s="4">
        <v>-4.0703699999999996</v>
      </c>
    </row>
    <row r="6785" spans="1:2">
      <c r="A6785" s="4">
        <v>1356.4</v>
      </c>
      <c r="B6785" s="4">
        <v>-4.0703699999999996</v>
      </c>
    </row>
    <row r="6786" spans="1:2">
      <c r="A6786" s="4">
        <v>1356.6</v>
      </c>
      <c r="B6786" s="4">
        <v>-4.06975</v>
      </c>
    </row>
    <row r="6787" spans="1:2">
      <c r="A6787" s="4">
        <v>1356.8</v>
      </c>
      <c r="B6787" s="4">
        <v>-4.0722500000000004</v>
      </c>
    </row>
    <row r="6788" spans="1:2">
      <c r="A6788" s="4">
        <v>1357</v>
      </c>
      <c r="B6788" s="4">
        <v>-4.0685000000000002</v>
      </c>
    </row>
    <row r="6789" spans="1:2">
      <c r="A6789" s="4">
        <v>1357.2</v>
      </c>
      <c r="B6789" s="4">
        <v>-4.0703699999999996</v>
      </c>
    </row>
    <row r="6790" spans="1:2">
      <c r="A6790" s="4">
        <v>1357.4</v>
      </c>
      <c r="B6790" s="4">
        <v>-4.0678799999999997</v>
      </c>
    </row>
    <row r="6791" spans="1:2">
      <c r="A6791" s="4">
        <v>1357.6</v>
      </c>
      <c r="B6791" s="4">
        <v>-4.0703699999999996</v>
      </c>
    </row>
    <row r="6792" spans="1:2">
      <c r="A6792" s="4">
        <v>1357.8</v>
      </c>
      <c r="B6792" s="4">
        <v>-4.0678799999999997</v>
      </c>
    </row>
    <row r="6793" spans="1:2">
      <c r="A6793" s="4">
        <v>1358</v>
      </c>
      <c r="B6793" s="4">
        <v>-4.0685000000000002</v>
      </c>
    </row>
    <row r="6794" spans="1:2">
      <c r="A6794" s="4">
        <v>1358.2</v>
      </c>
      <c r="B6794" s="4">
        <v>-4.0683400000000001</v>
      </c>
    </row>
    <row r="6795" spans="1:2">
      <c r="A6795" s="4">
        <v>1358.4</v>
      </c>
      <c r="B6795" s="4">
        <v>-4.0678799999999997</v>
      </c>
    </row>
    <row r="6796" spans="1:2">
      <c r="A6796" s="4">
        <v>1358.6</v>
      </c>
      <c r="B6796" s="4">
        <v>-4.0691199999999998</v>
      </c>
    </row>
    <row r="6797" spans="1:2">
      <c r="A6797" s="4">
        <v>1358.8</v>
      </c>
      <c r="B6797" s="4">
        <v>-4.0678799999999997</v>
      </c>
    </row>
    <row r="6798" spans="1:2">
      <c r="A6798" s="4">
        <v>1359</v>
      </c>
      <c r="B6798" s="4">
        <v>-4.0672499999999996</v>
      </c>
    </row>
    <row r="6799" spans="1:2">
      <c r="A6799" s="4">
        <v>1359.2</v>
      </c>
      <c r="B6799" s="4">
        <v>-4.0678799999999997</v>
      </c>
    </row>
    <row r="6800" spans="1:2">
      <c r="A6800" s="4">
        <v>1359.4</v>
      </c>
      <c r="B6800" s="4">
        <v>-4.0672499999999996</v>
      </c>
    </row>
    <row r="6801" spans="1:2">
      <c r="A6801" s="4">
        <v>1359.6</v>
      </c>
      <c r="B6801" s="4">
        <v>-4.0672499999999996</v>
      </c>
    </row>
    <row r="6802" spans="1:2">
      <c r="A6802" s="4">
        <v>1359.8</v>
      </c>
      <c r="B6802" s="4">
        <v>-4.0666200000000003</v>
      </c>
    </row>
    <row r="6803" spans="1:2">
      <c r="A6803" s="4">
        <v>1360</v>
      </c>
      <c r="B6803" s="4">
        <v>-4.0666200000000003</v>
      </c>
    </row>
    <row r="6804" spans="1:2">
      <c r="A6804" s="4">
        <v>1360.2</v>
      </c>
      <c r="B6804" s="4">
        <v>-4.0658399999999997</v>
      </c>
    </row>
    <row r="6805" spans="1:2">
      <c r="A6805" s="4">
        <v>1360.4</v>
      </c>
      <c r="B6805" s="4">
        <v>-4.0653800000000002</v>
      </c>
    </row>
    <row r="6806" spans="1:2">
      <c r="A6806" s="4">
        <v>1360.6</v>
      </c>
      <c r="B6806" s="4">
        <v>-4.0647500000000001</v>
      </c>
    </row>
    <row r="6807" spans="1:2">
      <c r="A6807" s="4">
        <v>1360.8</v>
      </c>
      <c r="B6807" s="4">
        <v>-4.0653800000000002</v>
      </c>
    </row>
    <row r="6808" spans="1:2">
      <c r="A6808" s="4">
        <v>1361</v>
      </c>
      <c r="B6808" s="4">
        <v>-4.0647500000000001</v>
      </c>
    </row>
    <row r="6809" spans="1:2">
      <c r="A6809" s="4">
        <v>1361.2</v>
      </c>
      <c r="B6809" s="4">
        <v>-4.06412</v>
      </c>
    </row>
    <row r="6810" spans="1:2">
      <c r="A6810" s="4">
        <v>1361.4</v>
      </c>
      <c r="B6810" s="4">
        <v>-4.0647500000000001</v>
      </c>
    </row>
    <row r="6811" spans="1:2">
      <c r="A6811" s="4">
        <v>1361.6</v>
      </c>
      <c r="B6811" s="4">
        <v>-4.0647500000000001</v>
      </c>
    </row>
    <row r="6812" spans="1:2">
      <c r="A6812" s="4">
        <v>1361.8</v>
      </c>
      <c r="B6812" s="4">
        <v>-4.0659999999999998</v>
      </c>
    </row>
    <row r="6813" spans="1:2">
      <c r="A6813" s="4">
        <v>1362</v>
      </c>
      <c r="B6813" s="4">
        <v>-4.06412</v>
      </c>
    </row>
    <row r="6814" spans="1:2">
      <c r="A6814" s="4">
        <v>1362.2</v>
      </c>
      <c r="B6814" s="4">
        <v>-4.0628700000000002</v>
      </c>
    </row>
    <row r="6815" spans="1:2">
      <c r="A6815" s="4">
        <v>1362.4</v>
      </c>
      <c r="B6815" s="4">
        <v>-4.0628700000000002</v>
      </c>
    </row>
    <row r="6816" spans="1:2">
      <c r="A6816" s="4">
        <v>1362.6</v>
      </c>
      <c r="B6816" s="4">
        <v>-4.0622499999999997</v>
      </c>
    </row>
    <row r="6817" spans="1:2">
      <c r="A6817" s="4">
        <v>1362.8</v>
      </c>
      <c r="B6817" s="4">
        <v>-4.0635000000000003</v>
      </c>
    </row>
    <row r="6818" spans="1:2">
      <c r="A6818" s="4">
        <v>1363</v>
      </c>
      <c r="B6818" s="4">
        <v>-4.0653800000000002</v>
      </c>
    </row>
    <row r="6819" spans="1:2">
      <c r="A6819" s="4">
        <v>1363.2</v>
      </c>
      <c r="B6819" s="4">
        <v>-4.0635000000000003</v>
      </c>
    </row>
    <row r="6820" spans="1:2">
      <c r="A6820" s="4">
        <v>1363.4</v>
      </c>
      <c r="B6820" s="4">
        <v>-4.0616300000000001</v>
      </c>
    </row>
    <row r="6821" spans="1:2">
      <c r="A6821" s="4">
        <v>1363.6</v>
      </c>
      <c r="B6821" s="4">
        <v>-4.0609999999999999</v>
      </c>
    </row>
    <row r="6822" spans="1:2">
      <c r="A6822" s="4">
        <v>1363.8</v>
      </c>
      <c r="B6822" s="4">
        <v>-4.0616300000000001</v>
      </c>
    </row>
    <row r="6823" spans="1:2">
      <c r="A6823" s="4">
        <v>1364</v>
      </c>
      <c r="B6823" s="4">
        <v>-4.06412</v>
      </c>
    </row>
    <row r="6824" spans="1:2">
      <c r="A6824" s="4">
        <v>1364.2</v>
      </c>
      <c r="B6824" s="4">
        <v>-4.06412</v>
      </c>
    </row>
    <row r="6825" spans="1:2">
      <c r="A6825" s="4">
        <v>1364.4</v>
      </c>
      <c r="B6825" s="4">
        <v>-4.06412</v>
      </c>
    </row>
    <row r="6826" spans="1:2">
      <c r="A6826" s="4">
        <v>1364.6</v>
      </c>
      <c r="B6826" s="4">
        <v>-4.0622499999999997</v>
      </c>
    </row>
    <row r="6827" spans="1:2">
      <c r="A6827" s="4">
        <v>1364.8</v>
      </c>
      <c r="B6827" s="4">
        <v>-4.0647500000000001</v>
      </c>
    </row>
    <row r="6828" spans="1:2">
      <c r="A6828" s="4">
        <v>1365</v>
      </c>
      <c r="B6828" s="4">
        <v>-4.0628700000000002</v>
      </c>
    </row>
    <row r="6829" spans="1:2">
      <c r="A6829" s="4">
        <v>1365.2</v>
      </c>
      <c r="B6829" s="4">
        <v>-4.06412</v>
      </c>
    </row>
    <row r="6830" spans="1:2">
      <c r="A6830" s="4">
        <v>1365.4</v>
      </c>
      <c r="B6830" s="4">
        <v>-4.0628700000000002</v>
      </c>
    </row>
    <row r="6831" spans="1:2">
      <c r="A6831" s="4">
        <v>1365.6</v>
      </c>
      <c r="B6831" s="4">
        <v>-4.06412</v>
      </c>
    </row>
    <row r="6832" spans="1:2">
      <c r="A6832" s="4">
        <v>1365.8</v>
      </c>
      <c r="B6832" s="4">
        <v>-4.0603699999999998</v>
      </c>
    </row>
    <row r="6833" spans="1:2">
      <c r="A6833" s="4">
        <v>1366</v>
      </c>
      <c r="B6833" s="4">
        <v>-4.0635000000000003</v>
      </c>
    </row>
    <row r="6834" spans="1:2">
      <c r="A6834" s="4">
        <v>1366.2</v>
      </c>
      <c r="B6834" s="4">
        <v>-4.0603699999999998</v>
      </c>
    </row>
    <row r="6835" spans="1:2">
      <c r="A6835" s="4">
        <v>1366.4</v>
      </c>
      <c r="B6835" s="4">
        <v>-4.0609999999999999</v>
      </c>
    </row>
    <row r="6836" spans="1:2">
      <c r="A6836" s="4">
        <v>1366.6</v>
      </c>
      <c r="B6836" s="4">
        <v>-4.0603699999999998</v>
      </c>
    </row>
    <row r="6837" spans="1:2">
      <c r="A6837" s="4">
        <v>1366.8</v>
      </c>
      <c r="B6837" s="4">
        <v>-4.0597500000000002</v>
      </c>
    </row>
    <row r="6838" spans="1:2">
      <c r="A6838" s="4">
        <v>1367</v>
      </c>
      <c r="B6838" s="4">
        <v>-4.0597500000000002</v>
      </c>
    </row>
    <row r="6839" spans="1:2">
      <c r="A6839" s="4">
        <v>1367.2</v>
      </c>
      <c r="B6839" s="4">
        <v>-4.0572499999999998</v>
      </c>
    </row>
    <row r="6840" spans="1:2">
      <c r="A6840" s="4">
        <v>1367.4</v>
      </c>
      <c r="B6840" s="4">
        <v>-4.0597500000000002</v>
      </c>
    </row>
    <row r="6841" spans="1:2">
      <c r="A6841" s="4">
        <v>1367.6</v>
      </c>
      <c r="B6841" s="4">
        <v>-4.0578700000000003</v>
      </c>
    </row>
    <row r="6842" spans="1:2">
      <c r="A6842" s="4">
        <v>1367.8</v>
      </c>
      <c r="B6842" s="4">
        <v>-4.0585000000000004</v>
      </c>
    </row>
    <row r="6843" spans="1:2">
      <c r="A6843" s="4">
        <v>1368</v>
      </c>
      <c r="B6843" s="4">
        <v>-4.0572499999999998</v>
      </c>
    </row>
    <row r="6844" spans="1:2">
      <c r="A6844" s="4">
        <v>1368.2</v>
      </c>
      <c r="B6844" s="4">
        <v>-4.0591299999999997</v>
      </c>
    </row>
    <row r="6845" spans="1:2">
      <c r="A6845" s="4">
        <v>1368.4</v>
      </c>
      <c r="B6845" s="4">
        <v>-4.0597500000000002</v>
      </c>
    </row>
    <row r="6846" spans="1:2">
      <c r="A6846" s="4">
        <v>1368.6</v>
      </c>
      <c r="B6846" s="4">
        <v>-4.0585000000000004</v>
      </c>
    </row>
    <row r="6847" spans="1:2">
      <c r="A6847" s="4">
        <v>1368.8</v>
      </c>
      <c r="B6847" s="4">
        <v>-4.0603699999999998</v>
      </c>
    </row>
    <row r="6848" spans="1:2">
      <c r="A6848" s="4">
        <v>1369</v>
      </c>
      <c r="B6848" s="4">
        <v>-4.0578700000000003</v>
      </c>
    </row>
    <row r="6849" spans="1:2">
      <c r="A6849" s="4">
        <v>1369.2</v>
      </c>
      <c r="B6849" s="4">
        <v>-4.0578700000000003</v>
      </c>
    </row>
    <row r="6850" spans="1:2">
      <c r="A6850" s="4">
        <v>1369.4</v>
      </c>
      <c r="B6850" s="4">
        <v>-4.0570899999999996</v>
      </c>
    </row>
    <row r="6851" spans="1:2">
      <c r="A6851" s="4">
        <v>1369.6</v>
      </c>
      <c r="B6851" s="4">
        <v>-4.0566199999999997</v>
      </c>
    </row>
    <row r="6852" spans="1:2">
      <c r="A6852" s="4">
        <v>1369.8</v>
      </c>
      <c r="B6852" s="4">
        <v>-4.056</v>
      </c>
    </row>
    <row r="6853" spans="1:2">
      <c r="A6853" s="4">
        <v>1370</v>
      </c>
      <c r="B6853" s="4">
        <v>-4.0553699999999999</v>
      </c>
    </row>
    <row r="6854" spans="1:2">
      <c r="A6854" s="4">
        <v>1370.2</v>
      </c>
      <c r="B6854" s="4">
        <v>-4.0566199999999997</v>
      </c>
    </row>
    <row r="6855" spans="1:2">
      <c r="A6855" s="4">
        <v>1370.4</v>
      </c>
      <c r="B6855" s="4">
        <v>-4.0578700000000003</v>
      </c>
    </row>
    <row r="6856" spans="1:2">
      <c r="A6856" s="4">
        <v>1370.6</v>
      </c>
      <c r="B6856" s="4">
        <v>-4.0566199999999997</v>
      </c>
    </row>
    <row r="6857" spans="1:2">
      <c r="A6857" s="4">
        <v>1370.8</v>
      </c>
      <c r="B6857" s="4">
        <v>-4.0566199999999997</v>
      </c>
    </row>
    <row r="6858" spans="1:2">
      <c r="A6858" s="4">
        <v>1371</v>
      </c>
      <c r="B6858" s="4">
        <v>-4.0572499999999998</v>
      </c>
    </row>
    <row r="6859" spans="1:2">
      <c r="A6859" s="4">
        <v>1371.2</v>
      </c>
      <c r="B6859" s="4">
        <v>-4.0566199999999997</v>
      </c>
    </row>
    <row r="6860" spans="1:2">
      <c r="A6860" s="4">
        <v>1371.4</v>
      </c>
      <c r="B6860" s="4">
        <v>-4.0553699999999999</v>
      </c>
    </row>
    <row r="6861" spans="1:2">
      <c r="A6861" s="4">
        <v>1371.6</v>
      </c>
      <c r="B6861" s="4">
        <v>-4.056</v>
      </c>
    </row>
    <row r="6862" spans="1:2">
      <c r="A6862" s="4">
        <v>1371.8</v>
      </c>
      <c r="B6862" s="4">
        <v>-4.0534999999999997</v>
      </c>
    </row>
    <row r="6863" spans="1:2">
      <c r="A6863" s="4">
        <v>1372</v>
      </c>
      <c r="B6863" s="4">
        <v>-4.0572499999999998</v>
      </c>
    </row>
    <row r="6864" spans="1:2">
      <c r="A6864" s="4">
        <v>1372.2</v>
      </c>
      <c r="B6864" s="4">
        <v>-4.0553699999999999</v>
      </c>
    </row>
    <row r="6865" spans="1:2">
      <c r="A6865" s="4">
        <v>1372.4</v>
      </c>
      <c r="B6865" s="4">
        <v>-4.0547500000000003</v>
      </c>
    </row>
    <row r="6866" spans="1:2">
      <c r="A6866" s="4">
        <v>1372.6</v>
      </c>
      <c r="B6866" s="4">
        <v>-4.0547500000000003</v>
      </c>
    </row>
    <row r="6867" spans="1:2">
      <c r="A6867" s="4">
        <v>1372.8</v>
      </c>
      <c r="B6867" s="4">
        <v>-4.0563099999999999</v>
      </c>
    </row>
    <row r="6868" spans="1:2">
      <c r="A6868" s="4">
        <v>1373</v>
      </c>
      <c r="B6868" s="4">
        <v>-4.0578700000000003</v>
      </c>
    </row>
    <row r="6869" spans="1:2">
      <c r="A6869" s="4">
        <v>1373.2</v>
      </c>
      <c r="B6869" s="4">
        <v>-4.0552999999999999</v>
      </c>
    </row>
    <row r="6870" spans="1:2">
      <c r="A6870" s="4">
        <v>1373.4</v>
      </c>
      <c r="B6870" s="4">
        <v>-4.0534999999999997</v>
      </c>
    </row>
    <row r="6871" spans="1:2">
      <c r="A6871" s="4">
        <v>1373.6</v>
      </c>
      <c r="B6871" s="4">
        <v>-4.0534999999999997</v>
      </c>
    </row>
    <row r="6872" spans="1:2">
      <c r="A6872" s="4">
        <v>1373.8</v>
      </c>
      <c r="B6872" s="4">
        <v>-4.0566199999999997</v>
      </c>
    </row>
    <row r="6873" spans="1:2">
      <c r="A6873" s="4">
        <v>1374</v>
      </c>
      <c r="B6873" s="4">
        <v>-4.0553699999999999</v>
      </c>
    </row>
    <row r="6874" spans="1:2">
      <c r="A6874" s="4">
        <v>1374.2</v>
      </c>
      <c r="B6874" s="4">
        <v>-4.0549099999999996</v>
      </c>
    </row>
    <row r="6875" spans="1:2">
      <c r="A6875" s="4">
        <v>1374.4</v>
      </c>
      <c r="B6875" s="4">
        <v>-4.0534999999999997</v>
      </c>
    </row>
    <row r="6876" spans="1:2">
      <c r="A6876" s="4">
        <v>1374.6</v>
      </c>
      <c r="B6876" s="4">
        <v>-4.0541200000000002</v>
      </c>
    </row>
    <row r="6877" spans="1:2">
      <c r="A6877" s="4">
        <v>1374.8</v>
      </c>
      <c r="B6877" s="4">
        <v>-4.05288</v>
      </c>
    </row>
    <row r="6878" spans="1:2">
      <c r="A6878" s="4">
        <v>1375</v>
      </c>
      <c r="B6878" s="4">
        <v>-4.0547500000000003</v>
      </c>
    </row>
    <row r="6879" spans="1:2">
      <c r="A6879" s="4">
        <v>1375.2</v>
      </c>
      <c r="B6879" s="4">
        <v>-4.0553699999999999</v>
      </c>
    </row>
    <row r="6880" spans="1:2">
      <c r="A6880" s="4">
        <v>1375.4</v>
      </c>
      <c r="B6880" s="4">
        <v>-4.0541200000000002</v>
      </c>
    </row>
    <row r="6881" spans="1:2">
      <c r="A6881" s="4">
        <v>1375.6</v>
      </c>
      <c r="B6881" s="4">
        <v>-4.0534999999999997</v>
      </c>
    </row>
    <row r="6882" spans="1:2">
      <c r="A6882" s="4">
        <v>1375.8</v>
      </c>
      <c r="B6882" s="4">
        <v>-4.05288</v>
      </c>
    </row>
    <row r="6883" spans="1:2">
      <c r="A6883" s="4">
        <v>1376</v>
      </c>
      <c r="B6883" s="4">
        <v>-4.0522499999999999</v>
      </c>
    </row>
    <row r="6884" spans="1:2">
      <c r="A6884" s="4">
        <v>1376.2</v>
      </c>
      <c r="B6884" s="4">
        <v>-4.05288</v>
      </c>
    </row>
    <row r="6885" spans="1:2">
      <c r="A6885" s="4">
        <v>1376.4</v>
      </c>
      <c r="B6885" s="4">
        <v>-4.0497500000000004</v>
      </c>
    </row>
    <row r="6886" spans="1:2">
      <c r="A6886" s="4">
        <v>1376.6</v>
      </c>
      <c r="B6886" s="4">
        <v>-4.0491200000000003</v>
      </c>
    </row>
    <row r="6887" spans="1:2">
      <c r="A6887" s="4">
        <v>1376.8</v>
      </c>
      <c r="B6887" s="4">
        <v>-4.0522499999999999</v>
      </c>
    </row>
    <row r="6888" spans="1:2">
      <c r="A6888" s="4">
        <v>1377</v>
      </c>
      <c r="B6888" s="4">
        <v>-4.0516199999999998</v>
      </c>
    </row>
    <row r="6889" spans="1:2">
      <c r="A6889" s="4">
        <v>1377.2</v>
      </c>
      <c r="B6889" s="4">
        <v>-4.0497500000000004</v>
      </c>
    </row>
    <row r="6890" spans="1:2">
      <c r="A6890" s="4">
        <v>1377.4</v>
      </c>
      <c r="B6890" s="4">
        <v>-4.0491200000000003</v>
      </c>
    </row>
    <row r="6891" spans="1:2">
      <c r="A6891" s="4">
        <v>1377.6</v>
      </c>
      <c r="B6891" s="4">
        <v>-4.0484999999999998</v>
      </c>
    </row>
    <row r="6892" spans="1:2">
      <c r="A6892" s="4">
        <v>1377.8</v>
      </c>
      <c r="B6892" s="4">
        <v>-4.0478699999999996</v>
      </c>
    </row>
    <row r="6893" spans="1:2">
      <c r="A6893" s="4">
        <v>1378</v>
      </c>
      <c r="B6893" s="4">
        <v>-4.0474100000000002</v>
      </c>
    </row>
    <row r="6894" spans="1:2">
      <c r="A6894" s="4">
        <v>1378.2</v>
      </c>
      <c r="B6894" s="4">
        <v>-4.0466199999999999</v>
      </c>
    </row>
    <row r="6895" spans="1:2">
      <c r="A6895" s="4">
        <v>1378.4</v>
      </c>
      <c r="B6895" s="4">
        <v>-4.0466199999999999</v>
      </c>
    </row>
    <row r="6896" spans="1:2">
      <c r="A6896" s="4">
        <v>1378.6</v>
      </c>
      <c r="B6896" s="4">
        <v>-4.0466199999999999</v>
      </c>
    </row>
    <row r="6897" spans="1:2">
      <c r="A6897" s="4">
        <v>1378.8</v>
      </c>
      <c r="B6897" s="4">
        <v>-4.0466199999999999</v>
      </c>
    </row>
    <row r="6898" spans="1:2">
      <c r="A6898" s="4">
        <v>1379</v>
      </c>
      <c r="B6898" s="4">
        <v>-4.0466199999999999</v>
      </c>
    </row>
    <row r="6899" spans="1:2">
      <c r="A6899" s="4">
        <v>1379.2</v>
      </c>
      <c r="B6899" s="4">
        <v>-4.0460000000000003</v>
      </c>
    </row>
    <row r="6900" spans="1:2">
      <c r="A6900" s="4">
        <v>1379.4</v>
      </c>
      <c r="B6900" s="4">
        <v>-4.0466199999999999</v>
      </c>
    </row>
    <row r="6901" spans="1:2">
      <c r="A6901" s="4">
        <v>1379.6</v>
      </c>
      <c r="B6901" s="4">
        <v>-4.0458400000000001</v>
      </c>
    </row>
    <row r="6902" spans="1:2">
      <c r="A6902" s="4">
        <v>1379.8</v>
      </c>
      <c r="B6902" s="4">
        <v>-4.0453700000000001</v>
      </c>
    </row>
    <row r="6903" spans="1:2">
      <c r="A6903" s="4">
        <v>1380</v>
      </c>
      <c r="B6903" s="4">
        <v>-4.0453700000000001</v>
      </c>
    </row>
    <row r="6904" spans="1:2">
      <c r="A6904" s="4">
        <v>1380.2</v>
      </c>
      <c r="B6904" s="4">
        <v>-4.0460000000000003</v>
      </c>
    </row>
    <row r="6905" spans="1:2">
      <c r="A6905" s="4">
        <v>1380.4</v>
      </c>
      <c r="B6905" s="4">
        <v>-4.0453700000000001</v>
      </c>
    </row>
    <row r="6906" spans="1:2">
      <c r="A6906" s="4">
        <v>1380.6</v>
      </c>
      <c r="B6906" s="4">
        <v>-4.04413</v>
      </c>
    </row>
    <row r="6907" spans="1:2">
      <c r="A6907" s="4">
        <v>1380.8</v>
      </c>
      <c r="B6907" s="4">
        <v>-4.0428699999999997</v>
      </c>
    </row>
    <row r="6908" spans="1:2">
      <c r="A6908" s="4">
        <v>1381</v>
      </c>
      <c r="B6908" s="4">
        <v>-4.0460000000000003</v>
      </c>
    </row>
    <row r="6909" spans="1:2">
      <c r="A6909" s="4">
        <v>1381.2</v>
      </c>
      <c r="B6909" s="4">
        <v>-4.0447499999999996</v>
      </c>
    </row>
    <row r="6910" spans="1:2">
      <c r="A6910" s="4">
        <v>1381.4</v>
      </c>
      <c r="B6910" s="4">
        <v>-4.0428699999999997</v>
      </c>
    </row>
    <row r="6911" spans="1:2">
      <c r="A6911" s="4">
        <v>1381.6</v>
      </c>
      <c r="B6911" s="4">
        <v>-4.0434999999999999</v>
      </c>
    </row>
    <row r="6912" spans="1:2">
      <c r="A6912" s="4">
        <v>1381.8</v>
      </c>
      <c r="B6912" s="4">
        <v>-4.04413</v>
      </c>
    </row>
    <row r="6913" spans="1:2">
      <c r="A6913" s="4">
        <v>1382</v>
      </c>
      <c r="B6913" s="4">
        <v>-4.0434999999999999</v>
      </c>
    </row>
    <row r="6914" spans="1:2">
      <c r="A6914" s="4">
        <v>1382.2</v>
      </c>
      <c r="B6914" s="4">
        <v>-4.0447499999999996</v>
      </c>
    </row>
    <row r="6915" spans="1:2">
      <c r="A6915" s="4">
        <v>1382.4</v>
      </c>
      <c r="B6915" s="4">
        <v>-4.0422500000000001</v>
      </c>
    </row>
    <row r="6916" spans="1:2">
      <c r="A6916" s="4">
        <v>1382.6</v>
      </c>
      <c r="B6916" s="4">
        <v>-4.0453700000000001</v>
      </c>
    </row>
    <row r="6917" spans="1:2">
      <c r="A6917" s="4">
        <v>1382.8</v>
      </c>
      <c r="B6917" s="4">
        <v>-4.04413</v>
      </c>
    </row>
    <row r="6918" spans="1:2">
      <c r="A6918" s="4">
        <v>1383</v>
      </c>
      <c r="B6918" s="4">
        <v>-4.04366</v>
      </c>
    </row>
    <row r="6919" spans="1:2">
      <c r="A6919" s="4">
        <v>1383.2</v>
      </c>
      <c r="B6919" s="4">
        <v>-4.0422500000000001</v>
      </c>
    </row>
    <row r="6920" spans="1:2">
      <c r="A6920" s="4">
        <v>1383.4</v>
      </c>
      <c r="B6920" s="4">
        <v>-4.0428699999999997</v>
      </c>
    </row>
    <row r="6921" spans="1:2">
      <c r="A6921" s="4">
        <v>1383.6</v>
      </c>
      <c r="B6921" s="4">
        <v>-4.0403700000000002</v>
      </c>
    </row>
    <row r="6922" spans="1:2">
      <c r="A6922" s="4">
        <v>1383.8</v>
      </c>
      <c r="B6922" s="4">
        <v>-4.0428699999999997</v>
      </c>
    </row>
    <row r="6923" spans="1:2">
      <c r="A6923" s="4">
        <v>1384</v>
      </c>
      <c r="B6923" s="4">
        <v>-4.04162</v>
      </c>
    </row>
    <row r="6924" spans="1:2">
      <c r="A6924" s="4">
        <v>1384.2</v>
      </c>
      <c r="B6924" s="4">
        <v>-4.04162</v>
      </c>
    </row>
    <row r="6925" spans="1:2">
      <c r="A6925" s="4">
        <v>1384.4</v>
      </c>
      <c r="B6925" s="4">
        <v>-4.0403700000000002</v>
      </c>
    </row>
    <row r="6926" spans="1:2">
      <c r="A6926" s="4">
        <v>1384.6</v>
      </c>
      <c r="B6926" s="4">
        <v>-4.0422500000000001</v>
      </c>
    </row>
    <row r="6927" spans="1:2">
      <c r="A6927" s="4">
        <v>1384.8</v>
      </c>
      <c r="B6927" s="4">
        <v>-4.0410000000000004</v>
      </c>
    </row>
    <row r="6928" spans="1:2">
      <c r="A6928" s="4">
        <v>1385</v>
      </c>
      <c r="B6928" s="4">
        <v>-4.0434999999999999</v>
      </c>
    </row>
    <row r="6929" spans="1:2">
      <c r="A6929" s="4">
        <v>1385.2</v>
      </c>
      <c r="B6929" s="4">
        <v>-4.0397499999999997</v>
      </c>
    </row>
    <row r="6930" spans="1:2">
      <c r="A6930" s="4">
        <v>1385.4</v>
      </c>
      <c r="B6930" s="4">
        <v>-4.0385</v>
      </c>
    </row>
    <row r="6931" spans="1:2">
      <c r="A6931" s="4">
        <v>1385.6</v>
      </c>
      <c r="B6931" s="4">
        <v>-4.0403700000000002</v>
      </c>
    </row>
    <row r="6932" spans="1:2">
      <c r="A6932" s="4">
        <v>1385.8</v>
      </c>
      <c r="B6932" s="4">
        <v>-4.0410000000000004</v>
      </c>
    </row>
    <row r="6933" spans="1:2">
      <c r="A6933" s="4">
        <v>1386</v>
      </c>
      <c r="B6933" s="4">
        <v>-4.0385</v>
      </c>
    </row>
    <row r="6934" spans="1:2">
      <c r="A6934" s="4">
        <v>1386.2</v>
      </c>
      <c r="B6934" s="4">
        <v>-4.0391199999999996</v>
      </c>
    </row>
    <row r="6935" spans="1:2">
      <c r="A6935" s="4">
        <v>1386.4</v>
      </c>
      <c r="B6935" s="4">
        <v>-4.0385</v>
      </c>
    </row>
    <row r="6936" spans="1:2">
      <c r="A6936" s="4">
        <v>1386.6</v>
      </c>
      <c r="B6936" s="4">
        <v>-4.0372500000000002</v>
      </c>
    </row>
    <row r="6937" spans="1:2">
      <c r="A6937" s="4">
        <v>1386.8</v>
      </c>
      <c r="B6937" s="4">
        <v>-4.0359999999999996</v>
      </c>
    </row>
    <row r="6938" spans="1:2">
      <c r="A6938" s="4">
        <v>1387</v>
      </c>
      <c r="B6938" s="4">
        <v>-4.0378699999999998</v>
      </c>
    </row>
    <row r="6939" spans="1:2">
      <c r="A6939" s="4">
        <v>1387.2</v>
      </c>
      <c r="B6939" s="4">
        <v>-4.0372500000000002</v>
      </c>
    </row>
    <row r="6940" spans="1:2">
      <c r="A6940" s="4">
        <v>1387.4</v>
      </c>
      <c r="B6940" s="4">
        <v>-4.0378699999999998</v>
      </c>
    </row>
    <row r="6941" spans="1:2">
      <c r="A6941" s="4">
        <v>1387.6</v>
      </c>
      <c r="B6941" s="4">
        <v>-4.0366200000000001</v>
      </c>
    </row>
    <row r="6942" spans="1:2">
      <c r="A6942" s="4">
        <v>1387.8</v>
      </c>
      <c r="B6942" s="4">
        <v>-4.0378699999999998</v>
      </c>
    </row>
    <row r="6943" spans="1:2">
      <c r="A6943" s="4">
        <v>1388</v>
      </c>
      <c r="B6943" s="4">
        <v>-4.0353700000000003</v>
      </c>
    </row>
    <row r="6944" spans="1:2">
      <c r="A6944" s="4">
        <v>1388.2</v>
      </c>
      <c r="B6944" s="4">
        <v>-4.0359999999999996</v>
      </c>
    </row>
    <row r="6945" spans="1:2">
      <c r="A6945" s="4">
        <v>1388.4</v>
      </c>
      <c r="B6945" s="4">
        <v>-4.0359999999999996</v>
      </c>
    </row>
    <row r="6946" spans="1:2">
      <c r="A6946" s="4">
        <v>1388.6</v>
      </c>
      <c r="B6946" s="4">
        <v>-4.0353700000000003</v>
      </c>
    </row>
    <row r="6947" spans="1:2">
      <c r="A6947" s="4">
        <v>1388.8</v>
      </c>
      <c r="B6947" s="4">
        <v>-4.0347499999999998</v>
      </c>
    </row>
    <row r="6948" spans="1:2">
      <c r="A6948" s="4">
        <v>1389</v>
      </c>
      <c r="B6948" s="4">
        <v>-4.0352199999999998</v>
      </c>
    </row>
    <row r="6949" spans="1:2">
      <c r="A6949" s="4">
        <v>1389.2</v>
      </c>
      <c r="B6949" s="4">
        <v>-4.0359999999999996</v>
      </c>
    </row>
    <row r="6950" spans="1:2">
      <c r="A6950" s="4">
        <v>1389.4</v>
      </c>
      <c r="B6950" s="4">
        <v>-4.0347499999999998</v>
      </c>
    </row>
    <row r="6951" spans="1:2">
      <c r="A6951" s="4">
        <v>1389.6</v>
      </c>
      <c r="B6951" s="4">
        <v>-4.0341199999999997</v>
      </c>
    </row>
    <row r="6952" spans="1:2">
      <c r="A6952" s="4">
        <v>1389.8</v>
      </c>
      <c r="B6952" s="4">
        <v>-4.0353700000000003</v>
      </c>
    </row>
    <row r="6953" spans="1:2">
      <c r="A6953" s="4">
        <v>1390</v>
      </c>
      <c r="B6953" s="4">
        <v>-4.0359999999999996</v>
      </c>
    </row>
    <row r="6954" spans="1:2">
      <c r="A6954" s="4">
        <v>1390.2</v>
      </c>
      <c r="B6954" s="4">
        <v>-4.0341199999999997</v>
      </c>
    </row>
    <row r="6955" spans="1:2">
      <c r="A6955" s="4">
        <v>1390.4</v>
      </c>
      <c r="B6955" s="4">
        <v>-4.0341199999999997</v>
      </c>
    </row>
    <row r="6956" spans="1:2">
      <c r="A6956" s="4">
        <v>1390.6</v>
      </c>
      <c r="B6956" s="4">
        <v>-4.0347499999999998</v>
      </c>
    </row>
    <row r="6957" spans="1:2">
      <c r="A6957" s="4">
        <v>1390.8</v>
      </c>
      <c r="B6957" s="4">
        <v>-4.0322500000000003</v>
      </c>
    </row>
    <row r="6958" spans="1:2">
      <c r="A6958" s="4">
        <v>1391</v>
      </c>
      <c r="B6958" s="4">
        <v>-4.0366200000000001</v>
      </c>
    </row>
    <row r="6959" spans="1:2">
      <c r="A6959" s="4">
        <v>1391.2</v>
      </c>
      <c r="B6959" s="4">
        <v>-4.0347499999999998</v>
      </c>
    </row>
    <row r="6960" spans="1:2">
      <c r="A6960" s="4">
        <v>1391.4</v>
      </c>
      <c r="B6960" s="4">
        <v>-4.0322500000000003</v>
      </c>
    </row>
    <row r="6961" spans="1:2">
      <c r="A6961" s="4">
        <v>1391.6</v>
      </c>
      <c r="B6961" s="4">
        <v>-4.0316200000000002</v>
      </c>
    </row>
    <row r="6962" spans="1:2">
      <c r="A6962" s="4">
        <v>1391.8</v>
      </c>
      <c r="B6962" s="4">
        <v>-4.0335000000000001</v>
      </c>
    </row>
    <row r="6963" spans="1:2">
      <c r="A6963" s="4">
        <v>1392</v>
      </c>
      <c r="B6963" s="4">
        <v>-4.0322500000000003</v>
      </c>
    </row>
    <row r="6964" spans="1:2">
      <c r="A6964" s="4">
        <v>1392.2</v>
      </c>
      <c r="B6964" s="4">
        <v>-4.0353700000000003</v>
      </c>
    </row>
    <row r="6965" spans="1:2">
      <c r="A6965" s="4">
        <v>1392.4</v>
      </c>
      <c r="B6965" s="4">
        <v>-4.03287</v>
      </c>
    </row>
    <row r="6966" spans="1:2">
      <c r="A6966" s="4">
        <v>1392.6</v>
      </c>
      <c r="B6966" s="4">
        <v>-4.0353700000000003</v>
      </c>
    </row>
    <row r="6967" spans="1:2">
      <c r="A6967" s="4">
        <v>1392.8</v>
      </c>
      <c r="B6967" s="4">
        <v>-4.0341199999999997</v>
      </c>
    </row>
    <row r="6968" spans="1:2">
      <c r="A6968" s="4">
        <v>1393</v>
      </c>
      <c r="B6968" s="4">
        <v>-4.0303699999999996</v>
      </c>
    </row>
    <row r="6969" spans="1:2">
      <c r="A6969" s="4">
        <v>1393.2</v>
      </c>
      <c r="B6969" s="4">
        <v>-4.0316200000000002</v>
      </c>
    </row>
    <row r="6970" spans="1:2">
      <c r="A6970" s="4">
        <v>1393.4</v>
      </c>
      <c r="B6970" s="4">
        <v>-4.0335000000000001</v>
      </c>
    </row>
    <row r="6971" spans="1:2">
      <c r="A6971" s="4">
        <v>1393.6</v>
      </c>
      <c r="B6971" s="4">
        <v>-4.0309999999999997</v>
      </c>
    </row>
    <row r="6972" spans="1:2">
      <c r="A6972" s="4">
        <v>1393.8</v>
      </c>
      <c r="B6972" s="4">
        <v>-4.03287</v>
      </c>
    </row>
    <row r="6973" spans="1:2">
      <c r="A6973" s="4">
        <v>1394</v>
      </c>
      <c r="B6973" s="4">
        <v>-4.0322500000000003</v>
      </c>
    </row>
    <row r="6974" spans="1:2">
      <c r="A6974" s="4">
        <v>1394.2</v>
      </c>
      <c r="B6974" s="4">
        <v>-4.0322500000000003</v>
      </c>
    </row>
    <row r="6975" spans="1:2">
      <c r="A6975" s="4">
        <v>1394.4</v>
      </c>
      <c r="B6975" s="4">
        <v>-4.0316200000000002</v>
      </c>
    </row>
    <row r="6976" spans="1:2">
      <c r="A6976" s="4">
        <v>1394.6</v>
      </c>
      <c r="B6976" s="4">
        <v>-4.0322500000000003</v>
      </c>
    </row>
    <row r="6977" spans="1:2">
      <c r="A6977" s="4">
        <v>1394.8</v>
      </c>
      <c r="B6977" s="4">
        <v>-4.0309999999999997</v>
      </c>
    </row>
    <row r="6978" spans="1:2">
      <c r="A6978" s="4">
        <v>1395</v>
      </c>
      <c r="B6978" s="4">
        <v>-4.0313100000000004</v>
      </c>
    </row>
    <row r="6979" spans="1:2">
      <c r="A6979" s="4">
        <v>1395.2</v>
      </c>
      <c r="B6979" s="4">
        <v>-4.0309999999999997</v>
      </c>
    </row>
    <row r="6980" spans="1:2">
      <c r="A6980" s="4">
        <v>1395.4</v>
      </c>
      <c r="B6980" s="4">
        <v>-4.0309999999999997</v>
      </c>
    </row>
    <row r="6981" spans="1:2">
      <c r="A6981" s="4">
        <v>1395.6</v>
      </c>
      <c r="B6981" s="4">
        <v>-4.0299100000000001</v>
      </c>
    </row>
    <row r="6982" spans="1:2">
      <c r="A6982" s="4">
        <v>1395.8</v>
      </c>
      <c r="B6982" s="4">
        <v>-4.0291199999999998</v>
      </c>
    </row>
    <row r="6983" spans="1:2">
      <c r="A6983" s="4">
        <v>1396</v>
      </c>
      <c r="B6983" s="4">
        <v>-4.0285000000000002</v>
      </c>
    </row>
    <row r="6984" spans="1:2">
      <c r="A6984" s="4">
        <v>1396.2</v>
      </c>
      <c r="B6984" s="4">
        <v>-4.0278700000000001</v>
      </c>
    </row>
    <row r="6985" spans="1:2">
      <c r="A6985" s="4">
        <v>1396.4</v>
      </c>
      <c r="B6985" s="4">
        <v>-4.0266200000000003</v>
      </c>
    </row>
    <row r="6986" spans="1:2">
      <c r="A6986" s="4">
        <v>1396.6</v>
      </c>
      <c r="B6986" s="4">
        <v>-4.0272500000000004</v>
      </c>
    </row>
    <row r="6987" spans="1:2">
      <c r="A6987" s="4">
        <v>1396.8</v>
      </c>
      <c r="B6987" s="4">
        <v>-4.0253699999999997</v>
      </c>
    </row>
    <row r="6988" spans="1:2">
      <c r="A6988" s="4">
        <v>1397</v>
      </c>
      <c r="B6988" s="4">
        <v>-4.0278700000000001</v>
      </c>
    </row>
    <row r="6989" spans="1:2">
      <c r="A6989" s="4">
        <v>1397.2</v>
      </c>
      <c r="B6989" s="4">
        <v>-4.0259999999999998</v>
      </c>
    </row>
    <row r="6990" spans="1:2">
      <c r="A6990" s="4">
        <v>1397.4</v>
      </c>
      <c r="B6990" s="4">
        <v>-4.0266200000000003</v>
      </c>
    </row>
    <row r="6991" spans="1:2">
      <c r="A6991" s="4">
        <v>1397.6</v>
      </c>
      <c r="B6991" s="4">
        <v>-4.0266200000000003</v>
      </c>
    </row>
    <row r="6992" spans="1:2">
      <c r="A6992" s="4">
        <v>1397.8</v>
      </c>
      <c r="B6992" s="4">
        <v>-4.0253699999999997</v>
      </c>
    </row>
    <row r="6993" spans="1:2">
      <c r="A6993" s="4">
        <v>1398</v>
      </c>
      <c r="B6993" s="4">
        <v>-4.0272500000000004</v>
      </c>
    </row>
    <row r="6994" spans="1:2">
      <c r="A6994" s="4">
        <v>1398.2</v>
      </c>
      <c r="B6994" s="4">
        <v>-4.02475</v>
      </c>
    </row>
    <row r="6995" spans="1:2">
      <c r="A6995" s="4">
        <v>1398.4</v>
      </c>
      <c r="B6995" s="4">
        <v>-4.0235000000000003</v>
      </c>
    </row>
    <row r="6996" spans="1:2">
      <c r="A6996" s="4">
        <v>1398.6</v>
      </c>
      <c r="B6996" s="4">
        <v>-4.0245899999999999</v>
      </c>
    </row>
    <row r="6997" spans="1:2">
      <c r="A6997" s="4">
        <v>1398.8</v>
      </c>
      <c r="B6997" s="4">
        <v>-4.0253699999999997</v>
      </c>
    </row>
    <row r="6998" spans="1:2">
      <c r="A6998" s="4">
        <v>1399</v>
      </c>
      <c r="B6998" s="4">
        <v>-4.02475</v>
      </c>
    </row>
    <row r="6999" spans="1:2">
      <c r="A6999" s="4">
        <v>1399.2</v>
      </c>
      <c r="B6999" s="4">
        <v>-4.0258399999999996</v>
      </c>
    </row>
    <row r="7000" spans="1:2">
      <c r="A7000" s="4">
        <v>1399.4</v>
      </c>
      <c r="B7000" s="4">
        <v>-4.0272500000000004</v>
      </c>
    </row>
    <row r="7001" spans="1:2">
      <c r="A7001" s="4">
        <v>1399.6</v>
      </c>
      <c r="B7001" s="4">
        <v>-4.0259999999999998</v>
      </c>
    </row>
    <row r="7002" spans="1:2">
      <c r="A7002" s="4">
        <v>1399.8</v>
      </c>
      <c r="B7002" s="4">
        <v>-4.0222499999999997</v>
      </c>
    </row>
    <row r="7003" spans="1:2">
      <c r="A7003" s="4">
        <v>1400</v>
      </c>
      <c r="B7003" s="4">
        <v>-4.0266200000000003</v>
      </c>
    </row>
    <row r="7004" spans="1:2">
      <c r="A7004" s="4">
        <v>1400.2</v>
      </c>
      <c r="B7004" s="4">
        <v>-4.0241199999999999</v>
      </c>
    </row>
    <row r="7005" spans="1:2">
      <c r="A7005" s="4">
        <v>1400.4</v>
      </c>
      <c r="B7005" s="4">
        <v>-4.0241199999999999</v>
      </c>
    </row>
    <row r="7006" spans="1:2">
      <c r="A7006" s="4">
        <v>1400.6</v>
      </c>
      <c r="B7006" s="4">
        <v>-4.0242800000000001</v>
      </c>
    </row>
    <row r="7007" spans="1:2">
      <c r="A7007" s="4">
        <v>1400.8</v>
      </c>
      <c r="B7007" s="4">
        <v>-4.02475</v>
      </c>
    </row>
    <row r="7008" spans="1:2">
      <c r="A7008" s="4">
        <v>1401</v>
      </c>
      <c r="B7008" s="4">
        <v>-4.0241199999999999</v>
      </c>
    </row>
    <row r="7009" spans="1:2">
      <c r="A7009" s="4">
        <v>1401.2</v>
      </c>
      <c r="B7009" s="4">
        <v>-4.02475</v>
      </c>
    </row>
    <row r="7010" spans="1:2">
      <c r="A7010" s="4">
        <v>1401.4</v>
      </c>
      <c r="B7010" s="4">
        <v>-4.0203699999999998</v>
      </c>
    </row>
    <row r="7011" spans="1:2">
      <c r="A7011" s="4">
        <v>1401.6</v>
      </c>
      <c r="B7011" s="4">
        <v>-4.0235000000000003</v>
      </c>
    </row>
    <row r="7012" spans="1:2">
      <c r="A7012" s="4">
        <v>1401.8</v>
      </c>
      <c r="B7012" s="4">
        <v>-4.0216200000000004</v>
      </c>
    </row>
    <row r="7013" spans="1:2">
      <c r="A7013" s="4">
        <v>1402</v>
      </c>
      <c r="B7013" s="4">
        <v>-4.0259999999999998</v>
      </c>
    </row>
    <row r="7014" spans="1:2">
      <c r="A7014" s="4">
        <v>1402.2</v>
      </c>
      <c r="B7014" s="4">
        <v>-4.0253699999999997</v>
      </c>
    </row>
    <row r="7015" spans="1:2">
      <c r="A7015" s="4">
        <v>1402.4</v>
      </c>
      <c r="B7015" s="4">
        <v>-4.0197500000000002</v>
      </c>
    </row>
    <row r="7016" spans="1:2">
      <c r="A7016" s="4">
        <v>1402.6</v>
      </c>
      <c r="B7016" s="4">
        <v>-4.0222499999999997</v>
      </c>
    </row>
    <row r="7017" spans="1:2">
      <c r="A7017" s="4">
        <v>1402.8</v>
      </c>
      <c r="B7017" s="4">
        <v>-4.0253699999999997</v>
      </c>
    </row>
    <row r="7018" spans="1:2">
      <c r="A7018" s="4">
        <v>1403</v>
      </c>
      <c r="B7018" s="4">
        <v>-4.0222499999999997</v>
      </c>
    </row>
    <row r="7019" spans="1:2">
      <c r="A7019" s="4">
        <v>1403.2</v>
      </c>
      <c r="B7019" s="4">
        <v>-4.0216200000000004</v>
      </c>
    </row>
    <row r="7020" spans="1:2">
      <c r="A7020" s="4">
        <v>1403.4</v>
      </c>
      <c r="B7020" s="4">
        <v>-4.0222499999999997</v>
      </c>
    </row>
    <row r="7021" spans="1:2">
      <c r="A7021" s="4">
        <v>1403.6</v>
      </c>
      <c r="B7021" s="4">
        <v>-4.0209999999999999</v>
      </c>
    </row>
    <row r="7022" spans="1:2">
      <c r="A7022" s="4">
        <v>1403.8</v>
      </c>
      <c r="B7022" s="4">
        <v>-4.0197500000000002</v>
      </c>
    </row>
    <row r="7023" spans="1:2">
      <c r="A7023" s="4">
        <v>1404</v>
      </c>
      <c r="B7023" s="4">
        <v>-4.0197500000000002</v>
      </c>
    </row>
    <row r="7024" spans="1:2">
      <c r="A7024" s="4">
        <v>1404.2</v>
      </c>
      <c r="B7024" s="4">
        <v>-4.01912</v>
      </c>
    </row>
    <row r="7025" spans="1:2">
      <c r="A7025" s="4">
        <v>1404.4</v>
      </c>
      <c r="B7025" s="4">
        <v>-4.0197500000000002</v>
      </c>
    </row>
    <row r="7026" spans="1:2">
      <c r="A7026" s="4">
        <v>1404.6</v>
      </c>
      <c r="B7026" s="4">
        <v>-4.0178700000000003</v>
      </c>
    </row>
    <row r="7027" spans="1:2">
      <c r="A7027" s="4">
        <v>1404.8</v>
      </c>
      <c r="B7027" s="4">
        <v>-4.0197500000000002</v>
      </c>
    </row>
    <row r="7028" spans="1:2">
      <c r="A7028" s="4">
        <v>1405</v>
      </c>
      <c r="B7028" s="4">
        <v>-4.0166199999999996</v>
      </c>
    </row>
    <row r="7029" spans="1:2">
      <c r="A7029" s="4">
        <v>1405.2</v>
      </c>
      <c r="B7029" s="4">
        <v>-4.0203699999999998</v>
      </c>
    </row>
    <row r="7030" spans="1:2">
      <c r="A7030" s="4">
        <v>1405.4</v>
      </c>
      <c r="B7030" s="4">
        <v>-4.01912</v>
      </c>
    </row>
    <row r="7031" spans="1:2">
      <c r="A7031" s="4">
        <v>1405.6</v>
      </c>
      <c r="B7031" s="4">
        <v>-4.0197500000000002</v>
      </c>
    </row>
    <row r="7032" spans="1:2">
      <c r="A7032" s="4">
        <v>1405.8</v>
      </c>
      <c r="B7032" s="4">
        <v>-4.0166199999999996</v>
      </c>
    </row>
    <row r="7033" spans="1:2">
      <c r="A7033" s="4">
        <v>1406</v>
      </c>
      <c r="B7033" s="4">
        <v>-4.0166199999999996</v>
      </c>
    </row>
    <row r="7034" spans="1:2">
      <c r="A7034" s="4">
        <v>1406.2</v>
      </c>
      <c r="B7034" s="4">
        <v>-4.0166199999999996</v>
      </c>
    </row>
    <row r="7035" spans="1:2">
      <c r="A7035" s="4">
        <v>1406.4</v>
      </c>
      <c r="B7035" s="4">
        <v>-4.016</v>
      </c>
    </row>
    <row r="7036" spans="1:2">
      <c r="A7036" s="4">
        <v>1406.6</v>
      </c>
      <c r="B7036" s="4">
        <v>-4.0153699999999999</v>
      </c>
    </row>
    <row r="7037" spans="1:2">
      <c r="A7037" s="4">
        <v>1406.8</v>
      </c>
      <c r="B7037" s="4">
        <v>-4.0153699999999999</v>
      </c>
    </row>
    <row r="7038" spans="1:2">
      <c r="A7038" s="4">
        <v>1407</v>
      </c>
      <c r="B7038" s="4">
        <v>-4.0153699999999999</v>
      </c>
    </row>
    <row r="7039" spans="1:2">
      <c r="A7039" s="4">
        <v>1407.2</v>
      </c>
      <c r="B7039" s="4">
        <v>-4.0153699999999999</v>
      </c>
    </row>
    <row r="7040" spans="1:2">
      <c r="A7040" s="4">
        <v>1407.4</v>
      </c>
      <c r="B7040" s="4">
        <v>-4.0153699999999999</v>
      </c>
    </row>
    <row r="7041" spans="1:2">
      <c r="A7041" s="4">
        <v>1407.6</v>
      </c>
      <c r="B7041" s="4">
        <v>-4.0153699999999999</v>
      </c>
    </row>
    <row r="7042" spans="1:2">
      <c r="A7042" s="4">
        <v>1407.8</v>
      </c>
      <c r="B7042" s="4">
        <v>-4.0141200000000001</v>
      </c>
    </row>
    <row r="7043" spans="1:2">
      <c r="A7043" s="4">
        <v>1408</v>
      </c>
      <c r="B7043" s="4">
        <v>-4.0128700000000004</v>
      </c>
    </row>
    <row r="7044" spans="1:2">
      <c r="A7044" s="4">
        <v>1408.2</v>
      </c>
      <c r="B7044" s="4">
        <v>-4.016</v>
      </c>
    </row>
    <row r="7045" spans="1:2">
      <c r="A7045" s="4">
        <v>1408.4</v>
      </c>
      <c r="B7045" s="4">
        <v>-4.0141200000000001</v>
      </c>
    </row>
    <row r="7046" spans="1:2">
      <c r="A7046" s="4">
        <v>1408.6</v>
      </c>
      <c r="B7046" s="4">
        <v>-4.0134999999999996</v>
      </c>
    </row>
    <row r="7047" spans="1:2">
      <c r="A7047" s="4">
        <v>1408.8</v>
      </c>
      <c r="B7047" s="4">
        <v>-4.0141200000000001</v>
      </c>
    </row>
    <row r="7048" spans="1:2">
      <c r="A7048" s="4">
        <v>1409</v>
      </c>
      <c r="B7048" s="4">
        <v>-4.0134999999999996</v>
      </c>
    </row>
    <row r="7049" spans="1:2">
      <c r="A7049" s="4">
        <v>1409.2</v>
      </c>
      <c r="B7049" s="4">
        <v>-4.0131899999999998</v>
      </c>
    </row>
    <row r="7050" spans="1:2">
      <c r="A7050" s="4">
        <v>1409.4</v>
      </c>
      <c r="B7050" s="4">
        <v>-4.0128700000000004</v>
      </c>
    </row>
    <row r="7051" spans="1:2">
      <c r="A7051" s="4">
        <v>1409.6</v>
      </c>
      <c r="B7051" s="4">
        <v>-4.0122499999999999</v>
      </c>
    </row>
    <row r="7052" spans="1:2">
      <c r="A7052" s="4">
        <v>1409.8</v>
      </c>
      <c r="B7052" s="4">
        <v>-4.0134999999999996</v>
      </c>
    </row>
    <row r="7053" spans="1:2">
      <c r="A7053" s="4">
        <v>1410</v>
      </c>
      <c r="B7053" s="4">
        <v>-4.01037</v>
      </c>
    </row>
    <row r="7054" spans="1:2">
      <c r="A7054" s="4">
        <v>1410.2</v>
      </c>
      <c r="B7054" s="4">
        <v>-4.0128700000000004</v>
      </c>
    </row>
    <row r="7055" spans="1:2">
      <c r="A7055" s="4">
        <v>1410.4</v>
      </c>
      <c r="B7055" s="4">
        <v>-4.01037</v>
      </c>
    </row>
    <row r="7056" spans="1:2">
      <c r="A7056" s="4">
        <v>1410.6</v>
      </c>
      <c r="B7056" s="4">
        <v>-4.0116199999999997</v>
      </c>
    </row>
    <row r="7057" spans="1:2">
      <c r="A7057" s="4">
        <v>1410.8</v>
      </c>
      <c r="B7057" s="4">
        <v>-4.0084999999999997</v>
      </c>
    </row>
    <row r="7058" spans="1:2">
      <c r="A7058" s="4">
        <v>1411</v>
      </c>
      <c r="B7058" s="4">
        <v>-4.0091200000000002</v>
      </c>
    </row>
    <row r="7059" spans="1:2">
      <c r="A7059" s="4">
        <v>1411.2</v>
      </c>
      <c r="B7059" s="4">
        <v>-4.0091200000000002</v>
      </c>
    </row>
    <row r="7060" spans="1:2">
      <c r="A7060" s="4">
        <v>1411.4</v>
      </c>
      <c r="B7060" s="4">
        <v>-4.0099099999999996</v>
      </c>
    </row>
    <row r="7061" spans="1:2">
      <c r="A7061" s="4">
        <v>1411.6</v>
      </c>
      <c r="B7061" s="4">
        <v>-4.01037</v>
      </c>
    </row>
    <row r="7062" spans="1:2">
      <c r="A7062" s="4">
        <v>1411.8</v>
      </c>
      <c r="B7062" s="4">
        <v>-4.00901</v>
      </c>
    </row>
    <row r="7063" spans="1:2">
      <c r="A7063" s="4">
        <v>1412</v>
      </c>
      <c r="B7063" s="4">
        <v>-4.0078699999999996</v>
      </c>
    </row>
    <row r="7064" spans="1:2">
      <c r="A7064" s="4">
        <v>1412.2</v>
      </c>
      <c r="B7064" s="4">
        <v>-4.0078699999999996</v>
      </c>
    </row>
    <row r="7065" spans="1:2">
      <c r="A7065" s="4">
        <v>1412.4</v>
      </c>
      <c r="B7065" s="4">
        <v>-4.0078699999999996</v>
      </c>
    </row>
    <row r="7066" spans="1:2">
      <c r="A7066" s="4">
        <v>1412.6</v>
      </c>
      <c r="B7066" s="4">
        <v>-4.0091200000000002</v>
      </c>
    </row>
    <row r="7067" spans="1:2">
      <c r="A7067" s="4">
        <v>1412.8</v>
      </c>
      <c r="B7067" s="4">
        <v>-4.0084999999999997</v>
      </c>
    </row>
    <row r="7068" spans="1:2">
      <c r="A7068" s="4">
        <v>1413</v>
      </c>
      <c r="B7068" s="4">
        <v>-4.00725</v>
      </c>
    </row>
    <row r="7069" spans="1:2">
      <c r="A7069" s="4">
        <v>1413.2</v>
      </c>
      <c r="B7069" s="4">
        <v>-4.00725</v>
      </c>
    </row>
    <row r="7070" spans="1:2">
      <c r="A7070" s="4">
        <v>1413.4</v>
      </c>
      <c r="B7070" s="4">
        <v>-4.00725</v>
      </c>
    </row>
    <row r="7071" spans="1:2">
      <c r="A7071" s="4">
        <v>1413.6</v>
      </c>
      <c r="B7071" s="4">
        <v>-4.00725</v>
      </c>
    </row>
    <row r="7072" spans="1:2">
      <c r="A7072" s="4">
        <v>1413.8</v>
      </c>
      <c r="B7072" s="4">
        <v>-4.00725</v>
      </c>
    </row>
    <row r="7073" spans="1:2">
      <c r="A7073" s="4">
        <v>1414</v>
      </c>
      <c r="B7073" s="4">
        <v>-4.0078699999999996</v>
      </c>
    </row>
    <row r="7074" spans="1:2">
      <c r="A7074" s="4">
        <v>1414.2</v>
      </c>
      <c r="B7074" s="4">
        <v>-4.0060000000000002</v>
      </c>
    </row>
    <row r="7075" spans="1:2">
      <c r="A7075" s="4">
        <v>1414.4</v>
      </c>
      <c r="B7075" s="4">
        <v>-4.00725</v>
      </c>
    </row>
    <row r="7076" spans="1:2">
      <c r="A7076" s="4">
        <v>1414.6</v>
      </c>
      <c r="B7076" s="4">
        <v>-4.0053700000000001</v>
      </c>
    </row>
    <row r="7077" spans="1:2">
      <c r="A7077" s="4">
        <v>1414.8</v>
      </c>
      <c r="B7077" s="4">
        <v>-4.00725</v>
      </c>
    </row>
    <row r="7078" spans="1:2">
      <c r="A7078" s="4">
        <v>1415</v>
      </c>
      <c r="B7078" s="4">
        <v>-4.0066199999999998</v>
      </c>
    </row>
    <row r="7079" spans="1:2">
      <c r="A7079" s="4">
        <v>1415.2</v>
      </c>
      <c r="B7079" s="4">
        <v>-4.0053700000000001</v>
      </c>
    </row>
    <row r="7080" spans="1:2">
      <c r="A7080" s="4">
        <v>1415.4</v>
      </c>
      <c r="B7080" s="4">
        <v>-4.0053700000000001</v>
      </c>
    </row>
    <row r="7081" spans="1:2">
      <c r="A7081" s="4">
        <v>1415.6</v>
      </c>
      <c r="B7081" s="4">
        <v>-4.0053700000000001</v>
      </c>
    </row>
    <row r="7082" spans="1:2">
      <c r="A7082" s="4">
        <v>1415.8</v>
      </c>
      <c r="B7082" s="4">
        <v>-4.0060000000000002</v>
      </c>
    </row>
    <row r="7083" spans="1:2">
      <c r="A7083" s="4">
        <v>1416</v>
      </c>
      <c r="B7083" s="4">
        <v>-4.0060000000000002</v>
      </c>
    </row>
    <row r="7084" spans="1:2">
      <c r="A7084" s="4">
        <v>1416.2</v>
      </c>
      <c r="B7084" s="4">
        <v>-4.0053700000000001</v>
      </c>
    </row>
    <row r="7085" spans="1:2">
      <c r="A7085" s="4">
        <v>1416.4</v>
      </c>
      <c r="B7085" s="4">
        <v>-4.0034999999999998</v>
      </c>
    </row>
    <row r="7086" spans="1:2">
      <c r="A7086" s="4">
        <v>1416.6</v>
      </c>
      <c r="B7086" s="4">
        <v>-4.0060000000000002</v>
      </c>
    </row>
    <row r="7087" spans="1:2">
      <c r="A7087" s="4">
        <v>1416.8</v>
      </c>
      <c r="B7087" s="4">
        <v>-4.0047499999999996</v>
      </c>
    </row>
    <row r="7088" spans="1:2">
      <c r="A7088" s="4">
        <v>1417</v>
      </c>
      <c r="B7088" s="4">
        <v>-4.0028699999999997</v>
      </c>
    </row>
    <row r="7089" spans="1:2">
      <c r="A7089" s="4">
        <v>1417.2</v>
      </c>
      <c r="B7089" s="4">
        <v>-4.0034999999999998</v>
      </c>
    </row>
    <row r="7090" spans="1:2">
      <c r="A7090" s="4">
        <v>1417.4</v>
      </c>
      <c r="B7090" s="4">
        <v>-4.0060000000000002</v>
      </c>
    </row>
    <row r="7091" spans="1:2">
      <c r="A7091" s="4">
        <v>1417.6</v>
      </c>
      <c r="B7091" s="4">
        <v>-4.0034999999999998</v>
      </c>
    </row>
    <row r="7092" spans="1:2">
      <c r="A7092" s="4">
        <v>1417.8</v>
      </c>
      <c r="B7092" s="4">
        <v>-4.0053700000000001</v>
      </c>
    </row>
    <row r="7093" spans="1:2">
      <c r="A7093" s="4">
        <v>1418</v>
      </c>
      <c r="B7093" s="4">
        <v>-4.0047499999999996</v>
      </c>
    </row>
    <row r="7094" spans="1:2">
      <c r="A7094" s="4">
        <v>1418.2</v>
      </c>
      <c r="B7094" s="4">
        <v>-4.0034999999999998</v>
      </c>
    </row>
    <row r="7095" spans="1:2">
      <c r="A7095" s="4">
        <v>1418.4</v>
      </c>
      <c r="B7095" s="4">
        <v>-4.0034999999999998</v>
      </c>
    </row>
    <row r="7096" spans="1:2">
      <c r="A7096" s="4">
        <v>1418.6</v>
      </c>
      <c r="B7096" s="4">
        <v>-4.0034999999999998</v>
      </c>
    </row>
    <row r="7097" spans="1:2">
      <c r="A7097" s="4">
        <v>1418.8</v>
      </c>
      <c r="B7097" s="4">
        <v>-4.00162</v>
      </c>
    </row>
    <row r="7098" spans="1:2">
      <c r="A7098" s="4">
        <v>1419</v>
      </c>
      <c r="B7098" s="4">
        <v>-4.0041200000000003</v>
      </c>
    </row>
    <row r="7099" spans="1:2">
      <c r="A7099" s="4">
        <v>1419.2</v>
      </c>
      <c r="B7099" s="4">
        <v>-4.0022500000000001</v>
      </c>
    </row>
    <row r="7100" spans="1:2">
      <c r="A7100" s="4">
        <v>1419.4</v>
      </c>
      <c r="B7100" s="4">
        <v>-4.0047499999999996</v>
      </c>
    </row>
    <row r="7101" spans="1:2">
      <c r="A7101" s="4">
        <v>1419.6</v>
      </c>
      <c r="B7101" s="4">
        <v>-4.00162</v>
      </c>
    </row>
    <row r="7102" spans="1:2">
      <c r="A7102" s="4">
        <v>1419.8</v>
      </c>
      <c r="B7102" s="4">
        <v>-4.0047499999999996</v>
      </c>
    </row>
    <row r="7103" spans="1:2">
      <c r="A7103" s="4">
        <v>1420</v>
      </c>
      <c r="B7103" s="4">
        <v>-3.99912</v>
      </c>
    </row>
    <row r="7104" spans="1:2">
      <c r="A7104" s="4">
        <v>1420.2</v>
      </c>
      <c r="B7104" s="4">
        <v>-4.0047499999999996</v>
      </c>
    </row>
    <row r="7105" spans="1:2">
      <c r="A7105" s="4">
        <v>1420.4</v>
      </c>
      <c r="B7105" s="4">
        <v>-4.00162</v>
      </c>
    </row>
    <row r="7106" spans="1:2">
      <c r="A7106" s="4">
        <v>1420.6</v>
      </c>
      <c r="B7106" s="4">
        <v>-4.0041200000000003</v>
      </c>
    </row>
    <row r="7107" spans="1:2">
      <c r="A7107" s="4">
        <v>1420.8</v>
      </c>
      <c r="B7107" s="4">
        <v>-4.00162</v>
      </c>
    </row>
    <row r="7108" spans="1:2">
      <c r="A7108" s="4">
        <v>1421</v>
      </c>
      <c r="B7108" s="4">
        <v>-4.0028699999999997</v>
      </c>
    </row>
    <row r="7109" spans="1:2">
      <c r="A7109" s="4">
        <v>1421.2</v>
      </c>
      <c r="B7109" s="4">
        <v>-4.0003700000000002</v>
      </c>
    </row>
    <row r="7110" spans="1:2">
      <c r="A7110" s="4">
        <v>1421.4</v>
      </c>
      <c r="B7110" s="4">
        <v>-4.00162</v>
      </c>
    </row>
    <row r="7111" spans="1:2">
      <c r="A7111" s="4">
        <v>1421.6</v>
      </c>
      <c r="B7111" s="4">
        <v>-3.99912</v>
      </c>
    </row>
    <row r="7112" spans="1:2">
      <c r="A7112" s="4">
        <v>1421.8</v>
      </c>
      <c r="B7112" s="4">
        <v>-4.0003700000000002</v>
      </c>
    </row>
    <row r="7113" spans="1:2">
      <c r="A7113" s="4">
        <v>1422</v>
      </c>
      <c r="B7113" s="4">
        <v>-4.00162</v>
      </c>
    </row>
    <row r="7114" spans="1:2">
      <c r="A7114" s="4">
        <v>1422.2</v>
      </c>
      <c r="B7114" s="4">
        <v>-3.9984999999999999</v>
      </c>
    </row>
    <row r="7115" spans="1:2">
      <c r="A7115" s="4">
        <v>1422.4</v>
      </c>
      <c r="B7115" s="4">
        <v>-3.9997500000000001</v>
      </c>
    </row>
    <row r="7116" spans="1:2">
      <c r="A7116" s="4">
        <v>1422.6</v>
      </c>
      <c r="B7116" s="4">
        <v>-4.0041200000000003</v>
      </c>
    </row>
    <row r="7117" spans="1:2">
      <c r="A7117" s="4">
        <v>1422.8</v>
      </c>
      <c r="B7117" s="4">
        <v>-4.0003700000000002</v>
      </c>
    </row>
    <row r="7118" spans="1:2">
      <c r="A7118" s="4">
        <v>1423</v>
      </c>
      <c r="B7118" s="4">
        <v>-4.0028699999999997</v>
      </c>
    </row>
    <row r="7119" spans="1:2">
      <c r="A7119" s="4">
        <v>1423.2</v>
      </c>
      <c r="B7119" s="4">
        <v>-3.9978699999999998</v>
      </c>
    </row>
    <row r="7120" spans="1:2">
      <c r="A7120" s="4">
        <v>1423.4</v>
      </c>
      <c r="B7120" s="4">
        <v>-3.9984999999999999</v>
      </c>
    </row>
    <row r="7121" spans="1:2">
      <c r="A7121" s="4">
        <v>1423.6</v>
      </c>
      <c r="B7121" s="4">
        <v>-3.9986600000000001</v>
      </c>
    </row>
    <row r="7122" spans="1:2">
      <c r="A7122" s="4">
        <v>1423.8</v>
      </c>
      <c r="B7122" s="4">
        <v>-3.9997500000000001</v>
      </c>
    </row>
    <row r="7123" spans="1:2">
      <c r="A7123" s="4">
        <v>1424</v>
      </c>
      <c r="B7123" s="4">
        <v>-3.9984999999999999</v>
      </c>
    </row>
    <row r="7124" spans="1:2">
      <c r="A7124" s="4">
        <v>1424.2</v>
      </c>
      <c r="B7124" s="4">
        <v>-4.0010000000000003</v>
      </c>
    </row>
    <row r="7125" spans="1:2">
      <c r="A7125" s="4">
        <v>1424.4</v>
      </c>
      <c r="B7125" s="4">
        <v>-3.996</v>
      </c>
    </row>
    <row r="7126" spans="1:2">
      <c r="A7126" s="4">
        <v>1424.6</v>
      </c>
      <c r="B7126" s="4">
        <v>-3.9984999999999999</v>
      </c>
    </row>
    <row r="7127" spans="1:2">
      <c r="A7127" s="4">
        <v>1424.8</v>
      </c>
      <c r="B7127" s="4">
        <v>-3.99912</v>
      </c>
    </row>
    <row r="7128" spans="1:2">
      <c r="A7128" s="4">
        <v>1425</v>
      </c>
      <c r="B7128" s="4">
        <v>-3.9978699999999998</v>
      </c>
    </row>
    <row r="7129" spans="1:2">
      <c r="A7129" s="4">
        <v>1425.2</v>
      </c>
      <c r="B7129" s="4">
        <v>-3.9966200000000001</v>
      </c>
    </row>
    <row r="7130" spans="1:2">
      <c r="A7130" s="4">
        <v>1425.4</v>
      </c>
      <c r="B7130" s="4">
        <v>-3.9972500000000002</v>
      </c>
    </row>
    <row r="7131" spans="1:2">
      <c r="A7131" s="4">
        <v>1425.6</v>
      </c>
      <c r="B7131" s="4">
        <v>-3.9963099999999998</v>
      </c>
    </row>
    <row r="7132" spans="1:2">
      <c r="A7132" s="4">
        <v>1425.8</v>
      </c>
      <c r="B7132" s="4">
        <v>-3.9953699999999999</v>
      </c>
    </row>
    <row r="7133" spans="1:2">
      <c r="A7133" s="4">
        <v>1426</v>
      </c>
      <c r="B7133" s="4">
        <v>-3.996</v>
      </c>
    </row>
    <row r="7134" spans="1:2">
      <c r="A7134" s="4">
        <v>1426.2</v>
      </c>
      <c r="B7134" s="4">
        <v>-3.9978699999999998</v>
      </c>
    </row>
    <row r="7135" spans="1:2">
      <c r="A7135" s="4">
        <v>1426.4</v>
      </c>
      <c r="B7135" s="4">
        <v>-3.9978699999999998</v>
      </c>
    </row>
    <row r="7136" spans="1:2">
      <c r="A7136" s="4">
        <v>1426.6</v>
      </c>
      <c r="B7136" s="4">
        <v>-3.9966200000000001</v>
      </c>
    </row>
    <row r="7137" spans="1:2">
      <c r="A7137" s="4">
        <v>1426.8</v>
      </c>
      <c r="B7137" s="4">
        <v>-3.9953699999999999</v>
      </c>
    </row>
    <row r="7138" spans="1:2">
      <c r="A7138" s="4">
        <v>1427</v>
      </c>
      <c r="B7138" s="4">
        <v>-3.996</v>
      </c>
    </row>
    <row r="7139" spans="1:2">
      <c r="A7139" s="4">
        <v>1427.2</v>
      </c>
      <c r="B7139" s="4">
        <v>-3.996</v>
      </c>
    </row>
    <row r="7140" spans="1:2">
      <c r="A7140" s="4">
        <v>1427.4</v>
      </c>
      <c r="B7140" s="4">
        <v>-3.9953699999999999</v>
      </c>
    </row>
    <row r="7141" spans="1:2">
      <c r="A7141" s="4">
        <v>1427.6</v>
      </c>
      <c r="B7141" s="4">
        <v>-3.99491</v>
      </c>
    </row>
    <row r="7142" spans="1:2">
      <c r="A7142" s="4">
        <v>1427.8</v>
      </c>
      <c r="B7142" s="4">
        <v>-3.9941200000000001</v>
      </c>
    </row>
    <row r="7143" spans="1:2">
      <c r="A7143" s="4">
        <v>1428</v>
      </c>
      <c r="B7143" s="4">
        <v>-3.9941200000000001</v>
      </c>
    </row>
    <row r="7144" spans="1:2">
      <c r="A7144" s="4">
        <v>1428.2</v>
      </c>
      <c r="B7144" s="4">
        <v>-3.9938099999999999</v>
      </c>
    </row>
    <row r="7145" spans="1:2">
      <c r="A7145" s="4">
        <v>1428.4</v>
      </c>
      <c r="B7145" s="4">
        <v>-3.9941200000000001</v>
      </c>
    </row>
    <row r="7146" spans="1:2">
      <c r="A7146" s="4">
        <v>1428.6</v>
      </c>
      <c r="B7146" s="4">
        <v>-3.9928699999999999</v>
      </c>
    </row>
    <row r="7147" spans="1:2">
      <c r="A7147" s="4">
        <v>1428.8</v>
      </c>
      <c r="B7147" s="4">
        <v>-3.9922499999999999</v>
      </c>
    </row>
    <row r="7148" spans="1:2">
      <c r="A7148" s="4">
        <v>1429</v>
      </c>
      <c r="B7148" s="4">
        <v>-3.9928699999999999</v>
      </c>
    </row>
    <row r="7149" spans="1:2">
      <c r="A7149" s="4">
        <v>1429.2</v>
      </c>
      <c r="B7149" s="4">
        <v>-3.9928699999999999</v>
      </c>
    </row>
    <row r="7150" spans="1:2">
      <c r="A7150" s="4">
        <v>1429.4</v>
      </c>
      <c r="B7150" s="4">
        <v>-3.9928699999999999</v>
      </c>
    </row>
    <row r="7151" spans="1:2">
      <c r="A7151" s="4">
        <v>1429.6</v>
      </c>
      <c r="B7151" s="4">
        <v>-3.9916200000000002</v>
      </c>
    </row>
    <row r="7152" spans="1:2">
      <c r="A7152" s="4">
        <v>1429.8</v>
      </c>
      <c r="B7152" s="4">
        <v>-3.9916200000000002</v>
      </c>
    </row>
    <row r="7153" spans="1:2">
      <c r="A7153" s="4">
        <v>1430</v>
      </c>
      <c r="B7153" s="4">
        <v>-3.9922499999999999</v>
      </c>
    </row>
    <row r="7154" spans="1:2">
      <c r="A7154" s="4">
        <v>1430.2</v>
      </c>
      <c r="B7154" s="4">
        <v>-3.9922499999999999</v>
      </c>
    </row>
    <row r="7155" spans="1:2">
      <c r="A7155" s="4">
        <v>1430.4</v>
      </c>
      <c r="B7155" s="4">
        <v>-3.9916200000000002</v>
      </c>
    </row>
    <row r="7156" spans="1:2">
      <c r="A7156" s="4">
        <v>1430.6</v>
      </c>
      <c r="B7156" s="4">
        <v>-3.9928699999999999</v>
      </c>
    </row>
    <row r="7157" spans="1:2">
      <c r="A7157" s="4">
        <v>1430.8</v>
      </c>
      <c r="B7157" s="4">
        <v>-3.9897499999999999</v>
      </c>
    </row>
    <row r="7158" spans="1:2">
      <c r="A7158" s="4">
        <v>1431</v>
      </c>
      <c r="B7158" s="4">
        <v>-3.9922499999999999</v>
      </c>
    </row>
    <row r="7159" spans="1:2">
      <c r="A7159" s="4">
        <v>1431.2</v>
      </c>
      <c r="B7159" s="4">
        <v>-3.9897499999999999</v>
      </c>
    </row>
    <row r="7160" spans="1:2">
      <c r="A7160" s="4">
        <v>1431.4</v>
      </c>
      <c r="B7160" s="4">
        <v>-3.9916200000000002</v>
      </c>
    </row>
    <row r="7161" spans="1:2">
      <c r="A7161" s="4">
        <v>1431.6</v>
      </c>
      <c r="B7161" s="4">
        <v>-3.9897499999999999</v>
      </c>
    </row>
    <row r="7162" spans="1:2">
      <c r="A7162" s="4">
        <v>1431.8</v>
      </c>
      <c r="B7162" s="4">
        <v>-3.9928699999999999</v>
      </c>
    </row>
    <row r="7163" spans="1:2">
      <c r="A7163" s="4">
        <v>1432</v>
      </c>
      <c r="B7163" s="4">
        <v>-3.99037</v>
      </c>
    </row>
    <row r="7164" spans="1:2">
      <c r="A7164" s="4">
        <v>1432.2</v>
      </c>
      <c r="B7164" s="4">
        <v>-3.9897499999999999</v>
      </c>
    </row>
    <row r="7165" spans="1:2">
      <c r="A7165" s="4">
        <v>1432.4</v>
      </c>
      <c r="B7165" s="4">
        <v>-3.9897499999999999</v>
      </c>
    </row>
    <row r="7166" spans="1:2">
      <c r="A7166" s="4">
        <v>1432.6</v>
      </c>
      <c r="B7166" s="4">
        <v>-3.9916200000000002</v>
      </c>
    </row>
    <row r="7167" spans="1:2">
      <c r="A7167" s="4">
        <v>1432.8</v>
      </c>
      <c r="B7167" s="4">
        <v>-3.9910000000000001</v>
      </c>
    </row>
    <row r="7168" spans="1:2">
      <c r="A7168" s="4">
        <v>1433</v>
      </c>
      <c r="B7168" s="4">
        <v>-3.9885000000000002</v>
      </c>
    </row>
    <row r="7169" spans="1:2">
      <c r="A7169" s="4">
        <v>1433.2</v>
      </c>
      <c r="B7169" s="4">
        <v>-3.9885000000000002</v>
      </c>
    </row>
    <row r="7170" spans="1:2">
      <c r="A7170" s="4">
        <v>1433.4</v>
      </c>
      <c r="B7170" s="4">
        <v>-3.9891200000000002</v>
      </c>
    </row>
    <row r="7171" spans="1:2">
      <c r="A7171" s="4">
        <v>1433.6</v>
      </c>
      <c r="B7171" s="4">
        <v>-3.99037</v>
      </c>
    </row>
    <row r="7172" spans="1:2">
      <c r="A7172" s="4">
        <v>1433.8</v>
      </c>
      <c r="B7172" s="4">
        <v>-3.9891200000000002</v>
      </c>
    </row>
    <row r="7173" spans="1:2">
      <c r="A7173" s="4">
        <v>1434</v>
      </c>
      <c r="B7173" s="4">
        <v>-3.99037</v>
      </c>
    </row>
    <row r="7174" spans="1:2">
      <c r="A7174" s="4">
        <v>1434.2</v>
      </c>
      <c r="B7174" s="4">
        <v>-3.98787</v>
      </c>
    </row>
    <row r="7175" spans="1:2">
      <c r="A7175" s="4">
        <v>1434.4</v>
      </c>
      <c r="B7175" s="4">
        <v>-3.9885000000000002</v>
      </c>
    </row>
    <row r="7176" spans="1:2">
      <c r="A7176" s="4">
        <v>1434.6</v>
      </c>
      <c r="B7176" s="4">
        <v>-3.9885000000000002</v>
      </c>
    </row>
    <row r="7177" spans="1:2">
      <c r="A7177" s="4">
        <v>1434.8</v>
      </c>
      <c r="B7177" s="4">
        <v>-3.98787</v>
      </c>
    </row>
    <row r="7178" spans="1:2">
      <c r="A7178" s="4">
        <v>1435</v>
      </c>
      <c r="B7178" s="4">
        <v>-3.9866199999999998</v>
      </c>
    </row>
    <row r="7179" spans="1:2">
      <c r="A7179" s="4">
        <v>1435.2</v>
      </c>
      <c r="B7179" s="4">
        <v>-3.98725</v>
      </c>
    </row>
    <row r="7180" spans="1:2">
      <c r="A7180" s="4">
        <v>1435.4</v>
      </c>
      <c r="B7180" s="4">
        <v>-3.9861599999999999</v>
      </c>
    </row>
    <row r="7181" spans="1:2">
      <c r="A7181" s="4">
        <v>1435.6</v>
      </c>
      <c r="B7181" s="4">
        <v>-3.9853700000000001</v>
      </c>
    </row>
    <row r="7182" spans="1:2">
      <c r="A7182" s="4">
        <v>1435.8</v>
      </c>
      <c r="B7182" s="4">
        <v>-3.9853700000000001</v>
      </c>
    </row>
    <row r="7183" spans="1:2">
      <c r="A7183" s="4">
        <v>1436</v>
      </c>
      <c r="B7183" s="4">
        <v>-3.98787</v>
      </c>
    </row>
    <row r="7184" spans="1:2">
      <c r="A7184" s="4">
        <v>1436.2</v>
      </c>
      <c r="B7184" s="4">
        <v>-3.9885000000000002</v>
      </c>
    </row>
    <row r="7185" spans="1:2">
      <c r="A7185" s="4">
        <v>1436.4</v>
      </c>
      <c r="B7185" s="4">
        <v>-3.9866199999999998</v>
      </c>
    </row>
    <row r="7186" spans="1:2">
      <c r="A7186" s="4">
        <v>1436.6</v>
      </c>
      <c r="B7186" s="4">
        <v>-3.9841199999999999</v>
      </c>
    </row>
    <row r="7187" spans="1:2">
      <c r="A7187" s="4">
        <v>1436.8</v>
      </c>
      <c r="B7187" s="4">
        <v>-3.98725</v>
      </c>
    </row>
    <row r="7188" spans="1:2">
      <c r="A7188" s="4">
        <v>1437</v>
      </c>
      <c r="B7188" s="4">
        <v>-3.98787</v>
      </c>
    </row>
    <row r="7189" spans="1:2">
      <c r="A7189" s="4">
        <v>1437.2</v>
      </c>
      <c r="B7189" s="4">
        <v>-3.98475</v>
      </c>
    </row>
    <row r="7190" spans="1:2">
      <c r="A7190" s="4">
        <v>1437.4</v>
      </c>
      <c r="B7190" s="4">
        <v>-3.9822500000000001</v>
      </c>
    </row>
    <row r="7191" spans="1:2">
      <c r="A7191" s="4">
        <v>1437.6</v>
      </c>
      <c r="B7191" s="4">
        <v>-3.9853700000000001</v>
      </c>
    </row>
    <row r="7192" spans="1:2">
      <c r="A7192" s="4">
        <v>1437.8</v>
      </c>
      <c r="B7192" s="4">
        <v>-3.9841199999999999</v>
      </c>
    </row>
    <row r="7193" spans="1:2">
      <c r="A7193" s="4">
        <v>1438</v>
      </c>
      <c r="B7193" s="4">
        <v>-3.98787</v>
      </c>
    </row>
    <row r="7194" spans="1:2">
      <c r="A7194" s="4">
        <v>1438.2</v>
      </c>
      <c r="B7194" s="4">
        <v>-3.98475</v>
      </c>
    </row>
    <row r="7195" spans="1:2">
      <c r="A7195" s="4">
        <v>1438.4</v>
      </c>
      <c r="B7195" s="4">
        <v>-3.9816199999999999</v>
      </c>
    </row>
    <row r="7196" spans="1:2">
      <c r="A7196" s="4">
        <v>1438.6</v>
      </c>
      <c r="B7196" s="4">
        <v>-3.98475</v>
      </c>
    </row>
    <row r="7197" spans="1:2">
      <c r="A7197" s="4">
        <v>1438.8</v>
      </c>
      <c r="B7197" s="4">
        <v>-3.98475</v>
      </c>
    </row>
    <row r="7198" spans="1:2">
      <c r="A7198" s="4">
        <v>1439</v>
      </c>
      <c r="B7198" s="4">
        <v>-3.9844400000000002</v>
      </c>
    </row>
    <row r="7199" spans="1:2">
      <c r="A7199" s="4">
        <v>1439.2</v>
      </c>
      <c r="B7199" s="4">
        <v>-3.98475</v>
      </c>
    </row>
    <row r="7200" spans="1:2">
      <c r="A7200" s="4">
        <v>1439.4</v>
      </c>
      <c r="B7200" s="4">
        <v>-3.9834999999999998</v>
      </c>
    </row>
    <row r="7201" spans="1:2">
      <c r="A7201" s="4">
        <v>1439.6</v>
      </c>
      <c r="B7201" s="4">
        <v>-3.9828700000000001</v>
      </c>
    </row>
    <row r="7202" spans="1:2">
      <c r="A7202" s="4">
        <v>1439.8</v>
      </c>
      <c r="B7202" s="4">
        <v>-3.9828700000000001</v>
      </c>
    </row>
    <row r="7203" spans="1:2">
      <c r="A7203" s="4">
        <v>1440</v>
      </c>
      <c r="B7203" s="4">
        <v>-3.9833400000000001</v>
      </c>
    </row>
    <row r="7204" spans="1:2">
      <c r="A7204" s="4">
        <v>1440.2</v>
      </c>
      <c r="B7204" s="4">
        <v>-3.9828299999999999</v>
      </c>
    </row>
    <row r="7205" spans="1:2">
      <c r="A7205" s="4">
        <v>1440.4</v>
      </c>
      <c r="B7205" s="4">
        <v>-3.9828700000000001</v>
      </c>
    </row>
    <row r="7206" spans="1:2">
      <c r="A7206" s="4">
        <v>1440.6</v>
      </c>
      <c r="B7206" s="4">
        <v>-3.9822500000000001</v>
      </c>
    </row>
    <row r="7207" spans="1:2">
      <c r="A7207" s="4">
        <v>1440.8</v>
      </c>
      <c r="B7207" s="4">
        <v>-3.9803700000000002</v>
      </c>
    </row>
    <row r="7208" spans="1:2">
      <c r="A7208" s="4">
        <v>1441</v>
      </c>
      <c r="B7208" s="4">
        <v>-3.9816199999999999</v>
      </c>
    </row>
    <row r="7209" spans="1:2">
      <c r="A7209" s="4">
        <v>1441.2</v>
      </c>
      <c r="B7209" s="4">
        <v>-3.9809999999999999</v>
      </c>
    </row>
    <row r="7210" spans="1:2">
      <c r="A7210" s="4">
        <v>1441.4</v>
      </c>
      <c r="B7210" s="4">
        <v>-3.9809999999999999</v>
      </c>
    </row>
    <row r="7211" spans="1:2">
      <c r="A7211" s="4">
        <v>1441.6</v>
      </c>
      <c r="B7211" s="4">
        <v>-3.9797500000000001</v>
      </c>
    </row>
    <row r="7212" spans="1:2">
      <c r="A7212" s="4">
        <v>1441.8</v>
      </c>
      <c r="B7212" s="4">
        <v>-3.9834999999999998</v>
      </c>
    </row>
    <row r="7213" spans="1:2">
      <c r="A7213" s="4">
        <v>1442</v>
      </c>
      <c r="B7213" s="4">
        <v>-3.9797500000000001</v>
      </c>
    </row>
    <row r="7214" spans="1:2">
      <c r="A7214" s="4">
        <v>1442.2</v>
      </c>
      <c r="B7214" s="4">
        <v>-3.9828700000000001</v>
      </c>
    </row>
    <row r="7215" spans="1:2">
      <c r="A7215" s="4">
        <v>1442.4</v>
      </c>
      <c r="B7215" s="4">
        <v>-3.9778699999999998</v>
      </c>
    </row>
    <row r="7216" spans="1:2">
      <c r="A7216" s="4">
        <v>1442.6</v>
      </c>
      <c r="B7216" s="4">
        <v>-3.97912</v>
      </c>
    </row>
    <row r="7217" spans="1:2">
      <c r="A7217" s="4">
        <v>1442.8</v>
      </c>
      <c r="B7217" s="4">
        <v>-3.9828700000000001</v>
      </c>
    </row>
    <row r="7218" spans="1:2">
      <c r="A7218" s="4">
        <v>1443</v>
      </c>
      <c r="B7218" s="4">
        <v>-3.9809999999999999</v>
      </c>
    </row>
    <row r="7219" spans="1:2">
      <c r="A7219" s="4">
        <v>1443.2</v>
      </c>
      <c r="B7219" s="4">
        <v>-3.97912</v>
      </c>
    </row>
    <row r="7220" spans="1:2">
      <c r="A7220" s="4">
        <v>1443.4</v>
      </c>
      <c r="B7220" s="4">
        <v>-3.9816199999999999</v>
      </c>
    </row>
    <row r="7221" spans="1:2">
      <c r="A7221" s="4">
        <v>1443.6</v>
      </c>
      <c r="B7221" s="4">
        <v>-3.97662</v>
      </c>
    </row>
    <row r="7222" spans="1:2">
      <c r="A7222" s="4">
        <v>1443.8</v>
      </c>
      <c r="B7222" s="4">
        <v>-3.9797500000000001</v>
      </c>
    </row>
    <row r="7223" spans="1:2">
      <c r="A7223" s="4">
        <v>1444</v>
      </c>
      <c r="B7223" s="4">
        <v>-3.9809999999999999</v>
      </c>
    </row>
    <row r="7224" spans="1:2">
      <c r="A7224" s="4">
        <v>1444.2</v>
      </c>
      <c r="B7224" s="4">
        <v>-3.97912</v>
      </c>
    </row>
    <row r="7225" spans="1:2">
      <c r="A7225" s="4">
        <v>1444.4</v>
      </c>
      <c r="B7225" s="4">
        <v>-3.9784999999999999</v>
      </c>
    </row>
    <row r="7226" spans="1:2">
      <c r="A7226" s="4">
        <v>1444.6</v>
      </c>
      <c r="B7226" s="4">
        <v>-3.9803700000000002</v>
      </c>
    </row>
    <row r="7227" spans="1:2">
      <c r="A7227" s="4">
        <v>1444.8</v>
      </c>
      <c r="B7227" s="4">
        <v>-3.97912</v>
      </c>
    </row>
    <row r="7228" spans="1:2">
      <c r="A7228" s="4">
        <v>1445</v>
      </c>
      <c r="B7228" s="4">
        <v>-3.9778699999999998</v>
      </c>
    </row>
    <row r="7229" spans="1:2">
      <c r="A7229" s="4">
        <v>1445.2</v>
      </c>
      <c r="B7229" s="4">
        <v>-3.9784999999999999</v>
      </c>
    </row>
    <row r="7230" spans="1:2">
      <c r="A7230" s="4">
        <v>1445.4</v>
      </c>
      <c r="B7230" s="4">
        <v>-3.97912</v>
      </c>
    </row>
    <row r="7231" spans="1:2">
      <c r="A7231" s="4">
        <v>1445.6</v>
      </c>
      <c r="B7231" s="4">
        <v>-3.9816199999999999</v>
      </c>
    </row>
    <row r="7232" spans="1:2">
      <c r="A7232" s="4">
        <v>1445.8</v>
      </c>
      <c r="B7232" s="4">
        <v>-3.97662</v>
      </c>
    </row>
    <row r="7233" spans="1:2">
      <c r="A7233" s="4">
        <v>1446</v>
      </c>
      <c r="B7233" s="4">
        <v>-3.9797500000000001</v>
      </c>
    </row>
    <row r="7234" spans="1:2">
      <c r="A7234" s="4">
        <v>1446.2</v>
      </c>
      <c r="B7234" s="4">
        <v>-3.97662</v>
      </c>
    </row>
    <row r="7235" spans="1:2">
      <c r="A7235" s="4">
        <v>1446.4</v>
      </c>
      <c r="B7235" s="4">
        <v>-3.9747499999999998</v>
      </c>
    </row>
    <row r="7236" spans="1:2">
      <c r="A7236" s="4">
        <v>1446.6</v>
      </c>
      <c r="B7236" s="4">
        <v>-3.9784999999999999</v>
      </c>
    </row>
    <row r="7237" spans="1:2">
      <c r="A7237" s="4">
        <v>1446.8</v>
      </c>
      <c r="B7237" s="4">
        <v>-3.9816199999999999</v>
      </c>
    </row>
    <row r="7238" spans="1:2">
      <c r="A7238" s="4">
        <v>1447</v>
      </c>
      <c r="B7238" s="4">
        <v>-3.9772500000000002</v>
      </c>
    </row>
    <row r="7239" spans="1:2">
      <c r="A7239" s="4">
        <v>1447.2</v>
      </c>
      <c r="B7239" s="4">
        <v>-3.97912</v>
      </c>
    </row>
    <row r="7240" spans="1:2">
      <c r="A7240" s="4">
        <v>1447.4</v>
      </c>
      <c r="B7240" s="4">
        <v>-3.9747499999999998</v>
      </c>
    </row>
    <row r="7241" spans="1:2">
      <c r="A7241" s="4">
        <v>1447.6</v>
      </c>
      <c r="B7241" s="4">
        <v>-3.9741200000000001</v>
      </c>
    </row>
    <row r="7242" spans="1:2">
      <c r="A7242" s="4">
        <v>1447.8</v>
      </c>
      <c r="B7242" s="4">
        <v>-3.976</v>
      </c>
    </row>
    <row r="7243" spans="1:2">
      <c r="A7243" s="4">
        <v>1448</v>
      </c>
      <c r="B7243" s="4">
        <v>-3.976</v>
      </c>
    </row>
    <row r="7244" spans="1:2">
      <c r="A7244" s="4">
        <v>1448.2</v>
      </c>
      <c r="B7244" s="4">
        <v>-3.9761500000000001</v>
      </c>
    </row>
    <row r="7245" spans="1:2">
      <c r="A7245" s="4">
        <v>1448.4</v>
      </c>
      <c r="B7245" s="4">
        <v>-3.97662</v>
      </c>
    </row>
    <row r="7246" spans="1:2">
      <c r="A7246" s="4">
        <v>1448.6</v>
      </c>
      <c r="B7246" s="4">
        <v>-3.976</v>
      </c>
    </row>
    <row r="7247" spans="1:2">
      <c r="A7247" s="4">
        <v>1448.8</v>
      </c>
      <c r="B7247" s="4">
        <v>-3.97662</v>
      </c>
    </row>
    <row r="7248" spans="1:2">
      <c r="A7248" s="4">
        <v>1449</v>
      </c>
      <c r="B7248" s="4">
        <v>-3.9741200000000001</v>
      </c>
    </row>
    <row r="7249" spans="1:2">
      <c r="A7249" s="4">
        <v>1449.2</v>
      </c>
      <c r="B7249" s="4">
        <v>-3.9728699999999999</v>
      </c>
    </row>
    <row r="7250" spans="1:2">
      <c r="A7250" s="4">
        <v>1449.4</v>
      </c>
      <c r="B7250" s="4">
        <v>-3.9741200000000001</v>
      </c>
    </row>
    <row r="7251" spans="1:2">
      <c r="A7251" s="4">
        <v>1449.6</v>
      </c>
      <c r="B7251" s="4">
        <v>-3.9753699999999998</v>
      </c>
    </row>
    <row r="7252" spans="1:2">
      <c r="A7252" s="4">
        <v>1449.8</v>
      </c>
      <c r="B7252" s="4">
        <v>-3.9778699999999998</v>
      </c>
    </row>
    <row r="7253" spans="1:2">
      <c r="A7253" s="4">
        <v>1450</v>
      </c>
      <c r="B7253" s="4">
        <v>-3.9728699999999999</v>
      </c>
    </row>
    <row r="7254" spans="1:2">
      <c r="A7254" s="4">
        <v>1450.2</v>
      </c>
      <c r="B7254" s="4">
        <v>-3.97662</v>
      </c>
    </row>
    <row r="7255" spans="1:2">
      <c r="A7255" s="4">
        <v>1450.4</v>
      </c>
      <c r="B7255" s="4">
        <v>-3.9741200000000001</v>
      </c>
    </row>
    <row r="7256" spans="1:2">
      <c r="A7256" s="4">
        <v>1450.6</v>
      </c>
      <c r="B7256" s="4">
        <v>-3.9735</v>
      </c>
    </row>
    <row r="7257" spans="1:2">
      <c r="A7257" s="4">
        <v>1450.8</v>
      </c>
      <c r="B7257" s="4">
        <v>-3.9728699999999999</v>
      </c>
    </row>
    <row r="7258" spans="1:2">
      <c r="A7258" s="4">
        <v>1451</v>
      </c>
      <c r="B7258" s="4">
        <v>-3.9747499999999998</v>
      </c>
    </row>
    <row r="7259" spans="1:2">
      <c r="A7259" s="4">
        <v>1451.2</v>
      </c>
      <c r="B7259" s="4">
        <v>-3.9753699999999998</v>
      </c>
    </row>
    <row r="7260" spans="1:2">
      <c r="A7260" s="4">
        <v>1451.4</v>
      </c>
      <c r="B7260" s="4">
        <v>-3.9741200000000001</v>
      </c>
    </row>
    <row r="7261" spans="1:2">
      <c r="A7261" s="4">
        <v>1451.6</v>
      </c>
      <c r="B7261" s="4">
        <v>-3.9735</v>
      </c>
    </row>
    <row r="7262" spans="1:2">
      <c r="A7262" s="4">
        <v>1451.8</v>
      </c>
      <c r="B7262" s="4">
        <v>-3.9747499999999998</v>
      </c>
    </row>
    <row r="7263" spans="1:2">
      <c r="A7263" s="4">
        <v>1452</v>
      </c>
      <c r="B7263" s="4">
        <v>-3.9716200000000002</v>
      </c>
    </row>
    <row r="7264" spans="1:2">
      <c r="A7264" s="4">
        <v>1452.2</v>
      </c>
      <c r="B7264" s="4">
        <v>-3.9735</v>
      </c>
    </row>
    <row r="7265" spans="1:2">
      <c r="A7265" s="4">
        <v>1452.4</v>
      </c>
      <c r="B7265" s="4">
        <v>-3.9722499999999998</v>
      </c>
    </row>
    <row r="7266" spans="1:2">
      <c r="A7266" s="4">
        <v>1452.6</v>
      </c>
      <c r="B7266" s="4">
        <v>-3.97037</v>
      </c>
    </row>
    <row r="7267" spans="1:2">
      <c r="A7267" s="4">
        <v>1452.8</v>
      </c>
      <c r="B7267" s="4">
        <v>-3.9710000000000001</v>
      </c>
    </row>
    <row r="7268" spans="1:2">
      <c r="A7268" s="4">
        <v>1453</v>
      </c>
      <c r="B7268" s="4">
        <v>-3.9716200000000002</v>
      </c>
    </row>
    <row r="7269" spans="1:2">
      <c r="A7269" s="4">
        <v>1453.2</v>
      </c>
      <c r="B7269" s="4">
        <v>-3.97037</v>
      </c>
    </row>
    <row r="7270" spans="1:2">
      <c r="A7270" s="4">
        <v>1453.4</v>
      </c>
      <c r="B7270" s="4">
        <v>-3.9710000000000001</v>
      </c>
    </row>
    <row r="7271" spans="1:2">
      <c r="A7271" s="4">
        <v>1453.6</v>
      </c>
      <c r="B7271" s="4">
        <v>-3.9697499999999999</v>
      </c>
    </row>
    <row r="7272" spans="1:2">
      <c r="A7272" s="4">
        <v>1453.8</v>
      </c>
      <c r="B7272" s="4">
        <v>-3.97037</v>
      </c>
    </row>
    <row r="7273" spans="1:2">
      <c r="A7273" s="4">
        <v>1454</v>
      </c>
      <c r="B7273" s="4">
        <v>-3.9710000000000001</v>
      </c>
    </row>
    <row r="7274" spans="1:2">
      <c r="A7274" s="4">
        <v>1454.2</v>
      </c>
      <c r="B7274" s="4">
        <v>-3.9716200000000002</v>
      </c>
    </row>
    <row r="7275" spans="1:2">
      <c r="A7275" s="4">
        <v>1454.4</v>
      </c>
      <c r="B7275" s="4">
        <v>-3.9716200000000002</v>
      </c>
    </row>
    <row r="7276" spans="1:2">
      <c r="A7276" s="4">
        <v>1454.6</v>
      </c>
      <c r="B7276" s="4">
        <v>-3.9716200000000002</v>
      </c>
    </row>
    <row r="7277" spans="1:2">
      <c r="A7277" s="4">
        <v>1454.8</v>
      </c>
      <c r="B7277" s="4">
        <v>-3.9711500000000002</v>
      </c>
    </row>
    <row r="7278" spans="1:2">
      <c r="A7278" s="4">
        <v>1455</v>
      </c>
      <c r="B7278" s="4">
        <v>-3.9710000000000001</v>
      </c>
    </row>
    <row r="7279" spans="1:2">
      <c r="A7279" s="4">
        <v>1455.2</v>
      </c>
      <c r="B7279" s="4">
        <v>-3.97037</v>
      </c>
    </row>
    <row r="7280" spans="1:2">
      <c r="A7280" s="4">
        <v>1455.4</v>
      </c>
      <c r="B7280" s="4">
        <v>-3.97037</v>
      </c>
    </row>
    <row r="7281" spans="1:2">
      <c r="A7281" s="4">
        <v>1455.6</v>
      </c>
      <c r="B7281" s="4">
        <v>-3.97037</v>
      </c>
    </row>
    <row r="7282" spans="1:2">
      <c r="A7282" s="4">
        <v>1455.8</v>
      </c>
      <c r="B7282" s="4">
        <v>-3.9697499999999999</v>
      </c>
    </row>
    <row r="7283" spans="1:2">
      <c r="A7283" s="4">
        <v>1456</v>
      </c>
      <c r="B7283" s="4">
        <v>-3.97037</v>
      </c>
    </row>
    <row r="7284" spans="1:2">
      <c r="A7284" s="4">
        <v>1456.2</v>
      </c>
      <c r="B7284" s="4">
        <v>-3.9691200000000002</v>
      </c>
    </row>
    <row r="7285" spans="1:2">
      <c r="A7285" s="4">
        <v>1456.4</v>
      </c>
      <c r="B7285" s="4">
        <v>-3.97037</v>
      </c>
    </row>
    <row r="7286" spans="1:2">
      <c r="A7286" s="4">
        <v>1456.6</v>
      </c>
      <c r="B7286" s="4">
        <v>-3.9691200000000002</v>
      </c>
    </row>
    <row r="7287" spans="1:2">
      <c r="A7287" s="4">
        <v>1456.8</v>
      </c>
      <c r="B7287" s="4">
        <v>-3.9710000000000001</v>
      </c>
    </row>
    <row r="7288" spans="1:2">
      <c r="A7288" s="4">
        <v>1457</v>
      </c>
      <c r="B7288" s="4">
        <v>-3.96787</v>
      </c>
    </row>
    <row r="7289" spans="1:2">
      <c r="A7289" s="4">
        <v>1457.2</v>
      </c>
      <c r="B7289" s="4">
        <v>-3.97037</v>
      </c>
    </row>
    <row r="7290" spans="1:2">
      <c r="A7290" s="4">
        <v>1457.4</v>
      </c>
      <c r="B7290" s="4">
        <v>-3.9666199999999998</v>
      </c>
    </row>
    <row r="7291" spans="1:2">
      <c r="A7291" s="4">
        <v>1457.6</v>
      </c>
      <c r="B7291" s="4">
        <v>-3.96787</v>
      </c>
    </row>
    <row r="7292" spans="1:2">
      <c r="A7292" s="4">
        <v>1457.8</v>
      </c>
      <c r="B7292" s="4">
        <v>-3.9672499999999999</v>
      </c>
    </row>
    <row r="7293" spans="1:2">
      <c r="A7293" s="4">
        <v>1458</v>
      </c>
      <c r="B7293" s="4">
        <v>-3.9672499999999999</v>
      </c>
    </row>
    <row r="7294" spans="1:2">
      <c r="A7294" s="4">
        <v>1458.2</v>
      </c>
      <c r="B7294" s="4">
        <v>-3.9672499999999999</v>
      </c>
    </row>
    <row r="7295" spans="1:2">
      <c r="A7295" s="4">
        <v>1458.4</v>
      </c>
      <c r="B7295" s="4">
        <v>-3.9680300000000002</v>
      </c>
    </row>
    <row r="7296" spans="1:2">
      <c r="A7296" s="4">
        <v>1458.6</v>
      </c>
      <c r="B7296" s="4">
        <v>-3.9691200000000002</v>
      </c>
    </row>
    <row r="7297" spans="1:2">
      <c r="A7297" s="4">
        <v>1458.8</v>
      </c>
      <c r="B7297" s="4">
        <v>-3.9685000000000001</v>
      </c>
    </row>
    <row r="7298" spans="1:2">
      <c r="A7298" s="4">
        <v>1459</v>
      </c>
      <c r="B7298" s="4">
        <v>-3.96834</v>
      </c>
    </row>
    <row r="7299" spans="1:2">
      <c r="A7299" s="4">
        <v>1459.2</v>
      </c>
      <c r="B7299" s="4">
        <v>-3.96787</v>
      </c>
    </row>
    <row r="7300" spans="1:2">
      <c r="A7300" s="4">
        <v>1459.4</v>
      </c>
      <c r="B7300" s="4">
        <v>-3.96787</v>
      </c>
    </row>
    <row r="7301" spans="1:2">
      <c r="A7301" s="4">
        <v>1459.6</v>
      </c>
      <c r="B7301" s="4">
        <v>-3.9653700000000001</v>
      </c>
    </row>
    <row r="7302" spans="1:2">
      <c r="A7302" s="4">
        <v>1459.8</v>
      </c>
      <c r="B7302" s="4">
        <v>-3.9660000000000002</v>
      </c>
    </row>
    <row r="7303" spans="1:2">
      <c r="A7303" s="4">
        <v>1460</v>
      </c>
      <c r="B7303" s="4">
        <v>-3.9685000000000001</v>
      </c>
    </row>
    <row r="7304" spans="1:2">
      <c r="A7304" s="4">
        <v>1460.2</v>
      </c>
      <c r="B7304" s="4">
        <v>-3.9672499999999999</v>
      </c>
    </row>
    <row r="7305" spans="1:2">
      <c r="A7305" s="4">
        <v>1460.4</v>
      </c>
      <c r="B7305" s="4">
        <v>-3.9660000000000002</v>
      </c>
    </row>
    <row r="7306" spans="1:2">
      <c r="A7306" s="4">
        <v>1460.6</v>
      </c>
      <c r="B7306" s="4">
        <v>-3.9660000000000002</v>
      </c>
    </row>
    <row r="7307" spans="1:2">
      <c r="A7307" s="4">
        <v>1460.8</v>
      </c>
      <c r="B7307" s="4">
        <v>-3.9650599999999998</v>
      </c>
    </row>
    <row r="7308" spans="1:2">
      <c r="A7308" s="4">
        <v>1461</v>
      </c>
      <c r="B7308" s="4">
        <v>-3.96475</v>
      </c>
    </row>
    <row r="7309" spans="1:2">
      <c r="A7309" s="4">
        <v>1461.2</v>
      </c>
      <c r="B7309" s="4">
        <v>-3.9656099999999999</v>
      </c>
    </row>
    <row r="7310" spans="1:2">
      <c r="A7310" s="4">
        <v>1461.4</v>
      </c>
      <c r="B7310" s="4">
        <v>-3.9660000000000002</v>
      </c>
    </row>
    <row r="7311" spans="1:2">
      <c r="A7311" s="4">
        <v>1461.6</v>
      </c>
      <c r="B7311" s="4">
        <v>-3.9666199999999998</v>
      </c>
    </row>
    <row r="7312" spans="1:2">
      <c r="A7312" s="4">
        <v>1461.8</v>
      </c>
      <c r="B7312" s="4">
        <v>-3.9660000000000002</v>
      </c>
    </row>
    <row r="7313" spans="1:2">
      <c r="A7313" s="4">
        <v>1462</v>
      </c>
      <c r="B7313" s="4">
        <v>-3.9634999999999998</v>
      </c>
    </row>
    <row r="7314" spans="1:2">
      <c r="A7314" s="4">
        <v>1462.2</v>
      </c>
      <c r="B7314" s="4">
        <v>-3.9672499999999999</v>
      </c>
    </row>
    <row r="7315" spans="1:2">
      <c r="A7315" s="4">
        <v>1462.4</v>
      </c>
      <c r="B7315" s="4">
        <v>-3.9634999999999998</v>
      </c>
    </row>
    <row r="7316" spans="1:2">
      <c r="A7316" s="4">
        <v>1462.6</v>
      </c>
      <c r="B7316" s="4">
        <v>-3.9672499999999999</v>
      </c>
    </row>
    <row r="7317" spans="1:2">
      <c r="A7317" s="4">
        <v>1462.8</v>
      </c>
      <c r="B7317" s="4">
        <v>-3.9616199999999999</v>
      </c>
    </row>
    <row r="7318" spans="1:2">
      <c r="A7318" s="4">
        <v>1463</v>
      </c>
      <c r="B7318" s="4">
        <v>-3.96475</v>
      </c>
    </row>
    <row r="7319" spans="1:2">
      <c r="A7319" s="4">
        <v>1463.2</v>
      </c>
      <c r="B7319" s="4">
        <v>-3.9634999999999998</v>
      </c>
    </row>
    <row r="7320" spans="1:2">
      <c r="A7320" s="4">
        <v>1463.4</v>
      </c>
      <c r="B7320" s="4">
        <v>-3.9644400000000002</v>
      </c>
    </row>
    <row r="7321" spans="1:2">
      <c r="A7321" s="4">
        <v>1463.6</v>
      </c>
      <c r="B7321" s="4">
        <v>-3.96475</v>
      </c>
    </row>
    <row r="7322" spans="1:2">
      <c r="A7322" s="4">
        <v>1463.8</v>
      </c>
      <c r="B7322" s="4">
        <v>-3.96475</v>
      </c>
    </row>
    <row r="7323" spans="1:2">
      <c r="A7323" s="4">
        <v>1464</v>
      </c>
      <c r="B7323" s="4">
        <v>-3.9653700000000001</v>
      </c>
    </row>
    <row r="7324" spans="1:2">
      <c r="A7324" s="4">
        <v>1464.2</v>
      </c>
      <c r="B7324" s="4">
        <v>-3.9660000000000002</v>
      </c>
    </row>
    <row r="7325" spans="1:2">
      <c r="A7325" s="4">
        <v>1464.4</v>
      </c>
      <c r="B7325" s="4">
        <v>-3.9641199999999999</v>
      </c>
    </row>
    <row r="7326" spans="1:2">
      <c r="A7326" s="4">
        <v>1464.6</v>
      </c>
      <c r="B7326" s="4">
        <v>-3.96225</v>
      </c>
    </row>
    <row r="7327" spans="1:2">
      <c r="A7327" s="4">
        <v>1464.8</v>
      </c>
      <c r="B7327" s="4">
        <v>-3.96225</v>
      </c>
    </row>
    <row r="7328" spans="1:2">
      <c r="A7328" s="4">
        <v>1465</v>
      </c>
      <c r="B7328" s="4">
        <v>-3.9617800000000001</v>
      </c>
    </row>
    <row r="7329" spans="1:2">
      <c r="A7329" s="4">
        <v>1465.2</v>
      </c>
      <c r="B7329" s="4">
        <v>-3.9618199999999999</v>
      </c>
    </row>
    <row r="7330" spans="1:2">
      <c r="A7330" s="4">
        <v>1465.4</v>
      </c>
      <c r="B7330" s="4">
        <v>-3.9616199999999999</v>
      </c>
    </row>
    <row r="7331" spans="1:2">
      <c r="A7331" s="4">
        <v>1465.6</v>
      </c>
      <c r="B7331" s="4">
        <v>-3.9616199999999999</v>
      </c>
    </row>
    <row r="7332" spans="1:2">
      <c r="A7332" s="4">
        <v>1465.8</v>
      </c>
      <c r="B7332" s="4">
        <v>-3.9611499999999999</v>
      </c>
    </row>
    <row r="7333" spans="1:2">
      <c r="A7333" s="4">
        <v>1466</v>
      </c>
      <c r="B7333" s="4">
        <v>-3.9609999999999999</v>
      </c>
    </row>
    <row r="7334" spans="1:2">
      <c r="A7334" s="4">
        <v>1466.2</v>
      </c>
      <c r="B7334" s="4">
        <v>-3.9603700000000002</v>
      </c>
    </row>
    <row r="7335" spans="1:2">
      <c r="A7335" s="4">
        <v>1466.4</v>
      </c>
      <c r="B7335" s="4">
        <v>-3.9609999999999999</v>
      </c>
    </row>
    <row r="7336" spans="1:2">
      <c r="A7336" s="4">
        <v>1466.6</v>
      </c>
      <c r="B7336" s="4">
        <v>-3.96225</v>
      </c>
    </row>
    <row r="7337" spans="1:2">
      <c r="A7337" s="4">
        <v>1466.8</v>
      </c>
      <c r="B7337" s="4">
        <v>-3.9609999999999999</v>
      </c>
    </row>
    <row r="7338" spans="1:2">
      <c r="A7338" s="4">
        <v>1467</v>
      </c>
      <c r="B7338" s="4">
        <v>-3.9603700000000002</v>
      </c>
    </row>
    <row r="7339" spans="1:2">
      <c r="A7339" s="4">
        <v>1467.2</v>
      </c>
      <c r="B7339" s="4">
        <v>-3.9603700000000002</v>
      </c>
    </row>
    <row r="7340" spans="1:2">
      <c r="A7340" s="4">
        <v>1467.4</v>
      </c>
      <c r="B7340" s="4">
        <v>-3.9609999999999999</v>
      </c>
    </row>
    <row r="7341" spans="1:2">
      <c r="A7341" s="4">
        <v>1467.6</v>
      </c>
      <c r="B7341" s="4">
        <v>-3.9605299999999999</v>
      </c>
    </row>
    <row r="7342" spans="1:2">
      <c r="A7342" s="4">
        <v>1467.8</v>
      </c>
      <c r="B7342" s="4">
        <v>-3.9603700000000002</v>
      </c>
    </row>
    <row r="7343" spans="1:2">
      <c r="A7343" s="4">
        <v>1468</v>
      </c>
      <c r="B7343" s="4">
        <v>-3.9603700000000002</v>
      </c>
    </row>
    <row r="7344" spans="1:2">
      <c r="A7344" s="4">
        <v>1468.2</v>
      </c>
      <c r="B7344" s="4">
        <v>-3.9597500000000001</v>
      </c>
    </row>
    <row r="7345" spans="1:2">
      <c r="A7345" s="4">
        <v>1468.4</v>
      </c>
      <c r="B7345" s="4">
        <v>-3.95865</v>
      </c>
    </row>
    <row r="7346" spans="1:2">
      <c r="A7346" s="4">
        <v>1468.6</v>
      </c>
      <c r="B7346" s="4">
        <v>-3.9572500000000002</v>
      </c>
    </row>
    <row r="7347" spans="1:2">
      <c r="A7347" s="4">
        <v>1468.8</v>
      </c>
      <c r="B7347" s="4">
        <v>-3.9572500000000002</v>
      </c>
    </row>
    <row r="7348" spans="1:2">
      <c r="A7348" s="4">
        <v>1469</v>
      </c>
      <c r="B7348" s="4">
        <v>-3.9581900000000001</v>
      </c>
    </row>
    <row r="7349" spans="1:2">
      <c r="A7349" s="4">
        <v>1469.2</v>
      </c>
      <c r="B7349" s="4">
        <v>-3.9579499999999999</v>
      </c>
    </row>
    <row r="7350" spans="1:2">
      <c r="A7350" s="4">
        <v>1469.4</v>
      </c>
      <c r="B7350" s="4">
        <v>-3.9578700000000002</v>
      </c>
    </row>
    <row r="7351" spans="1:2">
      <c r="A7351" s="4">
        <v>1469.6</v>
      </c>
      <c r="B7351" s="4">
        <v>-3.9584999999999999</v>
      </c>
    </row>
    <row r="7352" spans="1:2">
      <c r="A7352" s="4">
        <v>1469.8</v>
      </c>
      <c r="B7352" s="4">
        <v>-3.9609999999999999</v>
      </c>
    </row>
    <row r="7353" spans="1:2">
      <c r="A7353" s="4">
        <v>1470</v>
      </c>
      <c r="B7353" s="4">
        <v>-3.9584999999999999</v>
      </c>
    </row>
    <row r="7354" spans="1:2">
      <c r="A7354" s="4">
        <v>1470.2</v>
      </c>
      <c r="B7354" s="4">
        <v>-3.96225</v>
      </c>
    </row>
    <row r="7355" spans="1:2">
      <c r="A7355" s="4">
        <v>1470.4</v>
      </c>
      <c r="B7355" s="4">
        <v>-3.9628700000000001</v>
      </c>
    </row>
    <row r="7356" spans="1:2">
      <c r="A7356" s="4">
        <v>1470.6</v>
      </c>
      <c r="B7356" s="4">
        <v>-3.9611499999999999</v>
      </c>
    </row>
    <row r="7357" spans="1:2">
      <c r="A7357" s="4">
        <v>1470.8</v>
      </c>
      <c r="B7357" s="4">
        <v>-3.95912</v>
      </c>
    </row>
    <row r="7358" spans="1:2">
      <c r="A7358" s="4">
        <v>1471</v>
      </c>
      <c r="B7358" s="4">
        <v>-3.9603700000000002</v>
      </c>
    </row>
    <row r="7359" spans="1:2">
      <c r="A7359" s="4">
        <v>1471.2</v>
      </c>
      <c r="B7359" s="4">
        <v>-3.9603700000000002</v>
      </c>
    </row>
    <row r="7360" spans="1:2">
      <c r="A7360" s="4">
        <v>1471.4</v>
      </c>
      <c r="B7360" s="4">
        <v>-3.9572500000000002</v>
      </c>
    </row>
    <row r="7361" spans="1:2">
      <c r="A7361" s="4">
        <v>1471.6</v>
      </c>
      <c r="B7361" s="4">
        <v>-3.9572500000000002</v>
      </c>
    </row>
    <row r="7362" spans="1:2">
      <c r="A7362" s="4">
        <v>1471.8</v>
      </c>
      <c r="B7362" s="4">
        <v>-3.9584999999999999</v>
      </c>
    </row>
    <row r="7363" spans="1:2">
      <c r="A7363" s="4">
        <v>1472</v>
      </c>
      <c r="B7363" s="4">
        <v>-3.9572500000000002</v>
      </c>
    </row>
    <row r="7364" spans="1:2">
      <c r="A7364" s="4">
        <v>1472.2</v>
      </c>
      <c r="B7364" s="4">
        <v>-3.956</v>
      </c>
    </row>
    <row r="7365" spans="1:2">
      <c r="A7365" s="4">
        <v>1472.4</v>
      </c>
      <c r="B7365" s="4">
        <v>-3.956</v>
      </c>
    </row>
    <row r="7366" spans="1:2">
      <c r="A7366" s="4">
        <v>1472.6</v>
      </c>
      <c r="B7366" s="4">
        <v>-3.9561500000000001</v>
      </c>
    </row>
    <row r="7367" spans="1:2">
      <c r="A7367" s="4">
        <v>1472.8</v>
      </c>
      <c r="B7367" s="4">
        <v>-3.9572500000000002</v>
      </c>
    </row>
    <row r="7368" spans="1:2">
      <c r="A7368" s="4">
        <v>1473</v>
      </c>
      <c r="B7368" s="4">
        <v>-3.9553699999999998</v>
      </c>
    </row>
    <row r="7369" spans="1:2">
      <c r="A7369" s="4">
        <v>1473.2</v>
      </c>
      <c r="B7369" s="4">
        <v>-3.9572500000000002</v>
      </c>
    </row>
    <row r="7370" spans="1:2">
      <c r="A7370" s="4">
        <v>1473.4</v>
      </c>
      <c r="B7370" s="4">
        <v>-3.9584999999999999</v>
      </c>
    </row>
    <row r="7371" spans="1:2">
      <c r="A7371" s="4">
        <v>1473.6</v>
      </c>
      <c r="B7371" s="4">
        <v>-3.9553699999999998</v>
      </c>
    </row>
    <row r="7372" spans="1:2">
      <c r="A7372" s="4">
        <v>1473.8</v>
      </c>
      <c r="B7372" s="4">
        <v>-3.9541200000000001</v>
      </c>
    </row>
    <row r="7373" spans="1:2">
      <c r="A7373" s="4">
        <v>1474</v>
      </c>
      <c r="B7373" s="4">
        <v>-3.9572500000000002</v>
      </c>
    </row>
    <row r="7374" spans="1:2">
      <c r="A7374" s="4">
        <v>1474.2</v>
      </c>
      <c r="B7374" s="4">
        <v>-3.95662</v>
      </c>
    </row>
    <row r="7375" spans="1:2">
      <c r="A7375" s="4">
        <v>1474.4</v>
      </c>
      <c r="B7375" s="4">
        <v>-3.9553699999999998</v>
      </c>
    </row>
    <row r="7376" spans="1:2">
      <c r="A7376" s="4">
        <v>1474.6</v>
      </c>
      <c r="B7376" s="4">
        <v>-3.9556900000000002</v>
      </c>
    </row>
    <row r="7377" spans="1:2">
      <c r="A7377" s="4">
        <v>1474.8</v>
      </c>
      <c r="B7377" s="4">
        <v>-3.9553699999999998</v>
      </c>
    </row>
    <row r="7378" spans="1:2">
      <c r="A7378" s="4">
        <v>1475</v>
      </c>
      <c r="B7378" s="4">
        <v>-3.9553699999999998</v>
      </c>
    </row>
    <row r="7379" spans="1:2">
      <c r="A7379" s="4">
        <v>1475.2</v>
      </c>
      <c r="B7379" s="4">
        <v>-3.9542799999999998</v>
      </c>
    </row>
    <row r="7380" spans="1:2">
      <c r="A7380" s="4">
        <v>1475.4</v>
      </c>
      <c r="B7380" s="4">
        <v>-3.9541200000000001</v>
      </c>
    </row>
    <row r="7381" spans="1:2">
      <c r="A7381" s="4">
        <v>1475.6</v>
      </c>
      <c r="B7381" s="4">
        <v>-3.9522499999999998</v>
      </c>
    </row>
    <row r="7382" spans="1:2">
      <c r="A7382" s="4">
        <v>1475.8</v>
      </c>
      <c r="B7382" s="4">
        <v>-3.9528699999999999</v>
      </c>
    </row>
    <row r="7383" spans="1:2">
      <c r="A7383" s="4">
        <v>1476</v>
      </c>
      <c r="B7383" s="4">
        <v>-3.9522499999999998</v>
      </c>
    </row>
    <row r="7384" spans="1:2">
      <c r="A7384" s="4">
        <v>1476.2</v>
      </c>
      <c r="B7384" s="4">
        <v>-3.9516200000000001</v>
      </c>
    </row>
    <row r="7385" spans="1:2">
      <c r="A7385" s="4">
        <v>1476.4</v>
      </c>
      <c r="B7385" s="4">
        <v>-3.9528699999999999</v>
      </c>
    </row>
    <row r="7386" spans="1:2">
      <c r="A7386" s="4">
        <v>1476.6</v>
      </c>
      <c r="B7386" s="4">
        <v>-3.9541200000000001</v>
      </c>
    </row>
    <row r="7387" spans="1:2">
      <c r="A7387" s="4">
        <v>1476.8</v>
      </c>
      <c r="B7387" s="4">
        <v>-3.9528699999999999</v>
      </c>
    </row>
    <row r="7388" spans="1:2">
      <c r="A7388" s="4">
        <v>1477</v>
      </c>
      <c r="B7388" s="4">
        <v>-3.9522499999999998</v>
      </c>
    </row>
    <row r="7389" spans="1:2">
      <c r="A7389" s="4">
        <v>1477.2</v>
      </c>
      <c r="B7389" s="4">
        <v>-3.9516200000000001</v>
      </c>
    </row>
    <row r="7390" spans="1:2">
      <c r="A7390" s="4">
        <v>1477.4</v>
      </c>
      <c r="B7390" s="4">
        <v>-3.9510000000000001</v>
      </c>
    </row>
    <row r="7391" spans="1:2">
      <c r="A7391" s="4">
        <v>1477.6</v>
      </c>
      <c r="B7391" s="4">
        <v>-3.9516200000000001</v>
      </c>
    </row>
    <row r="7392" spans="1:2">
      <c r="A7392" s="4">
        <v>1477.8</v>
      </c>
      <c r="B7392" s="4">
        <v>-3.9510000000000001</v>
      </c>
    </row>
    <row r="7393" spans="1:2">
      <c r="A7393" s="4">
        <v>1478</v>
      </c>
      <c r="B7393" s="4">
        <v>-3.9510000000000001</v>
      </c>
    </row>
    <row r="7394" spans="1:2">
      <c r="A7394" s="4">
        <v>1478.2</v>
      </c>
      <c r="B7394" s="4">
        <v>-3.9503699999999999</v>
      </c>
    </row>
    <row r="7395" spans="1:2">
      <c r="A7395" s="4">
        <v>1478.4</v>
      </c>
      <c r="B7395" s="4">
        <v>-3.9497499999999999</v>
      </c>
    </row>
    <row r="7396" spans="1:2">
      <c r="A7396" s="4">
        <v>1478.6</v>
      </c>
      <c r="B7396" s="4">
        <v>-3.9516200000000001</v>
      </c>
    </row>
    <row r="7397" spans="1:2">
      <c r="A7397" s="4">
        <v>1478.8</v>
      </c>
      <c r="B7397" s="4">
        <v>-3.9497499999999999</v>
      </c>
    </row>
    <row r="7398" spans="1:2">
      <c r="A7398" s="4">
        <v>1479</v>
      </c>
      <c r="B7398" s="4">
        <v>-3.9522499999999998</v>
      </c>
    </row>
    <row r="7399" spans="1:2">
      <c r="A7399" s="4">
        <v>1479.2</v>
      </c>
      <c r="B7399" s="4">
        <v>-3.9491200000000002</v>
      </c>
    </row>
    <row r="7400" spans="1:2">
      <c r="A7400" s="4">
        <v>1479.4</v>
      </c>
      <c r="B7400" s="4">
        <v>-3.9497499999999999</v>
      </c>
    </row>
    <row r="7401" spans="1:2">
      <c r="A7401" s="4">
        <v>1479.6</v>
      </c>
      <c r="B7401" s="4">
        <v>-3.9528699999999999</v>
      </c>
    </row>
    <row r="7402" spans="1:2">
      <c r="A7402" s="4">
        <v>1479.8</v>
      </c>
      <c r="B7402" s="4">
        <v>-3.9516200000000001</v>
      </c>
    </row>
    <row r="7403" spans="1:2">
      <c r="A7403" s="4">
        <v>1480</v>
      </c>
      <c r="B7403" s="4">
        <v>-3.9485000000000001</v>
      </c>
    </row>
    <row r="7404" spans="1:2">
      <c r="A7404" s="4">
        <v>1480.2</v>
      </c>
      <c r="B7404" s="4">
        <v>-3.9503699999999999</v>
      </c>
    </row>
    <row r="7405" spans="1:2">
      <c r="A7405" s="4">
        <v>1480.4</v>
      </c>
      <c r="B7405" s="4">
        <v>-3.94787</v>
      </c>
    </row>
    <row r="7406" spans="1:2">
      <c r="A7406" s="4">
        <v>1480.6</v>
      </c>
      <c r="B7406" s="4">
        <v>-3.9503699999999999</v>
      </c>
    </row>
    <row r="7407" spans="1:2">
      <c r="A7407" s="4">
        <v>1480.8</v>
      </c>
      <c r="B7407" s="4">
        <v>-3.9485000000000001</v>
      </c>
    </row>
    <row r="7408" spans="1:2">
      <c r="A7408" s="4">
        <v>1481</v>
      </c>
      <c r="B7408" s="4">
        <v>-3.9497499999999999</v>
      </c>
    </row>
    <row r="7409" spans="1:2">
      <c r="A7409" s="4">
        <v>1481.2</v>
      </c>
      <c r="B7409" s="4">
        <v>-3.9489700000000001</v>
      </c>
    </row>
    <row r="7410" spans="1:2">
      <c r="A7410" s="4">
        <v>1481.4</v>
      </c>
      <c r="B7410" s="4">
        <v>-3.9485000000000001</v>
      </c>
    </row>
    <row r="7411" spans="1:2">
      <c r="A7411" s="4">
        <v>1481.6</v>
      </c>
      <c r="B7411" s="4">
        <v>-3.9491200000000002</v>
      </c>
    </row>
    <row r="7412" spans="1:2">
      <c r="A7412" s="4">
        <v>1481.8</v>
      </c>
      <c r="B7412" s="4">
        <v>-3.9466199999999998</v>
      </c>
    </row>
    <row r="7413" spans="1:2">
      <c r="A7413" s="4">
        <v>1482</v>
      </c>
      <c r="B7413" s="4">
        <v>-3.9472499999999999</v>
      </c>
    </row>
    <row r="7414" spans="1:2">
      <c r="A7414" s="4">
        <v>1482.2</v>
      </c>
      <c r="B7414" s="4">
        <v>-3.95662</v>
      </c>
    </row>
    <row r="7415" spans="1:2">
      <c r="A7415" s="4">
        <v>1482.4</v>
      </c>
      <c r="B7415" s="4">
        <v>-3.9634999999999998</v>
      </c>
    </row>
    <row r="7416" spans="1:2">
      <c r="A7416" s="4">
        <v>1482.6</v>
      </c>
      <c r="B7416" s="4">
        <v>-3.9628700000000001</v>
      </c>
    </row>
    <row r="7417" spans="1:2">
      <c r="A7417" s="4">
        <v>1482.8</v>
      </c>
      <c r="B7417" s="4">
        <v>-3.9616199999999999</v>
      </c>
    </row>
    <row r="7418" spans="1:2">
      <c r="A7418" s="4">
        <v>1483</v>
      </c>
      <c r="B7418" s="4">
        <v>-3.96475</v>
      </c>
    </row>
    <row r="7419" spans="1:2">
      <c r="A7419" s="4">
        <v>1483.2</v>
      </c>
      <c r="B7419" s="4">
        <v>-3.9672499999999999</v>
      </c>
    </row>
    <row r="7420" spans="1:2">
      <c r="A7420" s="4">
        <v>1483.4</v>
      </c>
      <c r="B7420" s="4">
        <v>-3.9710000000000001</v>
      </c>
    </row>
    <row r="7421" spans="1:2">
      <c r="A7421" s="4">
        <v>1483.6</v>
      </c>
      <c r="B7421" s="4">
        <v>-3.9722499999999998</v>
      </c>
    </row>
    <row r="7422" spans="1:2">
      <c r="A7422" s="4">
        <v>1483.8</v>
      </c>
      <c r="B7422" s="4">
        <v>-3.9716200000000002</v>
      </c>
    </row>
    <row r="7423" spans="1:2">
      <c r="A7423" s="4">
        <v>1484</v>
      </c>
      <c r="B7423" s="4">
        <v>-3.9716200000000002</v>
      </c>
    </row>
    <row r="7424" spans="1:2">
      <c r="A7424" s="4">
        <v>1484.2</v>
      </c>
      <c r="B7424" s="4">
        <v>-3.9716200000000002</v>
      </c>
    </row>
    <row r="7425" spans="1:2">
      <c r="A7425" s="4">
        <v>1484.4</v>
      </c>
      <c r="B7425" s="4">
        <v>-3.9710000000000001</v>
      </c>
    </row>
    <row r="7426" spans="1:2">
      <c r="A7426" s="4">
        <v>1484.6</v>
      </c>
      <c r="B7426" s="4">
        <v>-3.9722499999999998</v>
      </c>
    </row>
    <row r="7427" spans="1:2">
      <c r="A7427" s="4">
        <v>1484.8</v>
      </c>
      <c r="B7427" s="4">
        <v>-3.97037</v>
      </c>
    </row>
    <row r="7428" spans="1:2">
      <c r="A7428" s="4">
        <v>1485</v>
      </c>
      <c r="B7428" s="4">
        <v>-3.9710000000000001</v>
      </c>
    </row>
    <row r="7429" spans="1:2">
      <c r="A7429" s="4">
        <v>1485.2</v>
      </c>
      <c r="B7429" s="4">
        <v>-3.9722499999999998</v>
      </c>
    </row>
    <row r="7430" spans="1:2">
      <c r="A7430" s="4">
        <v>1485.4</v>
      </c>
      <c r="B7430" s="4">
        <v>-3.9722499999999998</v>
      </c>
    </row>
    <row r="7431" spans="1:2">
      <c r="A7431" s="4">
        <v>1485.6</v>
      </c>
      <c r="B7431" s="4">
        <v>-3.9747499999999998</v>
      </c>
    </row>
    <row r="7432" spans="1:2">
      <c r="A7432" s="4">
        <v>1485.8</v>
      </c>
      <c r="B7432" s="4">
        <v>-3.9741200000000001</v>
      </c>
    </row>
    <row r="7433" spans="1:2">
      <c r="A7433" s="4">
        <v>1486</v>
      </c>
      <c r="B7433" s="4">
        <v>-3.9753699999999998</v>
      </c>
    </row>
    <row r="7434" spans="1:2">
      <c r="A7434" s="4">
        <v>1486.2</v>
      </c>
      <c r="B7434" s="4">
        <v>-3.97444</v>
      </c>
    </row>
    <row r="7435" spans="1:2">
      <c r="A7435" s="4">
        <v>1486.4</v>
      </c>
      <c r="B7435" s="4">
        <v>-3.9741200000000001</v>
      </c>
    </row>
    <row r="7436" spans="1:2">
      <c r="A7436" s="4">
        <v>1486.6</v>
      </c>
      <c r="B7436" s="4">
        <v>-3.9741200000000001</v>
      </c>
    </row>
    <row r="7437" spans="1:2">
      <c r="A7437" s="4">
        <v>1486.8</v>
      </c>
      <c r="B7437" s="4">
        <v>-3.97444</v>
      </c>
    </row>
    <row r="7438" spans="1:2">
      <c r="A7438" s="4">
        <v>1487</v>
      </c>
      <c r="B7438" s="4">
        <v>-3.9748299999999999</v>
      </c>
    </row>
    <row r="7439" spans="1:2">
      <c r="A7439" s="4">
        <v>1487.2</v>
      </c>
      <c r="B7439" s="4">
        <v>-3.9753699999999998</v>
      </c>
    </row>
    <row r="7440" spans="1:2">
      <c r="A7440" s="4">
        <v>1487.4</v>
      </c>
      <c r="B7440" s="4">
        <v>-3.9753699999999998</v>
      </c>
    </row>
    <row r="7441" spans="1:2">
      <c r="A7441" s="4">
        <v>1487.6</v>
      </c>
      <c r="B7441" s="4">
        <v>-3.9722499999999998</v>
      </c>
    </row>
    <row r="7442" spans="1:2">
      <c r="A7442" s="4">
        <v>1487.8</v>
      </c>
      <c r="B7442" s="4">
        <v>-3.9747499999999998</v>
      </c>
    </row>
    <row r="7443" spans="1:2">
      <c r="A7443" s="4">
        <v>1488</v>
      </c>
      <c r="B7443" s="4">
        <v>-3.9716200000000002</v>
      </c>
    </row>
    <row r="7444" spans="1:2">
      <c r="A7444" s="4">
        <v>1488.2</v>
      </c>
      <c r="B7444" s="4">
        <v>-3.9747499999999998</v>
      </c>
    </row>
    <row r="7445" spans="1:2">
      <c r="A7445" s="4">
        <v>1488.4</v>
      </c>
      <c r="B7445" s="4">
        <v>-3.9735</v>
      </c>
    </row>
    <row r="7446" spans="1:2">
      <c r="A7446" s="4">
        <v>1488.6</v>
      </c>
      <c r="B7446" s="4">
        <v>-3.9753699999999998</v>
      </c>
    </row>
    <row r="7447" spans="1:2">
      <c r="A7447" s="4">
        <v>1488.8</v>
      </c>
      <c r="B7447" s="4">
        <v>-3.9741200000000001</v>
      </c>
    </row>
    <row r="7448" spans="1:2">
      <c r="A7448" s="4">
        <v>1489</v>
      </c>
      <c r="B7448" s="4">
        <v>-3.9741200000000001</v>
      </c>
    </row>
    <row r="7449" spans="1:2">
      <c r="A7449" s="4">
        <v>1489.2</v>
      </c>
      <c r="B7449" s="4">
        <v>-3.9753699999999998</v>
      </c>
    </row>
    <row r="7450" spans="1:2">
      <c r="A7450" s="4">
        <v>1489.4</v>
      </c>
      <c r="B7450" s="4">
        <v>-3.9753699999999998</v>
      </c>
    </row>
    <row r="7451" spans="1:2">
      <c r="A7451" s="4">
        <v>1489.6</v>
      </c>
      <c r="B7451" s="4">
        <v>-3.9735</v>
      </c>
    </row>
    <row r="7452" spans="1:2">
      <c r="A7452" s="4">
        <v>1489.8</v>
      </c>
      <c r="B7452" s="4">
        <v>-3.9741200000000001</v>
      </c>
    </row>
    <row r="7453" spans="1:2">
      <c r="A7453" s="4">
        <v>1490</v>
      </c>
      <c r="B7453" s="4">
        <v>-3.9710000000000001</v>
      </c>
    </row>
    <row r="7454" spans="1:2">
      <c r="A7454" s="4">
        <v>1490.2</v>
      </c>
      <c r="B7454" s="4">
        <v>-3.9753699999999998</v>
      </c>
    </row>
    <row r="7455" spans="1:2">
      <c r="A7455" s="4">
        <v>1490.4</v>
      </c>
      <c r="B7455" s="4">
        <v>-3.9728699999999999</v>
      </c>
    </row>
    <row r="7456" spans="1:2">
      <c r="A7456" s="4">
        <v>1490.6</v>
      </c>
      <c r="B7456" s="4">
        <v>-3.9753699999999998</v>
      </c>
    </row>
    <row r="7457" spans="1:2">
      <c r="A7457" s="4">
        <v>1490.8</v>
      </c>
      <c r="B7457" s="4">
        <v>-3.9741200000000001</v>
      </c>
    </row>
    <row r="7458" spans="1:2">
      <c r="A7458" s="4">
        <v>1491</v>
      </c>
      <c r="B7458" s="4">
        <v>-3.9716200000000002</v>
      </c>
    </row>
    <row r="7459" spans="1:2">
      <c r="A7459" s="4">
        <v>1491.2</v>
      </c>
      <c r="B7459" s="4">
        <v>-3.9710000000000001</v>
      </c>
    </row>
    <row r="7460" spans="1:2">
      <c r="A7460" s="4">
        <v>1491.4</v>
      </c>
      <c r="B7460" s="4">
        <v>-3.9717799999999999</v>
      </c>
    </row>
    <row r="7461" spans="1:2">
      <c r="A7461" s="4">
        <v>1491.6</v>
      </c>
      <c r="B7461" s="4">
        <v>-3.9722499999999998</v>
      </c>
    </row>
    <row r="7462" spans="1:2">
      <c r="A7462" s="4">
        <v>1491.8</v>
      </c>
      <c r="B7462" s="4">
        <v>-3.9722499999999998</v>
      </c>
    </row>
    <row r="7463" spans="1:2">
      <c r="A7463" s="4">
        <v>1492</v>
      </c>
      <c r="B7463" s="4">
        <v>-3.9722499999999998</v>
      </c>
    </row>
    <row r="7464" spans="1:2">
      <c r="A7464" s="4">
        <v>1492.2</v>
      </c>
      <c r="B7464" s="4">
        <v>-3.9722499999999998</v>
      </c>
    </row>
    <row r="7465" spans="1:2">
      <c r="A7465" s="4">
        <v>1492.4</v>
      </c>
      <c r="B7465" s="4">
        <v>-3.9722499999999998</v>
      </c>
    </row>
    <row r="7466" spans="1:2">
      <c r="A7466" s="4">
        <v>1492.6</v>
      </c>
      <c r="B7466" s="4">
        <v>-3.9716200000000002</v>
      </c>
    </row>
    <row r="7467" spans="1:2">
      <c r="A7467" s="4">
        <v>1492.8</v>
      </c>
      <c r="B7467" s="4">
        <v>-3.9722499999999998</v>
      </c>
    </row>
    <row r="7468" spans="1:2">
      <c r="A7468" s="4">
        <v>1493</v>
      </c>
      <c r="B7468" s="4">
        <v>-3.9716200000000002</v>
      </c>
    </row>
    <row r="7469" spans="1:2">
      <c r="A7469" s="4">
        <v>1493.2</v>
      </c>
      <c r="B7469" s="4">
        <v>-3.97037</v>
      </c>
    </row>
    <row r="7470" spans="1:2">
      <c r="A7470" s="4">
        <v>1493.4</v>
      </c>
      <c r="B7470" s="4">
        <v>-3.9691200000000002</v>
      </c>
    </row>
    <row r="7471" spans="1:2">
      <c r="A7471" s="4">
        <v>1493.6</v>
      </c>
      <c r="B7471" s="4">
        <v>-3.9722499999999998</v>
      </c>
    </row>
    <row r="7472" spans="1:2">
      <c r="A7472" s="4">
        <v>1493.8</v>
      </c>
      <c r="B7472" s="4">
        <v>-3.9716200000000002</v>
      </c>
    </row>
    <row r="7473" spans="1:2">
      <c r="A7473" s="4">
        <v>1494</v>
      </c>
      <c r="B7473" s="4">
        <v>-3.9710000000000001</v>
      </c>
    </row>
    <row r="7474" spans="1:2">
      <c r="A7474" s="4">
        <v>1494.2</v>
      </c>
      <c r="B7474" s="4">
        <v>-3.9716200000000002</v>
      </c>
    </row>
    <row r="7475" spans="1:2">
      <c r="A7475" s="4">
        <v>1494.4</v>
      </c>
      <c r="B7475" s="4">
        <v>-3.9697499999999999</v>
      </c>
    </row>
    <row r="7476" spans="1:2">
      <c r="A7476" s="4">
        <v>1494.6</v>
      </c>
      <c r="B7476" s="4">
        <v>-3.9716200000000002</v>
      </c>
    </row>
    <row r="7477" spans="1:2">
      <c r="A7477" s="4">
        <v>1494.8</v>
      </c>
      <c r="B7477" s="4">
        <v>-3.96787</v>
      </c>
    </row>
    <row r="7478" spans="1:2">
      <c r="A7478" s="4">
        <v>1495</v>
      </c>
      <c r="B7478" s="4">
        <v>-3.9722499999999998</v>
      </c>
    </row>
    <row r="7479" spans="1:2">
      <c r="A7479" s="4">
        <v>1495.2</v>
      </c>
      <c r="B7479" s="4">
        <v>-3.9710000000000001</v>
      </c>
    </row>
    <row r="7480" spans="1:2">
      <c r="A7480" s="4">
        <v>1495.4</v>
      </c>
      <c r="B7480" s="4">
        <v>-3.9710000000000001</v>
      </c>
    </row>
    <row r="7481" spans="1:2">
      <c r="A7481" s="4">
        <v>1495.6</v>
      </c>
      <c r="B7481" s="4">
        <v>-3.9691200000000002</v>
      </c>
    </row>
    <row r="7482" spans="1:2">
      <c r="A7482" s="4">
        <v>1495.8</v>
      </c>
      <c r="B7482" s="4">
        <v>-3.9697499999999999</v>
      </c>
    </row>
    <row r="7483" spans="1:2">
      <c r="A7483" s="4">
        <v>1496</v>
      </c>
      <c r="B7483" s="4">
        <v>-3.9722499999999998</v>
      </c>
    </row>
    <row r="7484" spans="1:2">
      <c r="A7484" s="4">
        <v>1496.2</v>
      </c>
      <c r="B7484" s="4">
        <v>-3.9710000000000001</v>
      </c>
    </row>
    <row r="7485" spans="1:2">
      <c r="A7485" s="4">
        <v>1496.4</v>
      </c>
      <c r="B7485" s="4">
        <v>-3.9672499999999999</v>
      </c>
    </row>
    <row r="7486" spans="1:2">
      <c r="A7486" s="4">
        <v>1496.6</v>
      </c>
      <c r="B7486" s="4">
        <v>-3.97037</v>
      </c>
    </row>
    <row r="7487" spans="1:2">
      <c r="A7487" s="4">
        <v>1496.8</v>
      </c>
      <c r="B7487" s="4">
        <v>-3.9685000000000001</v>
      </c>
    </row>
    <row r="7488" spans="1:2">
      <c r="A7488" s="4">
        <v>1497</v>
      </c>
      <c r="B7488" s="4">
        <v>-3.9697499999999999</v>
      </c>
    </row>
    <row r="7489" spans="1:2">
      <c r="A7489" s="4">
        <v>1497.2</v>
      </c>
      <c r="B7489" s="4">
        <v>-3.9710000000000001</v>
      </c>
    </row>
    <row r="7490" spans="1:2">
      <c r="A7490" s="4">
        <v>1497.4</v>
      </c>
      <c r="B7490" s="4">
        <v>-3.9697499999999999</v>
      </c>
    </row>
    <row r="7491" spans="1:2">
      <c r="A7491" s="4">
        <v>1497.6</v>
      </c>
      <c r="B7491" s="4">
        <v>-3.9716200000000002</v>
      </c>
    </row>
    <row r="7492" spans="1:2">
      <c r="A7492" s="4">
        <v>1497.8</v>
      </c>
      <c r="B7492" s="4">
        <v>-3.97037</v>
      </c>
    </row>
    <row r="7493" spans="1:2">
      <c r="A7493" s="4">
        <v>1498</v>
      </c>
      <c r="B7493" s="4">
        <v>-3.97037</v>
      </c>
    </row>
    <row r="7494" spans="1:2">
      <c r="A7494" s="4">
        <v>1498.2</v>
      </c>
      <c r="B7494" s="4">
        <v>-3.97397</v>
      </c>
    </row>
    <row r="7495" spans="1:2">
      <c r="A7495" s="4">
        <v>1498.4</v>
      </c>
      <c r="B7495" s="4">
        <v>-3.976</v>
      </c>
    </row>
    <row r="7496" spans="1:2">
      <c r="A7496" s="4">
        <v>1498.6</v>
      </c>
      <c r="B7496" s="4">
        <v>-3.9754900000000002</v>
      </c>
    </row>
    <row r="7497" spans="1:2">
      <c r="A7497" s="4">
        <v>1498.8</v>
      </c>
      <c r="B7497" s="4">
        <v>-3.976</v>
      </c>
    </row>
    <row r="7498" spans="1:2">
      <c r="A7498" s="4">
        <v>1499</v>
      </c>
      <c r="B7498" s="4">
        <v>-3.976</v>
      </c>
    </row>
    <row r="7499" spans="1:2">
      <c r="A7499" s="4">
        <v>1499.2</v>
      </c>
      <c r="B7499" s="4">
        <v>-3.97912</v>
      </c>
    </row>
    <row r="7500" spans="1:2">
      <c r="A7500" s="4">
        <v>1499.4</v>
      </c>
      <c r="B7500" s="4">
        <v>-3.9809999999999999</v>
      </c>
    </row>
    <row r="7501" spans="1:2">
      <c r="A7501" s="4">
        <v>1499.6</v>
      </c>
      <c r="B7501" s="4">
        <v>-3.97912</v>
      </c>
    </row>
    <row r="7502" spans="1:2">
      <c r="A7502" s="4">
        <v>1499.8</v>
      </c>
      <c r="B7502" s="4">
        <v>-3.9822500000000001</v>
      </c>
    </row>
    <row r="7503" spans="1:2">
      <c r="A7503" s="4">
        <v>1500</v>
      </c>
      <c r="B7503" s="4">
        <v>-3.9803700000000002</v>
      </c>
    </row>
    <row r="7504" spans="1:2">
      <c r="A7504" s="4">
        <v>1500.2</v>
      </c>
      <c r="B7504" s="4">
        <v>-3.9784999999999999</v>
      </c>
    </row>
    <row r="7505" spans="1:2">
      <c r="A7505" s="4">
        <v>1500.4</v>
      </c>
      <c r="B7505" s="4">
        <v>-3.9797500000000001</v>
      </c>
    </row>
    <row r="7506" spans="1:2">
      <c r="A7506" s="4">
        <v>1500.6</v>
      </c>
      <c r="B7506" s="4">
        <v>-3.9809999999999999</v>
      </c>
    </row>
    <row r="7507" spans="1:2">
      <c r="A7507" s="4">
        <v>1500.8</v>
      </c>
      <c r="B7507" s="4">
        <v>-3.97912</v>
      </c>
    </row>
    <row r="7508" spans="1:2">
      <c r="A7508" s="4">
        <v>1501</v>
      </c>
      <c r="B7508" s="4">
        <v>-3.9809999999999999</v>
      </c>
    </row>
    <row r="7509" spans="1:2">
      <c r="A7509" s="4">
        <v>1501.2</v>
      </c>
      <c r="B7509" s="4">
        <v>-3.9809999999999999</v>
      </c>
    </row>
    <row r="7510" spans="1:2">
      <c r="A7510" s="4">
        <v>1501.4</v>
      </c>
      <c r="B7510" s="4">
        <v>-3.9803700000000002</v>
      </c>
    </row>
    <row r="7511" spans="1:2">
      <c r="A7511" s="4">
        <v>1501.6</v>
      </c>
      <c r="B7511" s="4">
        <v>-3.9797500000000001</v>
      </c>
    </row>
    <row r="7512" spans="1:2">
      <c r="A7512" s="4">
        <v>1501.8</v>
      </c>
      <c r="B7512" s="4">
        <v>-3.9809999999999999</v>
      </c>
    </row>
    <row r="7513" spans="1:2">
      <c r="A7513" s="4">
        <v>1502</v>
      </c>
      <c r="B7513" s="4">
        <v>-3.9797500000000001</v>
      </c>
    </row>
    <row r="7514" spans="1:2">
      <c r="A7514" s="4">
        <v>1502.2</v>
      </c>
      <c r="B7514" s="4">
        <v>-3.9816199999999999</v>
      </c>
    </row>
    <row r="7515" spans="1:2">
      <c r="A7515" s="4">
        <v>1502.4</v>
      </c>
      <c r="B7515" s="4">
        <v>-3.9778699999999998</v>
      </c>
    </row>
    <row r="7516" spans="1:2">
      <c r="A7516" s="4">
        <v>1502.6</v>
      </c>
      <c r="B7516" s="4">
        <v>-3.9816199999999999</v>
      </c>
    </row>
    <row r="7517" spans="1:2">
      <c r="A7517" s="4">
        <v>1502.8</v>
      </c>
      <c r="B7517" s="4">
        <v>-3.9803700000000002</v>
      </c>
    </row>
    <row r="7518" spans="1:2">
      <c r="A7518" s="4">
        <v>1503</v>
      </c>
      <c r="B7518" s="4">
        <v>-3.9784999999999999</v>
      </c>
    </row>
    <row r="7519" spans="1:2">
      <c r="A7519" s="4">
        <v>1503.2</v>
      </c>
      <c r="B7519" s="4">
        <v>-3.9809999999999999</v>
      </c>
    </row>
    <row r="7520" spans="1:2">
      <c r="A7520" s="4">
        <v>1503.4</v>
      </c>
      <c r="B7520" s="4">
        <v>-3.9772500000000002</v>
      </c>
    </row>
    <row r="7521" spans="1:2">
      <c r="A7521" s="4">
        <v>1503.6</v>
      </c>
      <c r="B7521" s="4">
        <v>-3.9828700000000001</v>
      </c>
    </row>
    <row r="7522" spans="1:2">
      <c r="A7522" s="4">
        <v>1503.8</v>
      </c>
      <c r="B7522" s="4">
        <v>-3.97912</v>
      </c>
    </row>
    <row r="7523" spans="1:2">
      <c r="A7523" s="4">
        <v>1504</v>
      </c>
      <c r="B7523" s="4">
        <v>-3.9797500000000001</v>
      </c>
    </row>
    <row r="7524" spans="1:2">
      <c r="A7524" s="4">
        <v>1504.2</v>
      </c>
      <c r="B7524" s="4">
        <v>-3.9816199999999999</v>
      </c>
    </row>
    <row r="7525" spans="1:2">
      <c r="A7525" s="4">
        <v>1504.4</v>
      </c>
      <c r="B7525" s="4">
        <v>-3.9809999999999999</v>
      </c>
    </row>
    <row r="7526" spans="1:2">
      <c r="A7526" s="4">
        <v>1504.6</v>
      </c>
      <c r="B7526" s="4">
        <v>-3.9778699999999998</v>
      </c>
    </row>
    <row r="7527" spans="1:2">
      <c r="A7527" s="4">
        <v>1504.8</v>
      </c>
      <c r="B7527" s="4">
        <v>-3.97912</v>
      </c>
    </row>
    <row r="7528" spans="1:2">
      <c r="A7528" s="4">
        <v>1505</v>
      </c>
      <c r="B7528" s="4">
        <v>-3.9809999999999999</v>
      </c>
    </row>
    <row r="7529" spans="1:2">
      <c r="A7529" s="4">
        <v>1505.2</v>
      </c>
      <c r="B7529" s="4">
        <v>-3.9778699999999998</v>
      </c>
    </row>
    <row r="7530" spans="1:2">
      <c r="A7530" s="4">
        <v>1505.4</v>
      </c>
      <c r="B7530" s="4">
        <v>-3.9797500000000001</v>
      </c>
    </row>
    <row r="7531" spans="1:2">
      <c r="A7531" s="4">
        <v>1505.6</v>
      </c>
      <c r="B7531" s="4">
        <v>-3.9784999999999999</v>
      </c>
    </row>
    <row r="7532" spans="1:2">
      <c r="A7532" s="4">
        <v>1505.8</v>
      </c>
      <c r="B7532" s="4">
        <v>-3.9778699999999998</v>
      </c>
    </row>
    <row r="7533" spans="1:2">
      <c r="A7533" s="4">
        <v>1506</v>
      </c>
      <c r="B7533" s="4">
        <v>-3.9784999999999999</v>
      </c>
    </row>
    <row r="7534" spans="1:2">
      <c r="A7534" s="4">
        <v>1506.2</v>
      </c>
      <c r="B7534" s="4">
        <v>-3.9803700000000002</v>
      </c>
    </row>
    <row r="7535" spans="1:2">
      <c r="A7535" s="4">
        <v>1506.4</v>
      </c>
      <c r="B7535" s="4">
        <v>-3.9816199999999999</v>
      </c>
    </row>
    <row r="7536" spans="1:2">
      <c r="A7536" s="4">
        <v>1506.6</v>
      </c>
      <c r="B7536" s="4">
        <v>-3.9789699999999999</v>
      </c>
    </row>
    <row r="7537" spans="1:2">
      <c r="A7537" s="4">
        <v>1506.8</v>
      </c>
      <c r="B7537" s="4">
        <v>-3.97662</v>
      </c>
    </row>
    <row r="7538" spans="1:2">
      <c r="A7538" s="4">
        <v>1507</v>
      </c>
      <c r="B7538" s="4">
        <v>-3.9772500000000002</v>
      </c>
    </row>
    <row r="7539" spans="1:2">
      <c r="A7539" s="4">
        <v>1507.2</v>
      </c>
      <c r="B7539" s="4">
        <v>-3.97662</v>
      </c>
    </row>
    <row r="7540" spans="1:2">
      <c r="A7540" s="4">
        <v>1507.4</v>
      </c>
      <c r="B7540" s="4">
        <v>-3.976</v>
      </c>
    </row>
    <row r="7541" spans="1:2">
      <c r="A7541" s="4">
        <v>1507.6</v>
      </c>
      <c r="B7541" s="4">
        <v>-3.9773999999999998</v>
      </c>
    </row>
    <row r="7542" spans="1:2">
      <c r="A7542" s="4">
        <v>1507.8</v>
      </c>
      <c r="B7542" s="4">
        <v>-3.9784999999999999</v>
      </c>
    </row>
    <row r="7543" spans="1:2">
      <c r="A7543" s="4">
        <v>1508</v>
      </c>
      <c r="B7543" s="4">
        <v>-3.9784999999999999</v>
      </c>
    </row>
    <row r="7544" spans="1:2">
      <c r="A7544" s="4">
        <v>1508.2</v>
      </c>
      <c r="B7544" s="4">
        <v>-3.9784999999999999</v>
      </c>
    </row>
    <row r="7545" spans="1:2">
      <c r="A7545" s="4">
        <v>1508.4</v>
      </c>
      <c r="B7545" s="4">
        <v>-3.9784999999999999</v>
      </c>
    </row>
    <row r="7546" spans="1:2">
      <c r="A7546" s="4">
        <v>1508.6</v>
      </c>
      <c r="B7546" s="4">
        <v>-3.9784999999999999</v>
      </c>
    </row>
    <row r="7547" spans="1:2">
      <c r="A7547" s="4">
        <v>1508.8</v>
      </c>
      <c r="B7547" s="4">
        <v>-3.97803</v>
      </c>
    </row>
    <row r="7548" spans="1:2">
      <c r="A7548" s="4">
        <v>1509</v>
      </c>
      <c r="B7548" s="4">
        <v>-3.9772500000000002</v>
      </c>
    </row>
    <row r="7549" spans="1:2">
      <c r="A7549" s="4">
        <v>1509.2</v>
      </c>
      <c r="B7549" s="4">
        <v>-3.9778699999999998</v>
      </c>
    </row>
    <row r="7550" spans="1:2">
      <c r="A7550" s="4">
        <v>1509.4</v>
      </c>
      <c r="B7550" s="4">
        <v>-3.97662</v>
      </c>
    </row>
    <row r="7551" spans="1:2">
      <c r="A7551" s="4">
        <v>1509.6</v>
      </c>
      <c r="B7551" s="4">
        <v>-3.9753699999999998</v>
      </c>
    </row>
    <row r="7552" spans="1:2">
      <c r="A7552" s="4">
        <v>1509.8</v>
      </c>
      <c r="B7552" s="4">
        <v>-3.976</v>
      </c>
    </row>
    <row r="7553" spans="1:2">
      <c r="A7553" s="4">
        <v>1510</v>
      </c>
      <c r="B7553" s="4">
        <v>-3.97553</v>
      </c>
    </row>
    <row r="7554" spans="1:2">
      <c r="A7554" s="4">
        <v>1510.2</v>
      </c>
      <c r="B7554" s="4">
        <v>-3.9753699999999998</v>
      </c>
    </row>
    <row r="7555" spans="1:2">
      <c r="A7555" s="4">
        <v>1510.4</v>
      </c>
      <c r="B7555" s="4">
        <v>-3.9757199999999999</v>
      </c>
    </row>
    <row r="7556" spans="1:2">
      <c r="A7556" s="4">
        <v>1510.6</v>
      </c>
      <c r="B7556" s="4">
        <v>-3.976</v>
      </c>
    </row>
    <row r="7557" spans="1:2">
      <c r="A7557" s="4">
        <v>1510.8</v>
      </c>
      <c r="B7557" s="4">
        <v>-3.976</v>
      </c>
    </row>
    <row r="7558" spans="1:2">
      <c r="A7558" s="4">
        <v>1511</v>
      </c>
      <c r="B7558" s="4">
        <v>-3.97506</v>
      </c>
    </row>
    <row r="7559" spans="1:2">
      <c r="A7559" s="4">
        <v>1511.2</v>
      </c>
      <c r="B7559" s="4">
        <v>-3.9741200000000001</v>
      </c>
    </row>
    <row r="7560" spans="1:2">
      <c r="A7560" s="4">
        <v>1511.4</v>
      </c>
      <c r="B7560" s="4">
        <v>-3.9741200000000001</v>
      </c>
    </row>
    <row r="7561" spans="1:2">
      <c r="A7561" s="4">
        <v>1511.6</v>
      </c>
      <c r="B7561" s="4">
        <v>-3.9722499999999998</v>
      </c>
    </row>
    <row r="7562" spans="1:2">
      <c r="A7562" s="4">
        <v>1511.8</v>
      </c>
      <c r="B7562" s="4">
        <v>-3.9722499999999998</v>
      </c>
    </row>
    <row r="7563" spans="1:2">
      <c r="A7563" s="4">
        <v>1512</v>
      </c>
      <c r="B7563" s="4">
        <v>-3.9747499999999998</v>
      </c>
    </row>
    <row r="7564" spans="1:2">
      <c r="A7564" s="4">
        <v>1512.2</v>
      </c>
      <c r="B7564" s="4">
        <v>-3.9735</v>
      </c>
    </row>
    <row r="7565" spans="1:2">
      <c r="A7565" s="4">
        <v>1512.4</v>
      </c>
      <c r="B7565" s="4">
        <v>-3.97037</v>
      </c>
    </row>
    <row r="7566" spans="1:2">
      <c r="A7566" s="4">
        <v>1512.6</v>
      </c>
      <c r="B7566" s="4">
        <v>-3.9722499999999998</v>
      </c>
    </row>
    <row r="7567" spans="1:2">
      <c r="A7567" s="4">
        <v>1512.8</v>
      </c>
      <c r="B7567" s="4">
        <v>-3.9716200000000002</v>
      </c>
    </row>
    <row r="7568" spans="1:2">
      <c r="A7568" s="4">
        <v>1513</v>
      </c>
      <c r="B7568" s="4">
        <v>-3.9716200000000002</v>
      </c>
    </row>
    <row r="7569" spans="1:2">
      <c r="A7569" s="4">
        <v>1513.2</v>
      </c>
      <c r="B7569" s="4">
        <v>-3.9697499999999999</v>
      </c>
    </row>
    <row r="7570" spans="1:2">
      <c r="A7570" s="4">
        <v>1513.4</v>
      </c>
      <c r="B7570" s="4">
        <v>-3.9722499999999998</v>
      </c>
    </row>
    <row r="7571" spans="1:2">
      <c r="A7571" s="4">
        <v>1513.6</v>
      </c>
      <c r="B7571" s="4">
        <v>-3.97037</v>
      </c>
    </row>
    <row r="7572" spans="1:2">
      <c r="A7572" s="4">
        <v>1513.8</v>
      </c>
      <c r="B7572" s="4">
        <v>-3.9691200000000002</v>
      </c>
    </row>
    <row r="7573" spans="1:2">
      <c r="A7573" s="4">
        <v>1514</v>
      </c>
      <c r="B7573" s="4">
        <v>-3.97037</v>
      </c>
    </row>
    <row r="7574" spans="1:2">
      <c r="A7574" s="4">
        <v>1514.2</v>
      </c>
      <c r="B7574" s="4">
        <v>-3.97037</v>
      </c>
    </row>
    <row r="7575" spans="1:2">
      <c r="A7575" s="4">
        <v>1514.4</v>
      </c>
      <c r="B7575" s="4">
        <v>-3.9691200000000002</v>
      </c>
    </row>
    <row r="7576" spans="1:2">
      <c r="A7576" s="4">
        <v>1514.6</v>
      </c>
      <c r="B7576" s="4">
        <v>-3.97037</v>
      </c>
    </row>
    <row r="7577" spans="1:2">
      <c r="A7577" s="4">
        <v>1514.8</v>
      </c>
      <c r="B7577" s="4">
        <v>-3.96787</v>
      </c>
    </row>
    <row r="7578" spans="1:2">
      <c r="A7578" s="4">
        <v>1515</v>
      </c>
      <c r="B7578" s="4">
        <v>-3.97037</v>
      </c>
    </row>
    <row r="7579" spans="1:2">
      <c r="A7579" s="4">
        <v>1515.2</v>
      </c>
      <c r="B7579" s="4">
        <v>-3.96787</v>
      </c>
    </row>
    <row r="7580" spans="1:2">
      <c r="A7580" s="4">
        <v>1515.4</v>
      </c>
      <c r="B7580" s="4">
        <v>-3.9697499999999999</v>
      </c>
    </row>
    <row r="7581" spans="1:2">
      <c r="A7581" s="4">
        <v>1515.6</v>
      </c>
      <c r="B7581" s="4">
        <v>-3.9685000000000001</v>
      </c>
    </row>
    <row r="7582" spans="1:2">
      <c r="A7582" s="4">
        <v>1515.8</v>
      </c>
      <c r="B7582" s="4">
        <v>-3.9691200000000002</v>
      </c>
    </row>
    <row r="7583" spans="1:2">
      <c r="A7583" s="4">
        <v>1516</v>
      </c>
      <c r="B7583" s="4">
        <v>-3.9694400000000001</v>
      </c>
    </row>
    <row r="7584" spans="1:2">
      <c r="A7584" s="4">
        <v>1516.2</v>
      </c>
      <c r="B7584" s="4">
        <v>-3.9697499999999999</v>
      </c>
    </row>
    <row r="7585" spans="1:2">
      <c r="A7585" s="4">
        <v>1516.4</v>
      </c>
      <c r="B7585" s="4">
        <v>-3.97037</v>
      </c>
    </row>
    <row r="7586" spans="1:2">
      <c r="A7586" s="4">
        <v>1516.6</v>
      </c>
      <c r="B7586" s="4">
        <v>-3.9691200000000002</v>
      </c>
    </row>
    <row r="7587" spans="1:2">
      <c r="A7587" s="4">
        <v>1516.8</v>
      </c>
      <c r="B7587" s="4">
        <v>-3.97037</v>
      </c>
    </row>
    <row r="7588" spans="1:2">
      <c r="A7588" s="4">
        <v>1517</v>
      </c>
      <c r="B7588" s="4">
        <v>-3.96787</v>
      </c>
    </row>
    <row r="7589" spans="1:2">
      <c r="A7589" s="4">
        <v>1517.2</v>
      </c>
      <c r="B7589" s="4">
        <v>-3.9697499999999999</v>
      </c>
    </row>
    <row r="7590" spans="1:2">
      <c r="A7590" s="4">
        <v>1517.4</v>
      </c>
      <c r="B7590" s="4">
        <v>-3.96787</v>
      </c>
    </row>
    <row r="7591" spans="1:2">
      <c r="A7591" s="4">
        <v>1517.6</v>
      </c>
      <c r="B7591" s="4">
        <v>-3.9653700000000001</v>
      </c>
    </row>
    <row r="7592" spans="1:2">
      <c r="A7592" s="4">
        <v>1517.8</v>
      </c>
      <c r="B7592" s="4">
        <v>-3.9653700000000001</v>
      </c>
    </row>
    <row r="7593" spans="1:2">
      <c r="A7593" s="4">
        <v>1518</v>
      </c>
      <c r="B7593" s="4">
        <v>-3.96787</v>
      </c>
    </row>
    <row r="7594" spans="1:2">
      <c r="A7594" s="4">
        <v>1518.2</v>
      </c>
      <c r="B7594" s="4">
        <v>-3.9660000000000002</v>
      </c>
    </row>
    <row r="7595" spans="1:2">
      <c r="A7595" s="4">
        <v>1518.4</v>
      </c>
      <c r="B7595" s="4">
        <v>-3.9641199999999999</v>
      </c>
    </row>
    <row r="7596" spans="1:2">
      <c r="A7596" s="4">
        <v>1518.6</v>
      </c>
      <c r="B7596" s="4">
        <v>-3.9660000000000002</v>
      </c>
    </row>
    <row r="7597" spans="1:2">
      <c r="A7597" s="4">
        <v>1518.8</v>
      </c>
      <c r="B7597" s="4">
        <v>-3.9666199999999998</v>
      </c>
    </row>
    <row r="7598" spans="1:2">
      <c r="A7598" s="4">
        <v>1519</v>
      </c>
      <c r="B7598" s="4">
        <v>-3.9641199999999999</v>
      </c>
    </row>
    <row r="7599" spans="1:2">
      <c r="A7599" s="4">
        <v>1519.2</v>
      </c>
      <c r="B7599" s="4">
        <v>-3.9634999999999998</v>
      </c>
    </row>
    <row r="7600" spans="1:2">
      <c r="A7600" s="4">
        <v>1519.4</v>
      </c>
      <c r="B7600" s="4">
        <v>-3.9641199999999999</v>
      </c>
    </row>
    <row r="7601" spans="1:2">
      <c r="A7601" s="4">
        <v>1519.6</v>
      </c>
      <c r="B7601" s="4">
        <v>-3.9653700000000001</v>
      </c>
    </row>
    <row r="7602" spans="1:2">
      <c r="A7602" s="4">
        <v>1519.8</v>
      </c>
      <c r="B7602" s="4">
        <v>-3.9653700000000001</v>
      </c>
    </row>
    <row r="7603" spans="1:2">
      <c r="A7603" s="4">
        <v>1520</v>
      </c>
      <c r="B7603" s="4">
        <v>-3.9628700000000001</v>
      </c>
    </row>
    <row r="7604" spans="1:2">
      <c r="A7604" s="4">
        <v>1520.2</v>
      </c>
      <c r="B7604" s="4">
        <v>-3.9666199999999998</v>
      </c>
    </row>
    <row r="7605" spans="1:2">
      <c r="A7605" s="4">
        <v>1520.4</v>
      </c>
      <c r="B7605" s="4">
        <v>-3.96225</v>
      </c>
    </row>
    <row r="7606" spans="1:2">
      <c r="A7606" s="4">
        <v>1520.6</v>
      </c>
      <c r="B7606" s="4">
        <v>-3.9660000000000002</v>
      </c>
    </row>
    <row r="7607" spans="1:2">
      <c r="A7607" s="4">
        <v>1520.8</v>
      </c>
      <c r="B7607" s="4">
        <v>-3.9603700000000002</v>
      </c>
    </row>
    <row r="7608" spans="1:2">
      <c r="A7608" s="4">
        <v>1521</v>
      </c>
      <c r="B7608" s="4">
        <v>-3.9653700000000001</v>
      </c>
    </row>
    <row r="7609" spans="1:2">
      <c r="A7609" s="4">
        <v>1521.2</v>
      </c>
      <c r="B7609" s="4">
        <v>-3.9628700000000001</v>
      </c>
    </row>
    <row r="7610" spans="1:2">
      <c r="A7610" s="4">
        <v>1521.4</v>
      </c>
      <c r="B7610" s="4">
        <v>-3.9628700000000001</v>
      </c>
    </row>
    <row r="7611" spans="1:2">
      <c r="A7611" s="4">
        <v>1521.6</v>
      </c>
      <c r="B7611" s="4">
        <v>-3.9609999999999999</v>
      </c>
    </row>
    <row r="7612" spans="1:2">
      <c r="A7612" s="4">
        <v>1521.8</v>
      </c>
      <c r="B7612" s="4">
        <v>-3.9616199999999999</v>
      </c>
    </row>
    <row r="7613" spans="1:2">
      <c r="A7613" s="4">
        <v>1522</v>
      </c>
      <c r="B7613" s="4">
        <v>-3.9628700000000001</v>
      </c>
    </row>
    <row r="7614" spans="1:2">
      <c r="A7614" s="4">
        <v>1522.2</v>
      </c>
      <c r="B7614" s="4">
        <v>-3.9584999999999999</v>
      </c>
    </row>
    <row r="7615" spans="1:2">
      <c r="A7615" s="4">
        <v>1522.4</v>
      </c>
      <c r="B7615" s="4">
        <v>-3.96225</v>
      </c>
    </row>
    <row r="7616" spans="1:2">
      <c r="A7616" s="4">
        <v>1522.6</v>
      </c>
      <c r="B7616" s="4">
        <v>-3.95912</v>
      </c>
    </row>
    <row r="7617" spans="1:2">
      <c r="A7617" s="4">
        <v>1522.8</v>
      </c>
      <c r="B7617" s="4">
        <v>-3.9616199999999999</v>
      </c>
    </row>
    <row r="7618" spans="1:2">
      <c r="A7618" s="4">
        <v>1523</v>
      </c>
      <c r="B7618" s="4">
        <v>-3.9597500000000001</v>
      </c>
    </row>
    <row r="7619" spans="1:2">
      <c r="A7619" s="4">
        <v>1523.2</v>
      </c>
      <c r="B7619" s="4">
        <v>-3.9609999999999999</v>
      </c>
    </row>
    <row r="7620" spans="1:2">
      <c r="A7620" s="4">
        <v>1523.4</v>
      </c>
      <c r="B7620" s="4">
        <v>-3.9597500000000001</v>
      </c>
    </row>
    <row r="7621" spans="1:2">
      <c r="A7621" s="4">
        <v>1523.6</v>
      </c>
      <c r="B7621" s="4">
        <v>-3.9578700000000002</v>
      </c>
    </row>
    <row r="7622" spans="1:2">
      <c r="A7622" s="4">
        <v>1523.8</v>
      </c>
      <c r="B7622" s="4">
        <v>-3.96225</v>
      </c>
    </row>
    <row r="7623" spans="1:2">
      <c r="A7623" s="4">
        <v>1524</v>
      </c>
      <c r="B7623" s="4">
        <v>-3.9597500000000001</v>
      </c>
    </row>
    <row r="7624" spans="1:2">
      <c r="A7624" s="4">
        <v>1524.2</v>
      </c>
      <c r="B7624" s="4">
        <v>-3.9616199999999999</v>
      </c>
    </row>
    <row r="7625" spans="1:2">
      <c r="A7625" s="4">
        <v>1524.4</v>
      </c>
      <c r="B7625" s="4">
        <v>-3.9584999999999999</v>
      </c>
    </row>
    <row r="7626" spans="1:2">
      <c r="A7626" s="4">
        <v>1524.6</v>
      </c>
      <c r="B7626" s="4">
        <v>-3.9603700000000002</v>
      </c>
    </row>
    <row r="7627" spans="1:2">
      <c r="A7627" s="4">
        <v>1524.8</v>
      </c>
      <c r="B7627" s="4">
        <v>-3.95912</v>
      </c>
    </row>
    <row r="7628" spans="1:2">
      <c r="A7628" s="4">
        <v>1525</v>
      </c>
      <c r="B7628" s="4">
        <v>-3.9609999999999999</v>
      </c>
    </row>
    <row r="7629" spans="1:2">
      <c r="A7629" s="4">
        <v>1525.2</v>
      </c>
      <c r="B7629" s="4">
        <v>-3.95912</v>
      </c>
    </row>
    <row r="7630" spans="1:2">
      <c r="A7630" s="4">
        <v>1525.4</v>
      </c>
      <c r="B7630" s="4">
        <v>-3.9603700000000002</v>
      </c>
    </row>
    <row r="7631" spans="1:2">
      <c r="A7631" s="4">
        <v>1525.6</v>
      </c>
      <c r="B7631" s="4">
        <v>-3.9597500000000001</v>
      </c>
    </row>
    <row r="7632" spans="1:2">
      <c r="A7632" s="4">
        <v>1525.8</v>
      </c>
      <c r="B7632" s="4">
        <v>-3.9584999999999999</v>
      </c>
    </row>
    <row r="7633" spans="1:2">
      <c r="A7633" s="4">
        <v>1526</v>
      </c>
      <c r="B7633" s="4">
        <v>-3.9578700000000002</v>
      </c>
    </row>
    <row r="7634" spans="1:2">
      <c r="A7634" s="4">
        <v>1526.2</v>
      </c>
      <c r="B7634" s="4">
        <v>-3.9583400000000002</v>
      </c>
    </row>
    <row r="7635" spans="1:2">
      <c r="A7635" s="4">
        <v>1526.4</v>
      </c>
      <c r="B7635" s="4">
        <v>-3.9578700000000002</v>
      </c>
    </row>
    <row r="7636" spans="1:2">
      <c r="A7636" s="4">
        <v>1526.6</v>
      </c>
      <c r="B7636" s="4">
        <v>-3.95912</v>
      </c>
    </row>
    <row r="7637" spans="1:2">
      <c r="A7637" s="4">
        <v>1526.8</v>
      </c>
      <c r="B7637" s="4">
        <v>-3.95709</v>
      </c>
    </row>
    <row r="7638" spans="1:2">
      <c r="A7638" s="4">
        <v>1527</v>
      </c>
      <c r="B7638" s="4">
        <v>-3.956</v>
      </c>
    </row>
    <row r="7639" spans="1:2">
      <c r="A7639" s="4">
        <v>1527.2</v>
      </c>
      <c r="B7639" s="4">
        <v>-3.9553699999999998</v>
      </c>
    </row>
    <row r="7640" spans="1:2">
      <c r="A7640" s="4">
        <v>1527.4</v>
      </c>
      <c r="B7640" s="4">
        <v>-3.9578700000000002</v>
      </c>
    </row>
    <row r="7641" spans="1:2">
      <c r="A7641" s="4">
        <v>1527.6</v>
      </c>
      <c r="B7641" s="4">
        <v>-3.9541200000000001</v>
      </c>
    </row>
    <row r="7642" spans="1:2">
      <c r="A7642" s="4">
        <v>1527.8</v>
      </c>
      <c r="B7642" s="4">
        <v>-3.956</v>
      </c>
    </row>
    <row r="7643" spans="1:2">
      <c r="A7643" s="4">
        <v>1528</v>
      </c>
      <c r="B7643" s="4">
        <v>-3.9553699999999998</v>
      </c>
    </row>
    <row r="7644" spans="1:2">
      <c r="A7644" s="4">
        <v>1528.2</v>
      </c>
      <c r="B7644" s="4">
        <v>-3.9572500000000002</v>
      </c>
    </row>
    <row r="7645" spans="1:2">
      <c r="A7645" s="4">
        <v>1528.4</v>
      </c>
      <c r="B7645" s="4">
        <v>-3.9553699999999998</v>
      </c>
    </row>
    <row r="7646" spans="1:2">
      <c r="A7646" s="4">
        <v>1528.6</v>
      </c>
      <c r="B7646" s="4">
        <v>-3.9528699999999999</v>
      </c>
    </row>
    <row r="7647" spans="1:2">
      <c r="A7647" s="4">
        <v>1528.8</v>
      </c>
      <c r="B7647" s="4">
        <v>-3.9535</v>
      </c>
    </row>
    <row r="7648" spans="1:2">
      <c r="A7648" s="4">
        <v>1529</v>
      </c>
      <c r="B7648" s="4">
        <v>-3.9541200000000001</v>
      </c>
    </row>
    <row r="7649" spans="1:2">
      <c r="A7649" s="4">
        <v>1529.2</v>
      </c>
      <c r="B7649" s="4">
        <v>-3.9528699999999999</v>
      </c>
    </row>
    <row r="7650" spans="1:2">
      <c r="A7650" s="4">
        <v>1529.4</v>
      </c>
      <c r="B7650" s="4">
        <v>-3.9535</v>
      </c>
    </row>
    <row r="7651" spans="1:2">
      <c r="A7651" s="4">
        <v>1529.6</v>
      </c>
      <c r="B7651" s="4">
        <v>-3.9522499999999998</v>
      </c>
    </row>
    <row r="7652" spans="1:2">
      <c r="A7652" s="4">
        <v>1529.8</v>
      </c>
      <c r="B7652" s="4">
        <v>-3.9503699999999999</v>
      </c>
    </row>
    <row r="7653" spans="1:2">
      <c r="A7653" s="4">
        <v>1530</v>
      </c>
      <c r="B7653" s="4">
        <v>-3.9528699999999999</v>
      </c>
    </row>
    <row r="7654" spans="1:2">
      <c r="A7654" s="4">
        <v>1530.2</v>
      </c>
      <c r="B7654" s="4">
        <v>-3.9516200000000001</v>
      </c>
    </row>
    <row r="7655" spans="1:2">
      <c r="A7655" s="4">
        <v>1530.4</v>
      </c>
      <c r="B7655" s="4">
        <v>-3.9516200000000001</v>
      </c>
    </row>
    <row r="7656" spans="1:2">
      <c r="A7656" s="4">
        <v>1530.6</v>
      </c>
      <c r="B7656" s="4">
        <v>-3.9503699999999999</v>
      </c>
    </row>
    <row r="7657" spans="1:2">
      <c r="A7657" s="4">
        <v>1530.8</v>
      </c>
      <c r="B7657" s="4">
        <v>-3.9522499999999998</v>
      </c>
    </row>
    <row r="7658" spans="1:2">
      <c r="A7658" s="4">
        <v>1531</v>
      </c>
      <c r="B7658" s="4">
        <v>-3.9503699999999999</v>
      </c>
    </row>
    <row r="7659" spans="1:2">
      <c r="A7659" s="4">
        <v>1531.2</v>
      </c>
      <c r="B7659" s="4">
        <v>-3.9497499999999999</v>
      </c>
    </row>
    <row r="7660" spans="1:2">
      <c r="A7660" s="4">
        <v>1531.4</v>
      </c>
      <c r="B7660" s="4">
        <v>-3.9502199999999998</v>
      </c>
    </row>
    <row r="7661" spans="1:2">
      <c r="A7661" s="4">
        <v>1531.6</v>
      </c>
      <c r="B7661" s="4">
        <v>-3.9503699999999999</v>
      </c>
    </row>
    <row r="7662" spans="1:2">
      <c r="A7662" s="4">
        <v>1531.8</v>
      </c>
      <c r="B7662" s="4">
        <v>-3.9503699999999999</v>
      </c>
    </row>
    <row r="7663" spans="1:2">
      <c r="A7663" s="4">
        <v>1532</v>
      </c>
      <c r="B7663" s="4">
        <v>-3.9503699999999999</v>
      </c>
    </row>
    <row r="7664" spans="1:2">
      <c r="A7664" s="4">
        <v>1532.2</v>
      </c>
      <c r="B7664" s="4">
        <v>-3.94787</v>
      </c>
    </row>
    <row r="7665" spans="1:2">
      <c r="A7665" s="4">
        <v>1532.4</v>
      </c>
      <c r="B7665" s="4">
        <v>-3.9491200000000002</v>
      </c>
    </row>
    <row r="7666" spans="1:2">
      <c r="A7666" s="4">
        <v>1532.6</v>
      </c>
      <c r="B7666" s="4">
        <v>-3.9528699999999999</v>
      </c>
    </row>
    <row r="7667" spans="1:2">
      <c r="A7667" s="4">
        <v>1532.8</v>
      </c>
      <c r="B7667" s="4">
        <v>-3.94787</v>
      </c>
    </row>
    <row r="7668" spans="1:2">
      <c r="A7668" s="4">
        <v>1533</v>
      </c>
      <c r="B7668" s="4">
        <v>-3.9516200000000001</v>
      </c>
    </row>
    <row r="7669" spans="1:2">
      <c r="A7669" s="4">
        <v>1533.2</v>
      </c>
      <c r="B7669" s="4">
        <v>-3.9485000000000001</v>
      </c>
    </row>
    <row r="7670" spans="1:2">
      <c r="A7670" s="4">
        <v>1533.4</v>
      </c>
      <c r="B7670" s="4">
        <v>-3.9497499999999999</v>
      </c>
    </row>
    <row r="7671" spans="1:2">
      <c r="A7671" s="4">
        <v>1533.6</v>
      </c>
      <c r="B7671" s="4">
        <v>-3.9497499999999999</v>
      </c>
    </row>
    <row r="7672" spans="1:2">
      <c r="A7672" s="4">
        <v>1533.8</v>
      </c>
      <c r="B7672" s="4">
        <v>-3.9491200000000002</v>
      </c>
    </row>
    <row r="7673" spans="1:2">
      <c r="A7673" s="4">
        <v>1534</v>
      </c>
      <c r="B7673" s="4">
        <v>-3.94787</v>
      </c>
    </row>
    <row r="7674" spans="1:2">
      <c r="A7674" s="4">
        <v>1534.2</v>
      </c>
      <c r="B7674" s="4">
        <v>-3.9491200000000002</v>
      </c>
    </row>
    <row r="7675" spans="1:2">
      <c r="A7675" s="4">
        <v>1534.4</v>
      </c>
      <c r="B7675" s="4">
        <v>-3.9460000000000002</v>
      </c>
    </row>
    <row r="7676" spans="1:2">
      <c r="A7676" s="4">
        <v>1534.6</v>
      </c>
      <c r="B7676" s="4">
        <v>-3.9441199999999998</v>
      </c>
    </row>
    <row r="7677" spans="1:2">
      <c r="A7677" s="4">
        <v>1534.8</v>
      </c>
      <c r="B7677" s="4">
        <v>-3.9466199999999998</v>
      </c>
    </row>
    <row r="7678" spans="1:2">
      <c r="A7678" s="4">
        <v>1535</v>
      </c>
      <c r="B7678" s="4">
        <v>-3.9466199999999998</v>
      </c>
    </row>
    <row r="7679" spans="1:2">
      <c r="A7679" s="4">
        <v>1535.2</v>
      </c>
      <c r="B7679" s="4">
        <v>-3.94475</v>
      </c>
    </row>
    <row r="7680" spans="1:2">
      <c r="A7680" s="4">
        <v>1535.4</v>
      </c>
      <c r="B7680" s="4">
        <v>-3.9428700000000001</v>
      </c>
    </row>
    <row r="7681" spans="1:2">
      <c r="A7681" s="4">
        <v>1535.6</v>
      </c>
      <c r="B7681" s="4">
        <v>-3.9460000000000002</v>
      </c>
    </row>
    <row r="7682" spans="1:2">
      <c r="A7682" s="4">
        <v>1535.8</v>
      </c>
      <c r="B7682" s="4">
        <v>-3.9485000000000001</v>
      </c>
    </row>
    <row r="7683" spans="1:2">
      <c r="A7683" s="4">
        <v>1536</v>
      </c>
      <c r="B7683" s="4">
        <v>-3.9472499999999999</v>
      </c>
    </row>
    <row r="7684" spans="1:2">
      <c r="A7684" s="4">
        <v>1536.2</v>
      </c>
      <c r="B7684" s="4">
        <v>-3.9441199999999998</v>
      </c>
    </row>
    <row r="7685" spans="1:2">
      <c r="A7685" s="4">
        <v>1536.4</v>
      </c>
      <c r="B7685" s="4">
        <v>-3.9403700000000002</v>
      </c>
    </row>
    <row r="7686" spans="1:2">
      <c r="A7686" s="4">
        <v>1536.6</v>
      </c>
      <c r="B7686" s="4">
        <v>-3.9428700000000001</v>
      </c>
    </row>
    <row r="7687" spans="1:2">
      <c r="A7687" s="4">
        <v>1536.8</v>
      </c>
      <c r="B7687" s="4">
        <v>-3.9409999999999998</v>
      </c>
    </row>
    <row r="7688" spans="1:2">
      <c r="A7688" s="4">
        <v>1537</v>
      </c>
      <c r="B7688" s="4">
        <v>-3.9397500000000001</v>
      </c>
    </row>
    <row r="7689" spans="1:2">
      <c r="A7689" s="4">
        <v>1537.2</v>
      </c>
      <c r="B7689" s="4">
        <v>-3.9403700000000002</v>
      </c>
    </row>
    <row r="7690" spans="1:2">
      <c r="A7690" s="4">
        <v>1537.4</v>
      </c>
      <c r="B7690" s="4">
        <v>-3.9397500000000001</v>
      </c>
    </row>
    <row r="7691" spans="1:2">
      <c r="A7691" s="4">
        <v>1537.6</v>
      </c>
      <c r="B7691" s="4">
        <v>-3.9428700000000001</v>
      </c>
    </row>
    <row r="7692" spans="1:2">
      <c r="A7692" s="4">
        <v>1537.8</v>
      </c>
      <c r="B7692" s="4">
        <v>-3.9397500000000001</v>
      </c>
    </row>
    <row r="7693" spans="1:2">
      <c r="A7693" s="4">
        <v>1538</v>
      </c>
      <c r="B7693" s="4">
        <v>-3.9416199999999999</v>
      </c>
    </row>
    <row r="7694" spans="1:2">
      <c r="A7694" s="4">
        <v>1538.2</v>
      </c>
      <c r="B7694" s="4">
        <v>-3.9397500000000001</v>
      </c>
    </row>
    <row r="7695" spans="1:2">
      <c r="A7695" s="4">
        <v>1538.4</v>
      </c>
      <c r="B7695" s="4">
        <v>-3.9397500000000001</v>
      </c>
    </row>
    <row r="7696" spans="1:2">
      <c r="A7696" s="4">
        <v>1538.6</v>
      </c>
      <c r="B7696" s="4">
        <v>-3.9394399999999998</v>
      </c>
    </row>
    <row r="7697" spans="1:2">
      <c r="A7697" s="4">
        <v>1538.8</v>
      </c>
      <c r="B7697" s="4">
        <v>-3.9384999999999999</v>
      </c>
    </row>
    <row r="7698" spans="1:2">
      <c r="A7698" s="4">
        <v>1539</v>
      </c>
      <c r="B7698" s="4">
        <v>-3.9397500000000001</v>
      </c>
    </row>
    <row r="7699" spans="1:2">
      <c r="A7699" s="4">
        <v>1539.2</v>
      </c>
      <c r="B7699" s="4">
        <v>-3.9384999999999999</v>
      </c>
    </row>
    <row r="7700" spans="1:2">
      <c r="A7700" s="4">
        <v>1539.4</v>
      </c>
      <c r="B7700" s="4">
        <v>-3.9359999999999999</v>
      </c>
    </row>
    <row r="7701" spans="1:2">
      <c r="A7701" s="4">
        <v>1539.6</v>
      </c>
      <c r="B7701" s="4">
        <v>-3.93662</v>
      </c>
    </row>
    <row r="7702" spans="1:2">
      <c r="A7702" s="4">
        <v>1539.8</v>
      </c>
      <c r="B7702" s="4">
        <v>-3.9384999999999999</v>
      </c>
    </row>
    <row r="7703" spans="1:2">
      <c r="A7703" s="4">
        <v>1540</v>
      </c>
      <c r="B7703" s="4">
        <v>-3.9384999999999999</v>
      </c>
    </row>
    <row r="7704" spans="1:2">
      <c r="A7704" s="4">
        <v>1540.2</v>
      </c>
      <c r="B7704" s="4">
        <v>-3.9353699999999998</v>
      </c>
    </row>
    <row r="7705" spans="1:2">
      <c r="A7705" s="4">
        <v>1540.4</v>
      </c>
      <c r="B7705" s="4">
        <v>-3.93662</v>
      </c>
    </row>
    <row r="7706" spans="1:2">
      <c r="A7706" s="4">
        <v>1540.6</v>
      </c>
      <c r="B7706" s="4">
        <v>-3.9384999999999999</v>
      </c>
    </row>
    <row r="7707" spans="1:2">
      <c r="A7707" s="4">
        <v>1540.8</v>
      </c>
      <c r="B7707" s="4">
        <v>-3.9341200000000001</v>
      </c>
    </row>
    <row r="7708" spans="1:2">
      <c r="A7708" s="4">
        <v>1541</v>
      </c>
      <c r="B7708" s="4">
        <v>-3.9353699999999998</v>
      </c>
    </row>
    <row r="7709" spans="1:2">
      <c r="A7709" s="4">
        <v>1541.2</v>
      </c>
      <c r="B7709" s="4">
        <v>-3.9335</v>
      </c>
    </row>
    <row r="7710" spans="1:2">
      <c r="A7710" s="4">
        <v>1541.4</v>
      </c>
      <c r="B7710" s="4">
        <v>-3.9359999999999999</v>
      </c>
    </row>
    <row r="7711" spans="1:2">
      <c r="A7711" s="4">
        <v>1541.6</v>
      </c>
      <c r="B7711" s="4">
        <v>-3.9359999999999999</v>
      </c>
    </row>
    <row r="7712" spans="1:2">
      <c r="A7712" s="4">
        <v>1541.8</v>
      </c>
      <c r="B7712" s="4">
        <v>-3.9347500000000002</v>
      </c>
    </row>
    <row r="7713" spans="1:2">
      <c r="A7713" s="4">
        <v>1542</v>
      </c>
      <c r="B7713" s="4">
        <v>-3.9322499999999998</v>
      </c>
    </row>
    <row r="7714" spans="1:2">
      <c r="A7714" s="4">
        <v>1542.2</v>
      </c>
      <c r="B7714" s="4">
        <v>-3.9378700000000002</v>
      </c>
    </row>
    <row r="7715" spans="1:2">
      <c r="A7715" s="4">
        <v>1542.4</v>
      </c>
      <c r="B7715" s="4">
        <v>-3.9341200000000001</v>
      </c>
    </row>
    <row r="7716" spans="1:2">
      <c r="A7716" s="4">
        <v>1542.6</v>
      </c>
      <c r="B7716" s="4">
        <v>-3.9335</v>
      </c>
    </row>
    <row r="7717" spans="1:2">
      <c r="A7717" s="4">
        <v>1542.8</v>
      </c>
      <c r="B7717" s="4">
        <v>-3.9328699999999999</v>
      </c>
    </row>
    <row r="7718" spans="1:2">
      <c r="A7718" s="4">
        <v>1543</v>
      </c>
      <c r="B7718" s="4">
        <v>-3.9341200000000001</v>
      </c>
    </row>
    <row r="7719" spans="1:2">
      <c r="A7719" s="4">
        <v>1543.2</v>
      </c>
      <c r="B7719" s="4">
        <v>-3.9347500000000002</v>
      </c>
    </row>
    <row r="7720" spans="1:2">
      <c r="A7720" s="4">
        <v>1543.4</v>
      </c>
      <c r="B7720" s="4">
        <v>-3.9353699999999998</v>
      </c>
    </row>
    <row r="7721" spans="1:2">
      <c r="A7721" s="4">
        <v>1543.6</v>
      </c>
      <c r="B7721" s="4">
        <v>-3.93397</v>
      </c>
    </row>
    <row r="7722" spans="1:2">
      <c r="A7722" s="4">
        <v>1543.8</v>
      </c>
      <c r="B7722" s="4">
        <v>-3.9328699999999999</v>
      </c>
    </row>
    <row r="7723" spans="1:2">
      <c r="A7723" s="4">
        <v>1544</v>
      </c>
      <c r="B7723" s="4">
        <v>-3.9328699999999999</v>
      </c>
    </row>
    <row r="7724" spans="1:2">
      <c r="A7724" s="4">
        <v>1544.2</v>
      </c>
      <c r="B7724" s="4">
        <v>-3.93194</v>
      </c>
    </row>
    <row r="7725" spans="1:2">
      <c r="A7725" s="4">
        <v>1544.4</v>
      </c>
      <c r="B7725" s="4">
        <v>-3.9303699999999999</v>
      </c>
    </row>
    <row r="7726" spans="1:2">
      <c r="A7726" s="4">
        <v>1544.6</v>
      </c>
      <c r="B7726" s="4">
        <v>-3.9316200000000001</v>
      </c>
    </row>
    <row r="7727" spans="1:2">
      <c r="A7727" s="4">
        <v>1544.8</v>
      </c>
      <c r="B7727" s="4">
        <v>-3.9303699999999999</v>
      </c>
    </row>
    <row r="7728" spans="1:2">
      <c r="A7728" s="4">
        <v>1545</v>
      </c>
      <c r="B7728" s="4">
        <v>-3.931</v>
      </c>
    </row>
    <row r="7729" spans="1:2">
      <c r="A7729" s="4">
        <v>1545.2</v>
      </c>
      <c r="B7729" s="4">
        <v>-3.9291200000000002</v>
      </c>
    </row>
    <row r="7730" spans="1:2">
      <c r="A7730" s="4">
        <v>1545.4</v>
      </c>
      <c r="B7730" s="4">
        <v>-3.931</v>
      </c>
    </row>
    <row r="7731" spans="1:2">
      <c r="A7731" s="4">
        <v>1545.6</v>
      </c>
      <c r="B7731" s="4">
        <v>-3.9272499999999999</v>
      </c>
    </row>
    <row r="7732" spans="1:2">
      <c r="A7732" s="4">
        <v>1545.8</v>
      </c>
      <c r="B7732" s="4">
        <v>-3.92787</v>
      </c>
    </row>
    <row r="7733" spans="1:2">
      <c r="A7733" s="4">
        <v>1546</v>
      </c>
      <c r="B7733" s="4">
        <v>-3.9277199999999999</v>
      </c>
    </row>
    <row r="7734" spans="1:2">
      <c r="A7734" s="4">
        <v>1546.2</v>
      </c>
      <c r="B7734" s="4">
        <v>-3.92787</v>
      </c>
    </row>
    <row r="7735" spans="1:2">
      <c r="A7735" s="4">
        <v>1546.4</v>
      </c>
      <c r="B7735" s="4">
        <v>-3.9275199999999999</v>
      </c>
    </row>
    <row r="7736" spans="1:2">
      <c r="A7736" s="4">
        <v>1546.6</v>
      </c>
      <c r="B7736" s="4">
        <v>-3.9272499999999999</v>
      </c>
    </row>
    <row r="7737" spans="1:2">
      <c r="A7737" s="4">
        <v>1546.8</v>
      </c>
      <c r="B7737" s="4">
        <v>-3.9272499999999999</v>
      </c>
    </row>
    <row r="7738" spans="1:2">
      <c r="A7738" s="4">
        <v>1547</v>
      </c>
      <c r="B7738" s="4">
        <v>-3.9260000000000002</v>
      </c>
    </row>
    <row r="7739" spans="1:2">
      <c r="A7739" s="4">
        <v>1547.2</v>
      </c>
      <c r="B7739" s="4">
        <v>-3.92537</v>
      </c>
    </row>
    <row r="7740" spans="1:2">
      <c r="A7740" s="4">
        <v>1547.4</v>
      </c>
      <c r="B7740" s="4">
        <v>-3.9266200000000002</v>
      </c>
    </row>
    <row r="7741" spans="1:2">
      <c r="A7741" s="4">
        <v>1547.6</v>
      </c>
      <c r="B7741" s="4">
        <v>-3.9255300000000002</v>
      </c>
    </row>
    <row r="7742" spans="1:2">
      <c r="A7742" s="4">
        <v>1547.8</v>
      </c>
      <c r="B7742" s="4">
        <v>-3.92537</v>
      </c>
    </row>
    <row r="7743" spans="1:2">
      <c r="A7743" s="4">
        <v>1548</v>
      </c>
      <c r="B7743" s="4">
        <v>-3.92475</v>
      </c>
    </row>
    <row r="7744" spans="1:2">
      <c r="A7744" s="4">
        <v>1548.2</v>
      </c>
      <c r="B7744" s="4">
        <v>-3.92475</v>
      </c>
    </row>
    <row r="7745" spans="1:2">
      <c r="A7745" s="4">
        <v>1548.4</v>
      </c>
      <c r="B7745" s="4">
        <v>-3.9260000000000002</v>
      </c>
    </row>
    <row r="7746" spans="1:2">
      <c r="A7746" s="4">
        <v>1548.6</v>
      </c>
      <c r="B7746" s="4">
        <v>-3.92225</v>
      </c>
    </row>
    <row r="7747" spans="1:2">
      <c r="A7747" s="4">
        <v>1548.8</v>
      </c>
      <c r="B7747" s="4">
        <v>-3.9285000000000001</v>
      </c>
    </row>
    <row r="7748" spans="1:2">
      <c r="A7748" s="4">
        <v>1549</v>
      </c>
      <c r="B7748" s="4">
        <v>-3.9228700000000001</v>
      </c>
    </row>
    <row r="7749" spans="1:2">
      <c r="A7749" s="4">
        <v>1549.2</v>
      </c>
      <c r="B7749" s="4">
        <v>-3.92537</v>
      </c>
    </row>
    <row r="7750" spans="1:2">
      <c r="A7750" s="4">
        <v>1549.4</v>
      </c>
      <c r="B7750" s="4">
        <v>-3.9228700000000001</v>
      </c>
    </row>
    <row r="7751" spans="1:2">
      <c r="A7751" s="4">
        <v>1549.6</v>
      </c>
      <c r="B7751" s="4">
        <v>-3.92475</v>
      </c>
    </row>
    <row r="7752" spans="1:2">
      <c r="A7752" s="4">
        <v>1549.8</v>
      </c>
      <c r="B7752" s="4">
        <v>-3.9228700000000001</v>
      </c>
    </row>
    <row r="7753" spans="1:2">
      <c r="A7753" s="4">
        <v>1550</v>
      </c>
      <c r="B7753" s="4">
        <v>-3.9228700000000001</v>
      </c>
    </row>
    <row r="7754" spans="1:2">
      <c r="A7754" s="4">
        <v>1550.2</v>
      </c>
      <c r="B7754" s="4">
        <v>-3.9203700000000001</v>
      </c>
    </row>
    <row r="7755" spans="1:2">
      <c r="A7755" s="4">
        <v>1550.4</v>
      </c>
      <c r="B7755" s="4">
        <v>-3.9191199999999999</v>
      </c>
    </row>
    <row r="7756" spans="1:2">
      <c r="A7756" s="4">
        <v>1550.6</v>
      </c>
      <c r="B7756" s="4">
        <v>-3.9216199999999999</v>
      </c>
    </row>
    <row r="7757" spans="1:2">
      <c r="A7757" s="4">
        <v>1550.8</v>
      </c>
      <c r="B7757" s="4">
        <v>-3.9209999999999998</v>
      </c>
    </row>
    <row r="7758" spans="1:2">
      <c r="A7758" s="4">
        <v>1551</v>
      </c>
      <c r="B7758" s="4">
        <v>-3.9197500000000001</v>
      </c>
    </row>
    <row r="7759" spans="1:2">
      <c r="A7759" s="4">
        <v>1551.2</v>
      </c>
      <c r="B7759" s="4">
        <v>-3.9203700000000001</v>
      </c>
    </row>
    <row r="7760" spans="1:2">
      <c r="A7760" s="4">
        <v>1551.4</v>
      </c>
      <c r="B7760" s="4">
        <v>-3.9209999999999998</v>
      </c>
    </row>
    <row r="7761" spans="1:2">
      <c r="A7761" s="4">
        <v>1551.6</v>
      </c>
      <c r="B7761" s="4">
        <v>-3.9203700000000001</v>
      </c>
    </row>
    <row r="7762" spans="1:2">
      <c r="A7762" s="4">
        <v>1551.8</v>
      </c>
      <c r="B7762" s="4">
        <v>-3.9184999999999999</v>
      </c>
    </row>
    <row r="7763" spans="1:2">
      <c r="A7763" s="4">
        <v>1552</v>
      </c>
      <c r="B7763" s="4">
        <v>-3.9216199999999999</v>
      </c>
    </row>
    <row r="7764" spans="1:2">
      <c r="A7764" s="4">
        <v>1552.2</v>
      </c>
      <c r="B7764" s="4">
        <v>-3.9197500000000001</v>
      </c>
    </row>
    <row r="7765" spans="1:2">
      <c r="A7765" s="4">
        <v>1552.4</v>
      </c>
      <c r="B7765" s="4">
        <v>-3.9191199999999999</v>
      </c>
    </row>
    <row r="7766" spans="1:2">
      <c r="A7766" s="4">
        <v>1552.6</v>
      </c>
      <c r="B7766" s="4">
        <v>-3.9203700000000001</v>
      </c>
    </row>
    <row r="7767" spans="1:2">
      <c r="A7767" s="4">
        <v>1552.8</v>
      </c>
      <c r="B7767" s="4">
        <v>-3.9197500000000001</v>
      </c>
    </row>
    <row r="7768" spans="1:2">
      <c r="A7768" s="4">
        <v>1553</v>
      </c>
      <c r="B7768" s="4">
        <v>-3.9191199999999999</v>
      </c>
    </row>
    <row r="7769" spans="1:2">
      <c r="A7769" s="4">
        <v>1553.2</v>
      </c>
      <c r="B7769" s="4">
        <v>-3.91662</v>
      </c>
    </row>
    <row r="7770" spans="1:2">
      <c r="A7770" s="4">
        <v>1553.4</v>
      </c>
      <c r="B7770" s="4">
        <v>-3.91662</v>
      </c>
    </row>
    <row r="7771" spans="1:2">
      <c r="A7771" s="4">
        <v>1553.6</v>
      </c>
      <c r="B7771" s="4">
        <v>-3.91662</v>
      </c>
    </row>
    <row r="7772" spans="1:2">
      <c r="A7772" s="4">
        <v>1553.8</v>
      </c>
      <c r="B7772" s="4">
        <v>-3.9184999999999999</v>
      </c>
    </row>
    <row r="7773" spans="1:2">
      <c r="A7773" s="4">
        <v>1554</v>
      </c>
      <c r="B7773" s="4">
        <v>-3.91662</v>
      </c>
    </row>
    <row r="7774" spans="1:2">
      <c r="A7774" s="4">
        <v>1554.2</v>
      </c>
      <c r="B7774" s="4">
        <v>-3.9147500000000002</v>
      </c>
    </row>
    <row r="7775" spans="1:2">
      <c r="A7775" s="4">
        <v>1554.4</v>
      </c>
      <c r="B7775" s="4">
        <v>-3.9159999999999999</v>
      </c>
    </row>
    <row r="7776" spans="1:2">
      <c r="A7776" s="4">
        <v>1554.6</v>
      </c>
      <c r="B7776" s="4">
        <v>-3.91662</v>
      </c>
    </row>
    <row r="7777" spans="1:2">
      <c r="A7777" s="4">
        <v>1554.8</v>
      </c>
      <c r="B7777" s="4">
        <v>-3.9147500000000002</v>
      </c>
    </row>
    <row r="7778" spans="1:2">
      <c r="A7778" s="4">
        <v>1555</v>
      </c>
      <c r="B7778" s="4">
        <v>-3.9128699999999998</v>
      </c>
    </row>
    <row r="7779" spans="1:2">
      <c r="A7779" s="4">
        <v>1555.2</v>
      </c>
      <c r="B7779" s="4">
        <v>-3.9135</v>
      </c>
    </row>
    <row r="7780" spans="1:2">
      <c r="A7780" s="4">
        <v>1555.4</v>
      </c>
      <c r="B7780" s="4">
        <v>-3.9147500000000002</v>
      </c>
    </row>
    <row r="7781" spans="1:2">
      <c r="A7781" s="4">
        <v>1555.6</v>
      </c>
      <c r="B7781" s="4">
        <v>-3.9153699999999998</v>
      </c>
    </row>
    <row r="7782" spans="1:2">
      <c r="A7782" s="4">
        <v>1555.8</v>
      </c>
      <c r="B7782" s="4">
        <v>-3.9153699999999998</v>
      </c>
    </row>
    <row r="7783" spans="1:2">
      <c r="A7783" s="4">
        <v>1556</v>
      </c>
      <c r="B7783" s="4">
        <v>-3.9128699999999998</v>
      </c>
    </row>
    <row r="7784" spans="1:2">
      <c r="A7784" s="4">
        <v>1556.2</v>
      </c>
      <c r="B7784" s="4">
        <v>-3.9153699999999998</v>
      </c>
    </row>
    <row r="7785" spans="1:2">
      <c r="A7785" s="4">
        <v>1556.4</v>
      </c>
      <c r="B7785" s="4">
        <v>-3.9122499999999998</v>
      </c>
    </row>
    <row r="7786" spans="1:2">
      <c r="A7786" s="4">
        <v>1556.6</v>
      </c>
      <c r="B7786" s="4">
        <v>-3.9122499999999998</v>
      </c>
    </row>
    <row r="7787" spans="1:2">
      <c r="A7787" s="4">
        <v>1556.8</v>
      </c>
      <c r="B7787" s="4">
        <v>-3.911</v>
      </c>
    </row>
    <row r="7788" spans="1:2">
      <c r="A7788" s="4">
        <v>1557</v>
      </c>
      <c r="B7788" s="4">
        <v>-3.9097499999999998</v>
      </c>
    </row>
    <row r="7789" spans="1:2">
      <c r="A7789" s="4">
        <v>1557.2</v>
      </c>
      <c r="B7789" s="4">
        <v>-3.9097499999999998</v>
      </c>
    </row>
    <row r="7790" spans="1:2">
      <c r="A7790" s="4">
        <v>1557.4</v>
      </c>
      <c r="B7790" s="4">
        <v>-3.9097499999999998</v>
      </c>
    </row>
    <row r="7791" spans="1:2">
      <c r="A7791" s="4">
        <v>1557.6</v>
      </c>
      <c r="B7791" s="4">
        <v>-3.90944</v>
      </c>
    </row>
    <row r="7792" spans="1:2">
      <c r="A7792" s="4">
        <v>1557.8</v>
      </c>
      <c r="B7792" s="4">
        <v>-3.9091200000000002</v>
      </c>
    </row>
    <row r="7793" spans="1:2">
      <c r="A7793" s="4">
        <v>1558</v>
      </c>
      <c r="B7793" s="4">
        <v>-3.9091200000000002</v>
      </c>
    </row>
    <row r="7794" spans="1:2">
      <c r="A7794" s="4">
        <v>1558.2</v>
      </c>
      <c r="B7794" s="4">
        <v>-3.90944</v>
      </c>
    </row>
    <row r="7795" spans="1:2">
      <c r="A7795" s="4">
        <v>1558.4</v>
      </c>
      <c r="B7795" s="4">
        <v>-3.9098299999999999</v>
      </c>
    </row>
    <row r="7796" spans="1:2">
      <c r="A7796" s="4">
        <v>1558.6</v>
      </c>
      <c r="B7796" s="4">
        <v>-3.9103699999999999</v>
      </c>
    </row>
    <row r="7797" spans="1:2">
      <c r="A7797" s="4">
        <v>1558.8</v>
      </c>
      <c r="B7797" s="4">
        <v>-3.9103699999999999</v>
      </c>
    </row>
    <row r="7798" spans="1:2">
      <c r="A7798" s="4">
        <v>1559</v>
      </c>
      <c r="B7798" s="4">
        <v>-3.9091200000000002</v>
      </c>
    </row>
    <row r="7799" spans="1:2">
      <c r="A7799" s="4">
        <v>1559.2</v>
      </c>
      <c r="B7799" s="4">
        <v>-3.9066200000000002</v>
      </c>
    </row>
    <row r="7800" spans="1:2">
      <c r="A7800" s="4">
        <v>1559.4</v>
      </c>
      <c r="B7800" s="4">
        <v>-3.9091200000000002</v>
      </c>
    </row>
    <row r="7801" spans="1:2">
      <c r="A7801" s="4">
        <v>1559.6</v>
      </c>
      <c r="B7801" s="4">
        <v>-3.9060000000000001</v>
      </c>
    </row>
    <row r="7802" spans="1:2">
      <c r="A7802" s="4">
        <v>1559.8</v>
      </c>
      <c r="B7802" s="4">
        <v>-3.9047499999999999</v>
      </c>
    </row>
    <row r="7803" spans="1:2">
      <c r="A7803" s="4">
        <v>1560</v>
      </c>
      <c r="B7803" s="4">
        <v>-3.9091200000000002</v>
      </c>
    </row>
    <row r="7804" spans="1:2">
      <c r="A7804" s="4">
        <v>1560.2</v>
      </c>
      <c r="B7804" s="4">
        <v>-3.9060000000000001</v>
      </c>
    </row>
    <row r="7805" spans="1:2">
      <c r="A7805" s="4">
        <v>1560.4</v>
      </c>
      <c r="B7805" s="4">
        <v>-3.9028700000000001</v>
      </c>
    </row>
    <row r="7806" spans="1:2">
      <c r="A7806" s="4">
        <v>1560.6</v>
      </c>
      <c r="B7806" s="4">
        <v>-3.9035000000000002</v>
      </c>
    </row>
    <row r="7807" spans="1:2">
      <c r="A7807" s="4">
        <v>1560.8</v>
      </c>
      <c r="B7807" s="4">
        <v>-3.90537</v>
      </c>
    </row>
    <row r="7808" spans="1:2">
      <c r="A7808" s="4">
        <v>1561</v>
      </c>
      <c r="B7808" s="4">
        <v>-3.9047499999999999</v>
      </c>
    </row>
    <row r="7809" spans="1:2">
      <c r="A7809" s="4">
        <v>1561.2</v>
      </c>
      <c r="B7809" s="4">
        <v>-3.90537</v>
      </c>
    </row>
    <row r="7810" spans="1:2">
      <c r="A7810" s="4">
        <v>1561.4</v>
      </c>
      <c r="B7810" s="4">
        <v>-3.9041199999999998</v>
      </c>
    </row>
    <row r="7811" spans="1:2">
      <c r="A7811" s="4">
        <v>1561.6</v>
      </c>
      <c r="B7811" s="4">
        <v>-3.9016199999999999</v>
      </c>
    </row>
    <row r="7812" spans="1:2">
      <c r="A7812" s="4">
        <v>1561.8</v>
      </c>
      <c r="B7812" s="4">
        <v>-3.90225</v>
      </c>
    </row>
    <row r="7813" spans="1:2">
      <c r="A7813" s="4">
        <v>1562</v>
      </c>
      <c r="B7813" s="4">
        <v>-3.9009999999999998</v>
      </c>
    </row>
    <row r="7814" spans="1:2">
      <c r="A7814" s="4">
        <v>1562.2</v>
      </c>
      <c r="B7814" s="4">
        <v>-3.89975</v>
      </c>
    </row>
    <row r="7815" spans="1:2">
      <c r="A7815" s="4">
        <v>1562.4</v>
      </c>
      <c r="B7815" s="4">
        <v>-3.9016199999999999</v>
      </c>
    </row>
    <row r="7816" spans="1:2">
      <c r="A7816" s="4">
        <v>1562.6</v>
      </c>
      <c r="B7816" s="4">
        <v>-3.89975</v>
      </c>
    </row>
    <row r="7817" spans="1:2">
      <c r="A7817" s="4">
        <v>1562.8</v>
      </c>
      <c r="B7817" s="4">
        <v>-3.8991199999999999</v>
      </c>
    </row>
    <row r="7818" spans="1:2">
      <c r="A7818" s="4">
        <v>1563</v>
      </c>
      <c r="B7818" s="4">
        <v>-3.89975</v>
      </c>
    </row>
    <row r="7819" spans="1:2">
      <c r="A7819" s="4">
        <v>1563.2</v>
      </c>
      <c r="B7819" s="4">
        <v>-3.8984999999999999</v>
      </c>
    </row>
    <row r="7820" spans="1:2">
      <c r="A7820" s="4">
        <v>1563.4</v>
      </c>
      <c r="B7820" s="4">
        <v>-3.8984999999999999</v>
      </c>
    </row>
    <row r="7821" spans="1:2">
      <c r="A7821" s="4">
        <v>1563.6</v>
      </c>
      <c r="B7821" s="4">
        <v>-3.8972500000000001</v>
      </c>
    </row>
    <row r="7822" spans="1:2">
      <c r="A7822" s="4">
        <v>1563.8</v>
      </c>
      <c r="B7822" s="4">
        <v>-3.8978700000000002</v>
      </c>
    </row>
    <row r="7823" spans="1:2">
      <c r="A7823" s="4">
        <v>1564</v>
      </c>
      <c r="B7823" s="4">
        <v>-3.8991199999999999</v>
      </c>
    </row>
    <row r="7824" spans="1:2">
      <c r="A7824" s="4">
        <v>1564.2</v>
      </c>
      <c r="B7824" s="4">
        <v>-3.8984999999999999</v>
      </c>
    </row>
    <row r="7825" spans="1:2">
      <c r="A7825" s="4">
        <v>1564.4</v>
      </c>
      <c r="B7825" s="4">
        <v>-3.8972500000000001</v>
      </c>
    </row>
    <row r="7826" spans="1:2">
      <c r="A7826" s="4">
        <v>1564.6</v>
      </c>
      <c r="B7826" s="4">
        <v>-3.8972500000000001</v>
      </c>
    </row>
    <row r="7827" spans="1:2">
      <c r="A7827" s="4">
        <v>1564.8</v>
      </c>
      <c r="B7827" s="4">
        <v>-3.89662</v>
      </c>
    </row>
    <row r="7828" spans="1:2">
      <c r="A7828" s="4">
        <v>1565</v>
      </c>
      <c r="B7828" s="4">
        <v>-3.8972500000000001</v>
      </c>
    </row>
    <row r="7829" spans="1:2">
      <c r="A7829" s="4">
        <v>1565.2</v>
      </c>
      <c r="B7829" s="4">
        <v>-3.8959999999999999</v>
      </c>
    </row>
    <row r="7830" spans="1:2">
      <c r="A7830" s="4">
        <v>1565.4</v>
      </c>
      <c r="B7830" s="4">
        <v>-3.89662</v>
      </c>
    </row>
    <row r="7831" spans="1:2">
      <c r="A7831" s="4">
        <v>1565.6</v>
      </c>
      <c r="B7831" s="4">
        <v>-3.89662</v>
      </c>
    </row>
    <row r="7832" spans="1:2">
      <c r="A7832" s="4">
        <v>1565.8</v>
      </c>
      <c r="B7832" s="4">
        <v>-3.8947500000000002</v>
      </c>
    </row>
    <row r="7833" spans="1:2">
      <c r="A7833" s="4">
        <v>1566</v>
      </c>
      <c r="B7833" s="4">
        <v>-3.89412</v>
      </c>
    </row>
    <row r="7834" spans="1:2">
      <c r="A7834" s="4">
        <v>1566.2</v>
      </c>
      <c r="B7834" s="4">
        <v>-3.8953700000000002</v>
      </c>
    </row>
    <row r="7835" spans="1:2">
      <c r="A7835" s="4">
        <v>1566.4</v>
      </c>
      <c r="B7835" s="4">
        <v>-3.8935</v>
      </c>
    </row>
    <row r="7836" spans="1:2">
      <c r="A7836" s="4">
        <v>1566.6</v>
      </c>
      <c r="B7836" s="4">
        <v>-3.8953700000000002</v>
      </c>
    </row>
    <row r="7837" spans="1:2">
      <c r="A7837" s="4">
        <v>1566.8</v>
      </c>
      <c r="B7837" s="4">
        <v>-3.89412</v>
      </c>
    </row>
    <row r="7838" spans="1:2">
      <c r="A7838" s="4">
        <v>1567</v>
      </c>
      <c r="B7838" s="4">
        <v>-3.8928699999999998</v>
      </c>
    </row>
    <row r="7839" spans="1:2">
      <c r="A7839" s="4">
        <v>1567.2</v>
      </c>
      <c r="B7839" s="4">
        <v>-3.8928699999999998</v>
      </c>
    </row>
    <row r="7840" spans="1:2">
      <c r="A7840" s="4">
        <v>1567.4</v>
      </c>
      <c r="B7840" s="4">
        <v>-3.89256</v>
      </c>
    </row>
    <row r="7841" spans="1:2">
      <c r="A7841" s="4">
        <v>1567.6</v>
      </c>
      <c r="B7841" s="4">
        <v>-3.8935</v>
      </c>
    </row>
    <row r="7842" spans="1:2">
      <c r="A7842" s="4">
        <v>1567.8</v>
      </c>
      <c r="B7842" s="4">
        <v>-3.891</v>
      </c>
    </row>
    <row r="7843" spans="1:2">
      <c r="A7843" s="4">
        <v>1568</v>
      </c>
      <c r="B7843" s="4">
        <v>-3.8878699999999999</v>
      </c>
    </row>
    <row r="7844" spans="1:2">
      <c r="A7844" s="4">
        <v>1568.2</v>
      </c>
      <c r="B7844" s="4">
        <v>-3.8860000000000001</v>
      </c>
    </row>
    <row r="7845" spans="1:2">
      <c r="A7845" s="4">
        <v>1568.4</v>
      </c>
      <c r="B7845" s="4">
        <v>-3.8866200000000002</v>
      </c>
    </row>
    <row r="7846" spans="1:2">
      <c r="A7846" s="4">
        <v>1568.6</v>
      </c>
      <c r="B7846" s="4">
        <v>-3.8860000000000001</v>
      </c>
    </row>
    <row r="7847" spans="1:2">
      <c r="A7847" s="4">
        <v>1568.8</v>
      </c>
      <c r="B7847" s="4">
        <v>-3.8841199999999998</v>
      </c>
    </row>
    <row r="7848" spans="1:2">
      <c r="A7848" s="4">
        <v>1569</v>
      </c>
      <c r="B7848" s="4">
        <v>-3.8847499999999999</v>
      </c>
    </row>
    <row r="7849" spans="1:2">
      <c r="A7849" s="4">
        <v>1569.2</v>
      </c>
      <c r="B7849" s="4">
        <v>-3.88287</v>
      </c>
    </row>
    <row r="7850" spans="1:2">
      <c r="A7850" s="4">
        <v>1569.4</v>
      </c>
      <c r="B7850" s="4">
        <v>-3.8872499999999999</v>
      </c>
    </row>
    <row r="7851" spans="1:2">
      <c r="A7851" s="4">
        <v>1569.6</v>
      </c>
      <c r="B7851" s="4">
        <v>-3.8841199999999998</v>
      </c>
    </row>
    <row r="7852" spans="1:2">
      <c r="A7852" s="4">
        <v>1569.8</v>
      </c>
      <c r="B7852" s="4">
        <v>-3.87975</v>
      </c>
    </row>
    <row r="7853" spans="1:2">
      <c r="A7853" s="4">
        <v>1570</v>
      </c>
      <c r="B7853" s="4">
        <v>-3.87975</v>
      </c>
    </row>
    <row r="7854" spans="1:2">
      <c r="A7854" s="4">
        <v>1570.2</v>
      </c>
      <c r="B7854" s="4">
        <v>-3.8799000000000001</v>
      </c>
    </row>
    <row r="7855" spans="1:2">
      <c r="A7855" s="4">
        <v>1570.4</v>
      </c>
      <c r="B7855" s="4">
        <v>-3.8803700000000001</v>
      </c>
    </row>
    <row r="7856" spans="1:2">
      <c r="A7856" s="4">
        <v>1570.6</v>
      </c>
      <c r="B7856" s="4">
        <v>-3.87975</v>
      </c>
    </row>
    <row r="7857" spans="1:2">
      <c r="A7857" s="4">
        <v>1570.8</v>
      </c>
      <c r="B7857" s="4">
        <v>-3.8772500000000001</v>
      </c>
    </row>
    <row r="7858" spans="1:2">
      <c r="A7858" s="4">
        <v>1571</v>
      </c>
      <c r="B7858" s="4">
        <v>-3.8772500000000001</v>
      </c>
    </row>
    <row r="7859" spans="1:2">
      <c r="A7859" s="4">
        <v>1571.2</v>
      </c>
      <c r="B7859" s="4">
        <v>-3.8778700000000002</v>
      </c>
    </row>
    <row r="7860" spans="1:2">
      <c r="A7860" s="4">
        <v>1571.4</v>
      </c>
      <c r="B7860" s="4">
        <v>-3.8772500000000001</v>
      </c>
    </row>
    <row r="7861" spans="1:2">
      <c r="A7861" s="4">
        <v>1571.6</v>
      </c>
      <c r="B7861" s="4">
        <v>-3.8759999999999999</v>
      </c>
    </row>
    <row r="7862" spans="1:2">
      <c r="A7862" s="4">
        <v>1571.8</v>
      </c>
      <c r="B7862" s="4">
        <v>-3.87662</v>
      </c>
    </row>
    <row r="7863" spans="1:2">
      <c r="A7863" s="4">
        <v>1572</v>
      </c>
      <c r="B7863" s="4">
        <v>-3.8747500000000001</v>
      </c>
    </row>
    <row r="7864" spans="1:2">
      <c r="A7864" s="4">
        <v>1572.2</v>
      </c>
      <c r="B7864" s="4">
        <v>-3.87412</v>
      </c>
    </row>
    <row r="7865" spans="1:2">
      <c r="A7865" s="4">
        <v>1572.4</v>
      </c>
      <c r="B7865" s="4">
        <v>-3.8753700000000002</v>
      </c>
    </row>
    <row r="7866" spans="1:2">
      <c r="A7866" s="4">
        <v>1572.6</v>
      </c>
      <c r="B7866" s="4">
        <v>-3.8753700000000002</v>
      </c>
    </row>
    <row r="7867" spans="1:2">
      <c r="A7867" s="4">
        <v>1572.8</v>
      </c>
      <c r="B7867" s="4">
        <v>-3.8752200000000001</v>
      </c>
    </row>
    <row r="7868" spans="1:2">
      <c r="A7868" s="4">
        <v>1573</v>
      </c>
      <c r="B7868" s="4">
        <v>-3.8747500000000001</v>
      </c>
    </row>
    <row r="7869" spans="1:2">
      <c r="A7869" s="4">
        <v>1573.2</v>
      </c>
      <c r="B7869" s="4">
        <v>-3.8753700000000002</v>
      </c>
    </row>
    <row r="7870" spans="1:2">
      <c r="A7870" s="4">
        <v>1573.4</v>
      </c>
      <c r="B7870" s="4">
        <v>-3.8742800000000002</v>
      </c>
    </row>
    <row r="7871" spans="1:2">
      <c r="A7871" s="4">
        <v>1573.6</v>
      </c>
      <c r="B7871" s="4">
        <v>-3.8728699999999998</v>
      </c>
    </row>
    <row r="7872" spans="1:2">
      <c r="A7872" s="4">
        <v>1573.8</v>
      </c>
      <c r="B7872" s="4">
        <v>-3.87412</v>
      </c>
    </row>
    <row r="7873" spans="1:2">
      <c r="A7873" s="4">
        <v>1574</v>
      </c>
      <c r="B7873" s="4">
        <v>-3.8722500000000002</v>
      </c>
    </row>
    <row r="7874" spans="1:2">
      <c r="A7874" s="4">
        <v>1574.2</v>
      </c>
      <c r="B7874" s="4">
        <v>-3.8722500000000002</v>
      </c>
    </row>
    <row r="7875" spans="1:2">
      <c r="A7875" s="4">
        <v>1574.4</v>
      </c>
      <c r="B7875" s="4">
        <v>-3.871</v>
      </c>
    </row>
    <row r="7876" spans="1:2">
      <c r="A7876" s="4">
        <v>1574.6</v>
      </c>
      <c r="B7876" s="4">
        <v>-3.871</v>
      </c>
    </row>
    <row r="7877" spans="1:2">
      <c r="A7877" s="4">
        <v>1574.8</v>
      </c>
      <c r="B7877" s="4">
        <v>-3.8711500000000001</v>
      </c>
    </row>
    <row r="7878" spans="1:2">
      <c r="A7878" s="4">
        <v>1575</v>
      </c>
      <c r="B7878" s="4">
        <v>-3.871</v>
      </c>
    </row>
    <row r="7879" spans="1:2">
      <c r="A7879" s="4">
        <v>1575.2</v>
      </c>
      <c r="B7879" s="4">
        <v>-3.8693200000000001</v>
      </c>
    </row>
    <row r="7880" spans="1:2">
      <c r="A7880" s="4">
        <v>1575.4</v>
      </c>
      <c r="B7880" s="4">
        <v>-3.8678699999999999</v>
      </c>
    </row>
    <row r="7881" spans="1:2">
      <c r="A7881" s="4">
        <v>1575.6</v>
      </c>
      <c r="B7881" s="4">
        <v>-3.8672499999999999</v>
      </c>
    </row>
    <row r="7882" spans="1:2">
      <c r="A7882" s="4">
        <v>1575.8</v>
      </c>
      <c r="B7882" s="4">
        <v>-3.86537</v>
      </c>
    </row>
    <row r="7883" spans="1:2">
      <c r="A7883" s="4">
        <v>1576</v>
      </c>
      <c r="B7883" s="4">
        <v>-3.8678699999999999</v>
      </c>
    </row>
    <row r="7884" spans="1:2">
      <c r="A7884" s="4">
        <v>1576.2</v>
      </c>
      <c r="B7884" s="4">
        <v>-3.8647499999999999</v>
      </c>
    </row>
    <row r="7885" spans="1:2">
      <c r="A7885" s="4">
        <v>1576.4</v>
      </c>
      <c r="B7885" s="4">
        <v>-3.8647499999999999</v>
      </c>
    </row>
    <row r="7886" spans="1:2">
      <c r="A7886" s="4">
        <v>1576.6</v>
      </c>
      <c r="B7886" s="4">
        <v>-3.8672499999999999</v>
      </c>
    </row>
    <row r="7887" spans="1:2">
      <c r="A7887" s="4">
        <v>1576.8</v>
      </c>
      <c r="B7887" s="4">
        <v>-3.86225</v>
      </c>
    </row>
    <row r="7888" spans="1:2">
      <c r="A7888" s="4">
        <v>1577</v>
      </c>
      <c r="B7888" s="4">
        <v>-3.8660000000000001</v>
      </c>
    </row>
    <row r="7889" spans="1:2">
      <c r="A7889" s="4">
        <v>1577.2</v>
      </c>
      <c r="B7889" s="4">
        <v>-3.86287</v>
      </c>
    </row>
    <row r="7890" spans="1:2">
      <c r="A7890" s="4">
        <v>1577.4</v>
      </c>
      <c r="B7890" s="4">
        <v>-3.86537</v>
      </c>
    </row>
    <row r="7891" spans="1:2">
      <c r="A7891" s="4">
        <v>1577.6</v>
      </c>
      <c r="B7891" s="4">
        <v>-3.8635000000000002</v>
      </c>
    </row>
    <row r="7892" spans="1:2">
      <c r="A7892" s="4">
        <v>1577.8</v>
      </c>
      <c r="B7892" s="4">
        <v>-3.8641200000000002</v>
      </c>
    </row>
    <row r="7893" spans="1:2">
      <c r="A7893" s="4">
        <v>1578</v>
      </c>
      <c r="B7893" s="4">
        <v>-3.8616199999999998</v>
      </c>
    </row>
    <row r="7894" spans="1:2">
      <c r="A7894" s="4">
        <v>1578.2</v>
      </c>
      <c r="B7894" s="4">
        <v>-3.86287</v>
      </c>
    </row>
    <row r="7895" spans="1:2">
      <c r="A7895" s="4">
        <v>1578.4</v>
      </c>
      <c r="B7895" s="4">
        <v>-3.8591199999999999</v>
      </c>
    </row>
    <row r="7896" spans="1:2">
      <c r="A7896" s="4">
        <v>1578.6</v>
      </c>
      <c r="B7896" s="4">
        <v>-3.8591199999999999</v>
      </c>
    </row>
    <row r="7897" spans="1:2">
      <c r="A7897" s="4">
        <v>1578.8</v>
      </c>
      <c r="B7897" s="4">
        <v>-3.8584999999999998</v>
      </c>
    </row>
    <row r="7898" spans="1:2">
      <c r="A7898" s="4">
        <v>1579</v>
      </c>
      <c r="B7898" s="4">
        <v>-3.8584999999999998</v>
      </c>
    </row>
    <row r="7899" spans="1:2">
      <c r="A7899" s="4">
        <v>1579.2</v>
      </c>
      <c r="B7899" s="4">
        <v>-3.8584999999999998</v>
      </c>
    </row>
    <row r="7900" spans="1:2">
      <c r="A7900" s="4">
        <v>1579.4</v>
      </c>
      <c r="B7900" s="4">
        <v>-3.8574000000000002</v>
      </c>
    </row>
    <row r="7901" spans="1:2">
      <c r="A7901" s="4">
        <v>1579.6</v>
      </c>
      <c r="B7901" s="4">
        <v>-3.8559999999999999</v>
      </c>
    </row>
    <row r="7902" spans="1:2">
      <c r="A7902" s="4">
        <v>1579.8</v>
      </c>
      <c r="B7902" s="4">
        <v>-3.8566199999999999</v>
      </c>
    </row>
    <row r="7903" spans="1:2">
      <c r="A7903" s="4">
        <v>1580</v>
      </c>
      <c r="B7903" s="4">
        <v>-3.8564699999999998</v>
      </c>
    </row>
    <row r="7904" spans="1:2">
      <c r="A7904" s="4">
        <v>1580.2</v>
      </c>
      <c r="B7904" s="4">
        <v>-3.8572500000000001</v>
      </c>
    </row>
    <row r="7905" spans="1:2">
      <c r="A7905" s="4">
        <v>1580.4</v>
      </c>
      <c r="B7905" s="4">
        <v>-3.8559999999999999</v>
      </c>
    </row>
    <row r="7906" spans="1:2">
      <c r="A7906" s="4">
        <v>1580.6</v>
      </c>
      <c r="B7906" s="4">
        <v>-3.8534999999999999</v>
      </c>
    </row>
    <row r="7907" spans="1:2">
      <c r="A7907" s="4">
        <v>1580.8</v>
      </c>
      <c r="B7907" s="4">
        <v>-3.8553700000000002</v>
      </c>
    </row>
    <row r="7908" spans="1:2">
      <c r="A7908" s="4">
        <v>1581</v>
      </c>
      <c r="B7908" s="4">
        <v>-3.8528699999999998</v>
      </c>
    </row>
    <row r="7909" spans="1:2">
      <c r="A7909" s="4">
        <v>1581.2</v>
      </c>
      <c r="B7909" s="4">
        <v>-3.8559999999999999</v>
      </c>
    </row>
    <row r="7910" spans="1:2">
      <c r="A7910" s="4">
        <v>1581.4</v>
      </c>
      <c r="B7910" s="4">
        <v>-3.8528699999999998</v>
      </c>
    </row>
    <row r="7911" spans="1:2">
      <c r="A7911" s="4">
        <v>1581.6</v>
      </c>
      <c r="B7911" s="4">
        <v>-3.85412</v>
      </c>
    </row>
    <row r="7912" spans="1:2">
      <c r="A7912" s="4">
        <v>1581.8</v>
      </c>
      <c r="B7912" s="4">
        <v>-3.85162</v>
      </c>
    </row>
    <row r="7913" spans="1:2">
      <c r="A7913" s="4">
        <v>1582</v>
      </c>
      <c r="B7913" s="4">
        <v>-3.85162</v>
      </c>
    </row>
    <row r="7914" spans="1:2">
      <c r="A7914" s="4">
        <v>1582.2</v>
      </c>
      <c r="B7914" s="4">
        <v>-3.8522500000000002</v>
      </c>
    </row>
    <row r="7915" spans="1:2">
      <c r="A7915" s="4">
        <v>1582.4</v>
      </c>
      <c r="B7915" s="4">
        <v>-3.851</v>
      </c>
    </row>
    <row r="7916" spans="1:2">
      <c r="A7916" s="4">
        <v>1582.6</v>
      </c>
      <c r="B7916" s="4">
        <v>-3.8522500000000002</v>
      </c>
    </row>
    <row r="7917" spans="1:2">
      <c r="A7917" s="4">
        <v>1582.8</v>
      </c>
      <c r="B7917" s="4">
        <v>-3.8485</v>
      </c>
    </row>
    <row r="7918" spans="1:2">
      <c r="A7918" s="4">
        <v>1583</v>
      </c>
      <c r="B7918" s="4">
        <v>-3.8503699999999998</v>
      </c>
    </row>
    <row r="7919" spans="1:2">
      <c r="A7919" s="4">
        <v>1583.2</v>
      </c>
      <c r="B7919" s="4">
        <v>-3.8491200000000001</v>
      </c>
    </row>
    <row r="7920" spans="1:2">
      <c r="A7920" s="4">
        <v>1583.4</v>
      </c>
      <c r="B7920" s="4">
        <v>-3.8503699999999998</v>
      </c>
    </row>
    <row r="7921" spans="1:2">
      <c r="A7921" s="4">
        <v>1583.6</v>
      </c>
      <c r="B7921" s="4">
        <v>-3.85162</v>
      </c>
    </row>
    <row r="7922" spans="1:2">
      <c r="A7922" s="4">
        <v>1583.8</v>
      </c>
      <c r="B7922" s="4">
        <v>-3.8485</v>
      </c>
    </row>
    <row r="7923" spans="1:2">
      <c r="A7923" s="4">
        <v>1584</v>
      </c>
      <c r="B7923" s="4">
        <v>-3.8466200000000002</v>
      </c>
    </row>
    <row r="7924" spans="1:2">
      <c r="A7924" s="4">
        <v>1584.2</v>
      </c>
      <c r="B7924" s="4">
        <v>-3.8497499999999998</v>
      </c>
    </row>
    <row r="7925" spans="1:2">
      <c r="A7925" s="4">
        <v>1584.4</v>
      </c>
      <c r="B7925" s="4">
        <v>-3.8491200000000001</v>
      </c>
    </row>
    <row r="7926" spans="1:2">
      <c r="A7926" s="4">
        <v>1584.6</v>
      </c>
      <c r="B7926" s="4">
        <v>-3.8466200000000002</v>
      </c>
    </row>
    <row r="7927" spans="1:2">
      <c r="A7927" s="4">
        <v>1584.8</v>
      </c>
      <c r="B7927" s="4">
        <v>-3.8478699999999999</v>
      </c>
    </row>
    <row r="7928" spans="1:2">
      <c r="A7928" s="4">
        <v>1585</v>
      </c>
      <c r="B7928" s="4">
        <v>-3.8460000000000001</v>
      </c>
    </row>
    <row r="7929" spans="1:2">
      <c r="A7929" s="4">
        <v>1585.2</v>
      </c>
      <c r="B7929" s="4">
        <v>-3.8460000000000001</v>
      </c>
    </row>
    <row r="7930" spans="1:2">
      <c r="A7930" s="4">
        <v>1585.4</v>
      </c>
      <c r="B7930" s="4">
        <v>-3.8460000000000001</v>
      </c>
    </row>
    <row r="7931" spans="1:2">
      <c r="A7931" s="4">
        <v>1585.6</v>
      </c>
      <c r="B7931" s="4">
        <v>-3.8460000000000001</v>
      </c>
    </row>
    <row r="7932" spans="1:2">
      <c r="A7932" s="4">
        <v>1585.8</v>
      </c>
      <c r="B7932" s="4">
        <v>-3.8460000000000001</v>
      </c>
    </row>
    <row r="7933" spans="1:2">
      <c r="A7933" s="4">
        <v>1586</v>
      </c>
      <c r="B7933" s="4">
        <v>-3.84537</v>
      </c>
    </row>
    <row r="7934" spans="1:2">
      <c r="A7934" s="4">
        <v>1586.2</v>
      </c>
      <c r="B7934" s="4">
        <v>-3.84287</v>
      </c>
    </row>
    <row r="7935" spans="1:2">
      <c r="A7935" s="4">
        <v>1586.4</v>
      </c>
      <c r="B7935" s="4">
        <v>-3.8460000000000001</v>
      </c>
    </row>
    <row r="7936" spans="1:2">
      <c r="A7936" s="4">
        <v>1586.6</v>
      </c>
      <c r="B7936" s="4">
        <v>-3.8447499999999999</v>
      </c>
    </row>
    <row r="7937" spans="1:2">
      <c r="A7937" s="4">
        <v>1586.8</v>
      </c>
      <c r="B7937" s="4">
        <v>-3.8435000000000001</v>
      </c>
    </row>
    <row r="7938" spans="1:2">
      <c r="A7938" s="4">
        <v>1587</v>
      </c>
      <c r="B7938" s="4">
        <v>-3.8435000000000001</v>
      </c>
    </row>
    <row r="7939" spans="1:2">
      <c r="A7939" s="4">
        <v>1587.2</v>
      </c>
      <c r="B7939" s="4">
        <v>-3.8447499999999999</v>
      </c>
    </row>
    <row r="7940" spans="1:2">
      <c r="A7940" s="4">
        <v>1587.4</v>
      </c>
      <c r="B7940" s="4">
        <v>-3.8441200000000002</v>
      </c>
    </row>
    <row r="7941" spans="1:2">
      <c r="A7941" s="4">
        <v>1587.6</v>
      </c>
      <c r="B7941" s="4">
        <v>-3.8416199999999998</v>
      </c>
    </row>
    <row r="7942" spans="1:2">
      <c r="A7942" s="4">
        <v>1587.8</v>
      </c>
      <c r="B7942" s="4">
        <v>-3.8441200000000002</v>
      </c>
    </row>
    <row r="7943" spans="1:2">
      <c r="A7943" s="4">
        <v>1588</v>
      </c>
      <c r="B7943" s="4">
        <v>-3.8410000000000002</v>
      </c>
    </row>
    <row r="7944" spans="1:2">
      <c r="A7944" s="4">
        <v>1588.2</v>
      </c>
      <c r="B7944" s="4">
        <v>-3.8410000000000002</v>
      </c>
    </row>
    <row r="7945" spans="1:2">
      <c r="A7945" s="4">
        <v>1588.4</v>
      </c>
      <c r="B7945" s="4">
        <v>-3.8416199999999998</v>
      </c>
    </row>
    <row r="7946" spans="1:2">
      <c r="A7946" s="4">
        <v>1588.6</v>
      </c>
      <c r="B7946" s="4">
        <v>-3.8410000000000002</v>
      </c>
    </row>
    <row r="7947" spans="1:2">
      <c r="A7947" s="4">
        <v>1588.8</v>
      </c>
      <c r="B7947" s="4">
        <v>-3.8410000000000002</v>
      </c>
    </row>
    <row r="7948" spans="1:2">
      <c r="A7948" s="4">
        <v>1589</v>
      </c>
      <c r="B7948" s="4">
        <v>-3.8403700000000001</v>
      </c>
    </row>
    <row r="7949" spans="1:2">
      <c r="A7949" s="4">
        <v>1589.2</v>
      </c>
      <c r="B7949" s="4">
        <v>-3.8384999999999998</v>
      </c>
    </row>
    <row r="7950" spans="1:2">
      <c r="A7950" s="4">
        <v>1589.4</v>
      </c>
      <c r="B7950" s="4">
        <v>-3.8391199999999999</v>
      </c>
    </row>
    <row r="7951" spans="1:2">
      <c r="A7951" s="4">
        <v>1589.6</v>
      </c>
      <c r="B7951" s="4">
        <v>-3.8403700000000001</v>
      </c>
    </row>
    <row r="7952" spans="1:2">
      <c r="A7952" s="4">
        <v>1589.8</v>
      </c>
      <c r="B7952" s="4">
        <v>-3.8384999999999998</v>
      </c>
    </row>
    <row r="7953" spans="1:2">
      <c r="A7953" s="4">
        <v>1590</v>
      </c>
      <c r="B7953" s="4">
        <v>-3.83725</v>
      </c>
    </row>
    <row r="7954" spans="1:2">
      <c r="A7954" s="4">
        <v>1590.2</v>
      </c>
      <c r="B7954" s="4">
        <v>-3.8384999999999998</v>
      </c>
    </row>
    <row r="7955" spans="1:2">
      <c r="A7955" s="4">
        <v>1590.4</v>
      </c>
      <c r="B7955" s="4">
        <v>-3.83412</v>
      </c>
    </row>
    <row r="7956" spans="1:2">
      <c r="A7956" s="4">
        <v>1590.6</v>
      </c>
      <c r="B7956" s="4">
        <v>-3.8328700000000002</v>
      </c>
    </row>
    <row r="7957" spans="1:2">
      <c r="A7957" s="4">
        <v>1590.8</v>
      </c>
      <c r="B7957" s="4">
        <v>-3.8334999999999999</v>
      </c>
    </row>
    <row r="7958" spans="1:2">
      <c r="A7958" s="4">
        <v>1591</v>
      </c>
      <c r="B7958" s="4">
        <v>-3.8322500000000002</v>
      </c>
    </row>
    <row r="7959" spans="1:2">
      <c r="A7959" s="4">
        <v>1591.2</v>
      </c>
      <c r="B7959" s="4">
        <v>-3.83162</v>
      </c>
    </row>
    <row r="7960" spans="1:2">
      <c r="A7960" s="4">
        <v>1591.4</v>
      </c>
      <c r="B7960" s="4">
        <v>-3.83162</v>
      </c>
    </row>
    <row r="7961" spans="1:2">
      <c r="A7961" s="4">
        <v>1591.6</v>
      </c>
      <c r="B7961" s="4">
        <v>-3.83162</v>
      </c>
    </row>
    <row r="7962" spans="1:2">
      <c r="A7962" s="4">
        <v>1591.8</v>
      </c>
      <c r="B7962" s="4">
        <v>-3.831</v>
      </c>
    </row>
    <row r="7963" spans="1:2">
      <c r="A7963" s="4">
        <v>1592</v>
      </c>
      <c r="B7963" s="4">
        <v>-3.8322500000000002</v>
      </c>
    </row>
    <row r="7964" spans="1:2">
      <c r="A7964" s="4">
        <v>1592.2</v>
      </c>
      <c r="B7964" s="4">
        <v>-3.831</v>
      </c>
    </row>
    <row r="7965" spans="1:2">
      <c r="A7965" s="4">
        <v>1592.4</v>
      </c>
      <c r="B7965" s="4">
        <v>-3.8278699999999999</v>
      </c>
    </row>
    <row r="7966" spans="1:2">
      <c r="A7966" s="4">
        <v>1592.6</v>
      </c>
      <c r="B7966" s="4">
        <v>-3.8297500000000002</v>
      </c>
    </row>
    <row r="7967" spans="1:2">
      <c r="A7967" s="4">
        <v>1592.8</v>
      </c>
      <c r="B7967" s="4">
        <v>-3.8285</v>
      </c>
    </row>
    <row r="7968" spans="1:2">
      <c r="A7968" s="4">
        <v>1593</v>
      </c>
      <c r="B7968" s="4">
        <v>-3.8266200000000001</v>
      </c>
    </row>
    <row r="7969" spans="1:2">
      <c r="A7969" s="4">
        <v>1593.2</v>
      </c>
      <c r="B7969" s="4">
        <v>-3.8247499999999999</v>
      </c>
    </row>
    <row r="7970" spans="1:2">
      <c r="A7970" s="4">
        <v>1593.4</v>
      </c>
      <c r="B7970" s="4">
        <v>-3.8272499999999998</v>
      </c>
    </row>
    <row r="7971" spans="1:2">
      <c r="A7971" s="4">
        <v>1593.6</v>
      </c>
      <c r="B7971" s="4">
        <v>-3.8266200000000001</v>
      </c>
    </row>
    <row r="7972" spans="1:2">
      <c r="A7972" s="4">
        <v>1593.8</v>
      </c>
      <c r="B7972" s="4">
        <v>-3.8235000000000001</v>
      </c>
    </row>
    <row r="7973" spans="1:2">
      <c r="A7973" s="4">
        <v>1594</v>
      </c>
      <c r="B7973" s="4">
        <v>-3.8253699999999999</v>
      </c>
    </row>
    <row r="7974" spans="1:2">
      <c r="A7974" s="4">
        <v>1594.2</v>
      </c>
      <c r="B7974" s="4">
        <v>-3.8235000000000001</v>
      </c>
    </row>
    <row r="7975" spans="1:2">
      <c r="A7975" s="4">
        <v>1594.4</v>
      </c>
      <c r="B7975" s="4">
        <v>-3.8266200000000001</v>
      </c>
    </row>
    <row r="7976" spans="1:2">
      <c r="A7976" s="4">
        <v>1594.6</v>
      </c>
      <c r="B7976" s="4">
        <v>-3.8241200000000002</v>
      </c>
    </row>
    <row r="7977" spans="1:2">
      <c r="A7977" s="4">
        <v>1594.8</v>
      </c>
      <c r="B7977" s="4">
        <v>-3.8210000000000002</v>
      </c>
    </row>
    <row r="7978" spans="1:2">
      <c r="A7978" s="4">
        <v>1595</v>
      </c>
      <c r="B7978" s="4">
        <v>-3.82287</v>
      </c>
    </row>
    <row r="7979" spans="1:2">
      <c r="A7979" s="4">
        <v>1595.2</v>
      </c>
      <c r="B7979" s="4">
        <v>-3.81975</v>
      </c>
    </row>
    <row r="7980" spans="1:2">
      <c r="A7980" s="4">
        <v>1595.4</v>
      </c>
      <c r="B7980" s="4">
        <v>-3.8210000000000002</v>
      </c>
    </row>
    <row r="7981" spans="1:2">
      <c r="A7981" s="4">
        <v>1595.6</v>
      </c>
      <c r="B7981" s="4">
        <v>-3.8184999999999998</v>
      </c>
    </row>
    <row r="7982" spans="1:2">
      <c r="A7982" s="4">
        <v>1595.8</v>
      </c>
      <c r="B7982" s="4">
        <v>-3.8216199999999998</v>
      </c>
    </row>
    <row r="7983" spans="1:2">
      <c r="A7983" s="4">
        <v>1596</v>
      </c>
      <c r="B7983" s="4">
        <v>-3.8178700000000001</v>
      </c>
    </row>
    <row r="7984" spans="1:2">
      <c r="A7984" s="4">
        <v>1596.2</v>
      </c>
      <c r="B7984" s="4">
        <v>-3.8191199999999998</v>
      </c>
    </row>
    <row r="7985" spans="1:2">
      <c r="A7985" s="4">
        <v>1596.4</v>
      </c>
      <c r="B7985" s="4">
        <v>-3.82037</v>
      </c>
    </row>
    <row r="7986" spans="1:2">
      <c r="A7986" s="4">
        <v>1596.6</v>
      </c>
      <c r="B7986" s="4">
        <v>-3.8191199999999998</v>
      </c>
    </row>
    <row r="7987" spans="1:2">
      <c r="A7987" s="4">
        <v>1596.8</v>
      </c>
      <c r="B7987" s="4">
        <v>-3.82037</v>
      </c>
    </row>
    <row r="7988" spans="1:2">
      <c r="A7988" s="4">
        <v>1597</v>
      </c>
      <c r="B7988" s="4">
        <v>-3.81725</v>
      </c>
    </row>
    <row r="7989" spans="1:2">
      <c r="A7989" s="4">
        <v>1597.2</v>
      </c>
      <c r="B7989" s="4">
        <v>-3.8184999999999998</v>
      </c>
    </row>
    <row r="7990" spans="1:2">
      <c r="A7990" s="4">
        <v>1597.4</v>
      </c>
      <c r="B7990" s="4">
        <v>-3.81412</v>
      </c>
    </row>
    <row r="7991" spans="1:2">
      <c r="A7991" s="4">
        <v>1597.6</v>
      </c>
      <c r="B7991" s="4">
        <v>-3.8134999999999999</v>
      </c>
    </row>
    <row r="7992" spans="1:2">
      <c r="A7992" s="4">
        <v>1597.8</v>
      </c>
      <c r="B7992" s="4">
        <v>-3.8147500000000001</v>
      </c>
    </row>
    <row r="7993" spans="1:2">
      <c r="A7993" s="4">
        <v>1598</v>
      </c>
      <c r="B7993" s="4">
        <v>-3.8159999999999998</v>
      </c>
    </row>
    <row r="7994" spans="1:2">
      <c r="A7994" s="4">
        <v>1598.2</v>
      </c>
      <c r="B7994" s="4">
        <v>-3.8184999999999998</v>
      </c>
    </row>
    <row r="7995" spans="1:2">
      <c r="A7995" s="4">
        <v>1598.4</v>
      </c>
      <c r="B7995" s="4">
        <v>-3.8128700000000002</v>
      </c>
    </row>
    <row r="7996" spans="1:2">
      <c r="A7996" s="4">
        <v>1598.6</v>
      </c>
      <c r="B7996" s="4">
        <v>-3.81725</v>
      </c>
    </row>
    <row r="7997" spans="1:2">
      <c r="A7997" s="4">
        <v>1598.8</v>
      </c>
      <c r="B7997" s="4">
        <v>-3.8122500000000001</v>
      </c>
    </row>
    <row r="7998" spans="1:2">
      <c r="A7998" s="4">
        <v>1599</v>
      </c>
      <c r="B7998" s="4">
        <v>-3.8159999999999998</v>
      </c>
    </row>
    <row r="7999" spans="1:2">
      <c r="A7999" s="4">
        <v>1599.2</v>
      </c>
      <c r="B7999" s="4">
        <v>-3.8122500000000001</v>
      </c>
    </row>
    <row r="8000" spans="1:2">
      <c r="A8000" s="4">
        <v>1599.4</v>
      </c>
      <c r="B8000" s="4">
        <v>-3.8134999999999999</v>
      </c>
    </row>
    <row r="8001" spans="1:2">
      <c r="A8001" s="4">
        <v>1599.6</v>
      </c>
      <c r="B8001" s="4">
        <v>-3.8122500000000001</v>
      </c>
    </row>
    <row r="8002" spans="1:2">
      <c r="A8002" s="4">
        <v>1599.8</v>
      </c>
      <c r="B8002" s="4">
        <v>-3.8109999999999999</v>
      </c>
    </row>
    <row r="8003" spans="1:2">
      <c r="A8003" s="4">
        <v>1600</v>
      </c>
      <c r="B8003" s="4">
        <v>-3.8109999999999999</v>
      </c>
    </row>
    <row r="8004" spans="1:2">
      <c r="A8004" s="4">
        <v>1600.2</v>
      </c>
      <c r="B8004" s="4">
        <v>-3.81209</v>
      </c>
    </row>
    <row r="8005" spans="1:2">
      <c r="A8005" s="4">
        <v>1600.4</v>
      </c>
      <c r="B8005" s="4">
        <v>-3.8128700000000002</v>
      </c>
    </row>
    <row r="8006" spans="1:2">
      <c r="A8006" s="4">
        <v>1600.6</v>
      </c>
      <c r="B8006" s="4">
        <v>-3.8134999999999999</v>
      </c>
    </row>
    <row r="8007" spans="1:2">
      <c r="A8007" s="4">
        <v>1600.8</v>
      </c>
      <c r="B8007" s="4">
        <v>-3.8134999999999999</v>
      </c>
    </row>
    <row r="8008" spans="1:2">
      <c r="A8008" s="4">
        <v>1601</v>
      </c>
      <c r="B8008" s="4">
        <v>-3.8109999999999999</v>
      </c>
    </row>
    <row r="8009" spans="1:2">
      <c r="A8009" s="4">
        <v>1601.2</v>
      </c>
      <c r="B8009" s="4">
        <v>-3.8097500000000002</v>
      </c>
    </row>
    <row r="8010" spans="1:2">
      <c r="A8010" s="4">
        <v>1601.4</v>
      </c>
      <c r="B8010" s="4">
        <v>-3.8091200000000001</v>
      </c>
    </row>
    <row r="8011" spans="1:2">
      <c r="A8011" s="4">
        <v>1601.6</v>
      </c>
      <c r="B8011" s="4">
        <v>-3.8085</v>
      </c>
    </row>
    <row r="8012" spans="1:2">
      <c r="A8012" s="4">
        <v>1601.8</v>
      </c>
      <c r="B8012" s="4">
        <v>-3.8053699999999999</v>
      </c>
    </row>
    <row r="8013" spans="1:2">
      <c r="A8013" s="4">
        <v>1602</v>
      </c>
      <c r="B8013" s="4">
        <v>-3.8041200000000002</v>
      </c>
    </row>
    <row r="8014" spans="1:2">
      <c r="A8014" s="4">
        <v>1602.2</v>
      </c>
      <c r="B8014" s="4">
        <v>-3.80287</v>
      </c>
    </row>
    <row r="8015" spans="1:2">
      <c r="A8015" s="4">
        <v>1602.4</v>
      </c>
      <c r="B8015" s="4">
        <v>-3.8010000000000002</v>
      </c>
    </row>
    <row r="8016" spans="1:2">
      <c r="A8016" s="4">
        <v>1602.6</v>
      </c>
      <c r="B8016" s="4">
        <v>-3.8010000000000002</v>
      </c>
    </row>
    <row r="8017" spans="1:2">
      <c r="A8017" s="4">
        <v>1602.8</v>
      </c>
      <c r="B8017" s="4">
        <v>-3.8002099999999999</v>
      </c>
    </row>
    <row r="8018" spans="1:2">
      <c r="A8018" s="4">
        <v>1603</v>
      </c>
      <c r="B8018" s="4">
        <v>-3.7991199999999998</v>
      </c>
    </row>
    <row r="8019" spans="1:2">
      <c r="A8019" s="4">
        <v>1603.2</v>
      </c>
      <c r="B8019" s="4">
        <v>-3.7967399999999998</v>
      </c>
    </row>
    <row r="8020" spans="1:2">
      <c r="A8020" s="4">
        <v>1603.4</v>
      </c>
      <c r="B8020" s="4">
        <v>-3.7941199999999999</v>
      </c>
    </row>
    <row r="8021" spans="1:2">
      <c r="A8021" s="4">
        <v>1603.6</v>
      </c>
      <c r="B8021" s="4">
        <v>-3.7934999999999999</v>
      </c>
    </row>
    <row r="8022" spans="1:2">
      <c r="A8022" s="4">
        <v>1603.8</v>
      </c>
      <c r="B8022" s="4">
        <v>-3.7922500000000001</v>
      </c>
    </row>
    <row r="8023" spans="1:2">
      <c r="A8023" s="4">
        <v>1604</v>
      </c>
      <c r="B8023" s="4">
        <v>-3.79162</v>
      </c>
    </row>
    <row r="8024" spans="1:2">
      <c r="A8024" s="4">
        <v>1604.2</v>
      </c>
      <c r="B8024" s="4">
        <v>-3.7909999999999999</v>
      </c>
    </row>
    <row r="8025" spans="1:2">
      <c r="A8025" s="4">
        <v>1604.4</v>
      </c>
      <c r="B8025" s="4">
        <v>-3.7878699999999998</v>
      </c>
    </row>
    <row r="8026" spans="1:2">
      <c r="A8026" s="4">
        <v>1604.6</v>
      </c>
      <c r="B8026" s="4">
        <v>-3.78912</v>
      </c>
    </row>
    <row r="8027" spans="1:2">
      <c r="A8027" s="4">
        <v>1604.8</v>
      </c>
      <c r="B8027" s="4">
        <v>-3.7872499999999998</v>
      </c>
    </row>
    <row r="8028" spans="1:2">
      <c r="A8028" s="4">
        <v>1605</v>
      </c>
      <c r="B8028" s="4">
        <v>-3.7959999999999998</v>
      </c>
    </row>
    <row r="8029" spans="1:2">
      <c r="A8029" s="4">
        <v>1605.2</v>
      </c>
      <c r="B8029" s="4">
        <v>-3.7922500000000001</v>
      </c>
    </row>
    <row r="8030" spans="1:2">
      <c r="A8030" s="4">
        <v>1605.4</v>
      </c>
      <c r="B8030" s="4">
        <v>-3.7947500000000001</v>
      </c>
    </row>
    <row r="8031" spans="1:2">
      <c r="A8031" s="4">
        <v>1605.6</v>
      </c>
      <c r="B8031" s="4">
        <v>-3.7947500000000001</v>
      </c>
    </row>
    <row r="8032" spans="1:2">
      <c r="A8032" s="4">
        <v>1605.8</v>
      </c>
      <c r="B8032" s="4">
        <v>-3.7941199999999999</v>
      </c>
    </row>
    <row r="8033" spans="1:2">
      <c r="A8033" s="4">
        <v>1606</v>
      </c>
      <c r="B8033" s="4">
        <v>-3.7909999999999999</v>
      </c>
    </row>
    <row r="8034" spans="1:2">
      <c r="A8034" s="4">
        <v>1606.2</v>
      </c>
      <c r="B8034" s="4">
        <v>-3.79162</v>
      </c>
    </row>
    <row r="8035" spans="1:2">
      <c r="A8035" s="4">
        <v>1606.4</v>
      </c>
      <c r="B8035" s="4">
        <v>-3.7897500000000002</v>
      </c>
    </row>
    <row r="8036" spans="1:2">
      <c r="A8036" s="4">
        <v>1606.6</v>
      </c>
      <c r="B8036" s="4">
        <v>-3.7885</v>
      </c>
    </row>
    <row r="8037" spans="1:2">
      <c r="A8037" s="4">
        <v>1606.8</v>
      </c>
      <c r="B8037" s="4">
        <v>-3.78287</v>
      </c>
    </row>
    <row r="8038" spans="1:2">
      <c r="A8038" s="4">
        <v>1607</v>
      </c>
      <c r="B8038" s="4">
        <v>-3.786</v>
      </c>
    </row>
    <row r="8039" spans="1:2">
      <c r="A8039" s="4">
        <v>1607.2</v>
      </c>
      <c r="B8039" s="4">
        <v>-3.7816200000000002</v>
      </c>
    </row>
    <row r="8040" spans="1:2">
      <c r="A8040" s="4">
        <v>1607.4</v>
      </c>
      <c r="B8040" s="4">
        <v>-3.78287</v>
      </c>
    </row>
    <row r="8041" spans="1:2">
      <c r="A8041" s="4">
        <v>1607.6</v>
      </c>
      <c r="B8041" s="4">
        <v>-3.7822499999999999</v>
      </c>
    </row>
    <row r="8042" spans="1:2">
      <c r="A8042" s="4">
        <v>1607.8</v>
      </c>
      <c r="B8042" s="4">
        <v>-3.78037</v>
      </c>
    </row>
    <row r="8043" spans="1:2">
      <c r="A8043" s="4">
        <v>1608</v>
      </c>
      <c r="B8043" s="4">
        <v>-3.7797499999999999</v>
      </c>
    </row>
    <row r="8044" spans="1:2">
      <c r="A8044" s="4">
        <v>1608.2</v>
      </c>
      <c r="B8044" s="4">
        <v>-3.7785000000000002</v>
      </c>
    </row>
    <row r="8045" spans="1:2">
      <c r="A8045" s="4">
        <v>1608.4</v>
      </c>
      <c r="B8045" s="4">
        <v>-3.7810000000000001</v>
      </c>
    </row>
    <row r="8046" spans="1:2">
      <c r="A8046" s="4">
        <v>1608.6</v>
      </c>
      <c r="B8046" s="4">
        <v>-3.7785000000000002</v>
      </c>
    </row>
    <row r="8047" spans="1:2">
      <c r="A8047" s="4">
        <v>1608.8</v>
      </c>
      <c r="B8047" s="4">
        <v>-3.77725</v>
      </c>
    </row>
    <row r="8048" spans="1:2">
      <c r="A8048" s="4">
        <v>1609</v>
      </c>
      <c r="B8048" s="4">
        <v>-3.7753700000000001</v>
      </c>
    </row>
    <row r="8049" spans="1:2">
      <c r="A8049" s="4">
        <v>1609.2</v>
      </c>
      <c r="B8049" s="4">
        <v>-3.77475</v>
      </c>
    </row>
    <row r="8050" spans="1:2">
      <c r="A8050" s="4">
        <v>1609.4</v>
      </c>
      <c r="B8050" s="4">
        <v>-3.7738100000000001</v>
      </c>
    </row>
    <row r="8051" spans="1:2">
      <c r="A8051" s="4">
        <v>1609.6</v>
      </c>
      <c r="B8051" s="4">
        <v>-3.7728700000000002</v>
      </c>
    </row>
    <row r="8052" spans="1:2">
      <c r="A8052" s="4">
        <v>1609.8</v>
      </c>
      <c r="B8052" s="4">
        <v>-3.7722500000000001</v>
      </c>
    </row>
    <row r="8053" spans="1:2">
      <c r="A8053" s="4">
        <v>1610</v>
      </c>
      <c r="B8053" s="4">
        <v>-3.7709999999999999</v>
      </c>
    </row>
    <row r="8054" spans="1:2">
      <c r="A8054" s="4">
        <v>1610.2</v>
      </c>
      <c r="B8054" s="4">
        <v>-3.7722500000000001</v>
      </c>
    </row>
    <row r="8055" spans="1:2">
      <c r="A8055" s="4">
        <v>1610.4</v>
      </c>
      <c r="B8055" s="4">
        <v>-3.7734899999999998</v>
      </c>
    </row>
    <row r="8056" spans="1:2">
      <c r="A8056" s="4">
        <v>1610.6</v>
      </c>
      <c r="B8056" s="4">
        <v>-3.7703700000000002</v>
      </c>
    </row>
    <row r="8057" spans="1:2">
      <c r="A8057" s="4">
        <v>1610.8</v>
      </c>
      <c r="B8057" s="4">
        <v>-3.76912</v>
      </c>
    </row>
    <row r="8058" spans="1:2">
      <c r="A8058" s="4">
        <v>1611</v>
      </c>
      <c r="B8058" s="4">
        <v>-3.7672400000000001</v>
      </c>
    </row>
    <row r="8059" spans="1:2">
      <c r="A8059" s="4">
        <v>1611.2</v>
      </c>
      <c r="B8059" s="4">
        <v>-3.7685</v>
      </c>
    </row>
    <row r="8060" spans="1:2">
      <c r="A8060" s="4">
        <v>1611.4</v>
      </c>
      <c r="B8060" s="4">
        <v>-3.7672400000000001</v>
      </c>
    </row>
    <row r="8061" spans="1:2">
      <c r="A8061" s="4">
        <v>1611.6</v>
      </c>
      <c r="B8061" s="4">
        <v>-3.7653699999999999</v>
      </c>
    </row>
    <row r="8062" spans="1:2">
      <c r="A8062" s="4">
        <v>1611.8</v>
      </c>
      <c r="B8062" s="4">
        <v>-3.7685</v>
      </c>
    </row>
    <row r="8063" spans="1:2">
      <c r="A8063" s="4">
        <v>1612</v>
      </c>
      <c r="B8063" s="4">
        <v>-3.766</v>
      </c>
    </row>
    <row r="8064" spans="1:2">
      <c r="A8064" s="4">
        <v>1612.2</v>
      </c>
      <c r="B8064" s="4">
        <v>-3.7647400000000002</v>
      </c>
    </row>
    <row r="8065" spans="1:2">
      <c r="A8065" s="4">
        <v>1612.4</v>
      </c>
      <c r="B8065" s="4">
        <v>-3.7641200000000001</v>
      </c>
    </row>
    <row r="8066" spans="1:2">
      <c r="A8066" s="4">
        <v>1612.6</v>
      </c>
      <c r="B8066" s="4">
        <v>-3.7635000000000001</v>
      </c>
    </row>
    <row r="8067" spans="1:2">
      <c r="A8067" s="4">
        <v>1612.8</v>
      </c>
      <c r="B8067" s="4">
        <v>-3.7616200000000002</v>
      </c>
    </row>
    <row r="8068" spans="1:2">
      <c r="A8068" s="4">
        <v>1613</v>
      </c>
      <c r="B8068" s="4">
        <v>-3.7628699999999999</v>
      </c>
    </row>
    <row r="8069" spans="1:2">
      <c r="A8069" s="4">
        <v>1613.2</v>
      </c>
      <c r="B8069" s="4">
        <v>-3.76912</v>
      </c>
    </row>
    <row r="8070" spans="1:2">
      <c r="A8070" s="4">
        <v>1613.4</v>
      </c>
      <c r="B8070" s="4">
        <v>-3.7703700000000002</v>
      </c>
    </row>
    <row r="8071" spans="1:2">
      <c r="A8071" s="4">
        <v>1613.6</v>
      </c>
      <c r="B8071" s="4">
        <v>-3.7709999999999999</v>
      </c>
    </row>
    <row r="8072" spans="1:2">
      <c r="A8072" s="4">
        <v>1613.8</v>
      </c>
      <c r="B8072" s="4">
        <v>-3.7734899999999998</v>
      </c>
    </row>
    <row r="8073" spans="1:2">
      <c r="A8073" s="4">
        <v>1614</v>
      </c>
      <c r="B8073" s="4">
        <v>-3.7734899999999998</v>
      </c>
    </row>
    <row r="8074" spans="1:2">
      <c r="A8074" s="4">
        <v>1614.2</v>
      </c>
      <c r="B8074" s="4">
        <v>-3.7741199999999999</v>
      </c>
    </row>
    <row r="8075" spans="1:2">
      <c r="A8075" s="4">
        <v>1614.4</v>
      </c>
      <c r="B8075" s="4">
        <v>-3.7785000000000002</v>
      </c>
    </row>
    <row r="8076" spans="1:2">
      <c r="A8076" s="4">
        <v>1614.6</v>
      </c>
      <c r="B8076" s="4">
        <v>-3.78037</v>
      </c>
    </row>
    <row r="8077" spans="1:2">
      <c r="A8077" s="4">
        <v>1614.8</v>
      </c>
      <c r="B8077" s="4">
        <v>-3.7810000000000001</v>
      </c>
    </row>
    <row r="8078" spans="1:2">
      <c r="A8078" s="4">
        <v>1615</v>
      </c>
      <c r="B8078" s="4">
        <v>-3.7778700000000001</v>
      </c>
    </row>
    <row r="8079" spans="1:2">
      <c r="A8079" s="4">
        <v>1615.2</v>
      </c>
      <c r="B8079" s="4">
        <v>-3.78037</v>
      </c>
    </row>
    <row r="8080" spans="1:2">
      <c r="A8080" s="4">
        <v>1615.4</v>
      </c>
      <c r="B8080" s="4">
        <v>-3.7785000000000002</v>
      </c>
    </row>
    <row r="8081" spans="1:2">
      <c r="A8081" s="4">
        <v>1615.6</v>
      </c>
      <c r="B8081" s="4">
        <v>-3.7810000000000001</v>
      </c>
    </row>
    <row r="8082" spans="1:2">
      <c r="A8082" s="4">
        <v>1615.8</v>
      </c>
      <c r="B8082" s="4">
        <v>-3.7791199999999998</v>
      </c>
    </row>
    <row r="8083" spans="1:2">
      <c r="A8083" s="4">
        <v>1616</v>
      </c>
      <c r="B8083" s="4">
        <v>-3.7797499999999999</v>
      </c>
    </row>
    <row r="8084" spans="1:2">
      <c r="A8084" s="4">
        <v>1616.2</v>
      </c>
      <c r="B8084" s="4">
        <v>-3.78037</v>
      </c>
    </row>
    <row r="8085" spans="1:2">
      <c r="A8085" s="4">
        <v>1616.4</v>
      </c>
      <c r="B8085" s="4">
        <v>-3.78037</v>
      </c>
    </row>
    <row r="8086" spans="1:2">
      <c r="A8086" s="4">
        <v>1616.6</v>
      </c>
      <c r="B8086" s="4">
        <v>-3.7800600000000002</v>
      </c>
    </row>
    <row r="8087" spans="1:2">
      <c r="A8087" s="4">
        <v>1616.8</v>
      </c>
      <c r="B8087" s="4">
        <v>-3.78037</v>
      </c>
    </row>
    <row r="8088" spans="1:2">
      <c r="A8088" s="4">
        <v>1617</v>
      </c>
      <c r="B8088" s="4">
        <v>-3.7791199999999998</v>
      </c>
    </row>
    <row r="8089" spans="1:2">
      <c r="A8089" s="4">
        <v>1617.2</v>
      </c>
      <c r="B8089" s="4">
        <v>-3.78037</v>
      </c>
    </row>
    <row r="8090" spans="1:2">
      <c r="A8090" s="4">
        <v>1617.4</v>
      </c>
      <c r="B8090" s="4">
        <v>-3.7766199999999999</v>
      </c>
    </row>
    <row r="8091" spans="1:2">
      <c r="A8091" s="4">
        <v>1617.6</v>
      </c>
      <c r="B8091" s="4">
        <v>-3.7785000000000002</v>
      </c>
    </row>
    <row r="8092" spans="1:2">
      <c r="A8092" s="4">
        <v>1617.8</v>
      </c>
      <c r="B8092" s="4">
        <v>-3.7791199999999998</v>
      </c>
    </row>
    <row r="8093" spans="1:2">
      <c r="A8093" s="4">
        <v>1618</v>
      </c>
      <c r="B8093" s="4">
        <v>-3.7774000000000001</v>
      </c>
    </row>
    <row r="8094" spans="1:2">
      <c r="A8094" s="4">
        <v>1618.2</v>
      </c>
      <c r="B8094" s="4">
        <v>-3.7759999999999998</v>
      </c>
    </row>
    <row r="8095" spans="1:2">
      <c r="A8095" s="4">
        <v>1618.4</v>
      </c>
      <c r="B8095" s="4">
        <v>-3.7759999999999998</v>
      </c>
    </row>
    <row r="8096" spans="1:2">
      <c r="A8096" s="4">
        <v>1618.6</v>
      </c>
      <c r="B8096" s="4">
        <v>-3.7766199999999999</v>
      </c>
    </row>
    <row r="8097" spans="1:2">
      <c r="A8097" s="4">
        <v>1618.8</v>
      </c>
      <c r="B8097" s="4">
        <v>-3.7758400000000001</v>
      </c>
    </row>
    <row r="8098" spans="1:2">
      <c r="A8098" s="4">
        <v>1619</v>
      </c>
      <c r="B8098" s="4">
        <v>-3.7753700000000001</v>
      </c>
    </row>
    <row r="8099" spans="1:2">
      <c r="A8099" s="4">
        <v>1619.2</v>
      </c>
      <c r="B8099" s="4">
        <v>-3.7753700000000001</v>
      </c>
    </row>
    <row r="8100" spans="1:2">
      <c r="A8100" s="4">
        <v>1619.4</v>
      </c>
      <c r="B8100" s="4">
        <v>-3.7759999999999998</v>
      </c>
    </row>
    <row r="8101" spans="1:2">
      <c r="A8101" s="4">
        <v>1619.6</v>
      </c>
      <c r="B8101" s="4">
        <v>-3.7766199999999999</v>
      </c>
    </row>
    <row r="8102" spans="1:2">
      <c r="A8102" s="4">
        <v>1619.8</v>
      </c>
      <c r="B8102" s="4">
        <v>-3.7766199999999999</v>
      </c>
    </row>
    <row r="8103" spans="1:2">
      <c r="A8103" s="4">
        <v>1620</v>
      </c>
      <c r="B8103" s="4">
        <v>-3.7734899999999998</v>
      </c>
    </row>
    <row r="8104" spans="1:2">
      <c r="A8104" s="4">
        <v>1620.2</v>
      </c>
      <c r="B8104" s="4">
        <v>-3.7759999999999998</v>
      </c>
    </row>
    <row r="8105" spans="1:2">
      <c r="A8105" s="4">
        <v>1620.4</v>
      </c>
      <c r="B8105" s="4">
        <v>-3.7728700000000002</v>
      </c>
    </row>
    <row r="8106" spans="1:2">
      <c r="A8106" s="4">
        <v>1620.6</v>
      </c>
      <c r="B8106" s="4">
        <v>-3.7734899999999998</v>
      </c>
    </row>
    <row r="8107" spans="1:2">
      <c r="A8107" s="4">
        <v>1620.8</v>
      </c>
      <c r="B8107" s="4">
        <v>-3.7734899999999998</v>
      </c>
    </row>
    <row r="8108" spans="1:2">
      <c r="A8108" s="4">
        <v>1621</v>
      </c>
      <c r="B8108" s="4">
        <v>-3.76912</v>
      </c>
    </row>
    <row r="8109" spans="1:2">
      <c r="A8109" s="4">
        <v>1621.2</v>
      </c>
      <c r="B8109" s="4">
        <v>-3.7728700000000002</v>
      </c>
    </row>
    <row r="8110" spans="1:2">
      <c r="A8110" s="4">
        <v>1621.4</v>
      </c>
      <c r="B8110" s="4">
        <v>-3.7697500000000002</v>
      </c>
    </row>
    <row r="8111" spans="1:2">
      <c r="A8111" s="4">
        <v>1621.6</v>
      </c>
      <c r="B8111" s="4">
        <v>-3.7703700000000002</v>
      </c>
    </row>
    <row r="8112" spans="1:2">
      <c r="A8112" s="4">
        <v>1621.8</v>
      </c>
      <c r="B8112" s="4">
        <v>-3.7685</v>
      </c>
    </row>
    <row r="8113" spans="1:2">
      <c r="A8113" s="4">
        <v>1622</v>
      </c>
      <c r="B8113" s="4">
        <v>-3.7709999999999999</v>
      </c>
    </row>
    <row r="8114" spans="1:2">
      <c r="A8114" s="4">
        <v>1622.2</v>
      </c>
      <c r="B8114" s="4">
        <v>-3.7672400000000001</v>
      </c>
    </row>
    <row r="8115" spans="1:2">
      <c r="A8115" s="4">
        <v>1622.4</v>
      </c>
      <c r="B8115" s="4">
        <v>-3.7678699999999998</v>
      </c>
    </row>
    <row r="8116" spans="1:2">
      <c r="A8116" s="4">
        <v>1622.6</v>
      </c>
      <c r="B8116" s="4">
        <v>-3.7672400000000001</v>
      </c>
    </row>
    <row r="8117" spans="1:2">
      <c r="A8117" s="4">
        <v>1622.8</v>
      </c>
      <c r="B8117" s="4">
        <v>-3.7653699999999999</v>
      </c>
    </row>
    <row r="8118" spans="1:2">
      <c r="A8118" s="4">
        <v>1623</v>
      </c>
      <c r="B8118" s="4">
        <v>-3.7647400000000002</v>
      </c>
    </row>
    <row r="8119" spans="1:2">
      <c r="A8119" s="4">
        <v>1623.2</v>
      </c>
      <c r="B8119" s="4">
        <v>-3.7647400000000002</v>
      </c>
    </row>
    <row r="8120" spans="1:2">
      <c r="A8120" s="4">
        <v>1623.4</v>
      </c>
      <c r="B8120" s="4">
        <v>-3.766</v>
      </c>
    </row>
    <row r="8121" spans="1:2">
      <c r="A8121" s="4">
        <v>1623.6</v>
      </c>
      <c r="B8121" s="4">
        <v>-3.7635000000000001</v>
      </c>
    </row>
    <row r="8122" spans="1:2">
      <c r="A8122" s="4">
        <v>1623.8</v>
      </c>
      <c r="B8122" s="4">
        <v>-3.7647400000000002</v>
      </c>
    </row>
    <row r="8123" spans="1:2">
      <c r="A8123" s="4">
        <v>1624</v>
      </c>
      <c r="B8123" s="4">
        <v>-3.7616200000000002</v>
      </c>
    </row>
    <row r="8124" spans="1:2">
      <c r="A8124" s="4">
        <v>1624.2</v>
      </c>
      <c r="B8124" s="4">
        <v>-3.7628699999999999</v>
      </c>
    </row>
    <row r="8125" spans="1:2">
      <c r="A8125" s="4">
        <v>1624.4</v>
      </c>
      <c r="B8125" s="4">
        <v>-3.7597499999999999</v>
      </c>
    </row>
    <row r="8126" spans="1:2">
      <c r="A8126" s="4">
        <v>1624.6</v>
      </c>
      <c r="B8126" s="4">
        <v>-3.76037</v>
      </c>
    </row>
    <row r="8127" spans="1:2">
      <c r="A8127" s="4">
        <v>1624.8</v>
      </c>
      <c r="B8127" s="4">
        <v>-3.7580300000000002</v>
      </c>
    </row>
    <row r="8128" spans="1:2">
      <c r="A8128" s="4">
        <v>1625</v>
      </c>
      <c r="B8128" s="4">
        <v>-3.7559999999999998</v>
      </c>
    </row>
    <row r="8129" spans="1:2">
      <c r="A8129" s="4">
        <v>1625.2</v>
      </c>
      <c r="B8129" s="4">
        <v>-3.7559999999999998</v>
      </c>
    </row>
    <row r="8130" spans="1:2">
      <c r="A8130" s="4">
        <v>1625.4</v>
      </c>
      <c r="B8130" s="4">
        <v>-3.7561499999999999</v>
      </c>
    </row>
    <row r="8131" spans="1:2">
      <c r="A8131" s="4">
        <v>1625.6</v>
      </c>
      <c r="B8131" s="4">
        <v>-3.75603</v>
      </c>
    </row>
    <row r="8132" spans="1:2">
      <c r="A8132" s="4">
        <v>1625.8</v>
      </c>
      <c r="B8132" s="4">
        <v>-3.7559999999999998</v>
      </c>
    </row>
    <row r="8133" spans="1:2">
      <c r="A8133" s="4">
        <v>1626</v>
      </c>
      <c r="B8133" s="4">
        <v>-3.7559999999999998</v>
      </c>
    </row>
    <row r="8134" spans="1:2">
      <c r="A8134" s="4">
        <v>1626.2</v>
      </c>
      <c r="B8134" s="4">
        <v>-3.7566199999999998</v>
      </c>
    </row>
    <row r="8135" spans="1:2">
      <c r="A8135" s="4">
        <v>1626.4</v>
      </c>
      <c r="B8135" s="4">
        <v>-3.7528700000000002</v>
      </c>
    </row>
    <row r="8136" spans="1:2">
      <c r="A8136" s="4">
        <v>1626.6</v>
      </c>
      <c r="B8136" s="4">
        <v>-3.7559999999999998</v>
      </c>
    </row>
    <row r="8137" spans="1:2">
      <c r="A8137" s="4">
        <v>1626.8</v>
      </c>
      <c r="B8137" s="4">
        <v>-3.75162</v>
      </c>
    </row>
    <row r="8138" spans="1:2">
      <c r="A8138" s="4">
        <v>1627</v>
      </c>
      <c r="B8138" s="4">
        <v>-3.75162</v>
      </c>
    </row>
    <row r="8139" spans="1:2">
      <c r="A8139" s="4">
        <v>1627.2</v>
      </c>
      <c r="B8139" s="4">
        <v>-3.7513100000000001</v>
      </c>
    </row>
    <row r="8140" spans="1:2">
      <c r="A8140" s="4">
        <v>1627.4</v>
      </c>
      <c r="B8140" s="4">
        <v>-3.7509999999999999</v>
      </c>
    </row>
    <row r="8141" spans="1:2">
      <c r="A8141" s="4">
        <v>1627.6</v>
      </c>
      <c r="B8141" s="4">
        <v>-3.7509999999999999</v>
      </c>
    </row>
    <row r="8142" spans="1:2">
      <c r="A8142" s="4">
        <v>1627.8</v>
      </c>
      <c r="B8142" s="4">
        <v>-3.75021</v>
      </c>
    </row>
    <row r="8143" spans="1:2">
      <c r="A8143" s="4">
        <v>1628</v>
      </c>
      <c r="B8143" s="4">
        <v>-3.74912</v>
      </c>
    </row>
    <row r="8144" spans="1:2">
      <c r="A8144" s="4">
        <v>1628.2</v>
      </c>
      <c r="B8144" s="4">
        <v>-3.7497400000000001</v>
      </c>
    </row>
    <row r="8145" spans="1:2">
      <c r="A8145" s="4">
        <v>1628.4</v>
      </c>
      <c r="B8145" s="4">
        <v>-3.7459899999999999</v>
      </c>
    </row>
    <row r="8146" spans="1:2">
      <c r="A8146" s="4">
        <v>1628.6</v>
      </c>
      <c r="B8146" s="4">
        <v>-3.7453699999999999</v>
      </c>
    </row>
    <row r="8147" spans="1:2">
      <c r="A8147" s="4">
        <v>1628.8</v>
      </c>
      <c r="B8147" s="4">
        <v>-3.7466200000000001</v>
      </c>
    </row>
    <row r="8148" spans="1:2">
      <c r="A8148" s="4">
        <v>1629</v>
      </c>
      <c r="B8148" s="4">
        <v>-3.7466200000000001</v>
      </c>
    </row>
    <row r="8149" spans="1:2">
      <c r="A8149" s="4">
        <v>1629.2</v>
      </c>
      <c r="B8149" s="4">
        <v>-3.7447499999999998</v>
      </c>
    </row>
    <row r="8150" spans="1:2">
      <c r="A8150" s="4">
        <v>1629.4</v>
      </c>
      <c r="B8150" s="4">
        <v>-3.74349</v>
      </c>
    </row>
    <row r="8151" spans="1:2">
      <c r="A8151" s="4">
        <v>1629.6</v>
      </c>
      <c r="B8151" s="4">
        <v>-3.7428699999999999</v>
      </c>
    </row>
    <row r="8152" spans="1:2">
      <c r="A8152" s="4">
        <v>1629.8</v>
      </c>
      <c r="B8152" s="4">
        <v>-3.74099</v>
      </c>
    </row>
    <row r="8153" spans="1:2">
      <c r="A8153" s="4">
        <v>1630</v>
      </c>
      <c r="B8153" s="4">
        <v>-3.7416200000000002</v>
      </c>
    </row>
    <row r="8154" spans="1:2">
      <c r="A8154" s="4">
        <v>1630.2</v>
      </c>
      <c r="B8154" s="4">
        <v>-3.7422499999999999</v>
      </c>
    </row>
    <row r="8155" spans="1:2">
      <c r="A8155" s="4">
        <v>1630.4</v>
      </c>
      <c r="B8155" s="4">
        <v>-3.73787</v>
      </c>
    </row>
    <row r="8156" spans="1:2">
      <c r="A8156" s="4">
        <v>1630.6</v>
      </c>
      <c r="B8156" s="4">
        <v>-3.7397399999999998</v>
      </c>
    </row>
    <row r="8157" spans="1:2">
      <c r="A8157" s="4">
        <v>1630.8</v>
      </c>
      <c r="B8157" s="4">
        <v>-3.7385000000000002</v>
      </c>
    </row>
    <row r="8158" spans="1:2">
      <c r="A8158" s="4">
        <v>1631</v>
      </c>
      <c r="B8158" s="4">
        <v>-3.7391200000000002</v>
      </c>
    </row>
    <row r="8159" spans="1:2">
      <c r="A8159" s="4">
        <v>1631.2</v>
      </c>
      <c r="B8159" s="4">
        <v>-3.7385000000000002</v>
      </c>
    </row>
    <row r="8160" spans="1:2">
      <c r="A8160" s="4">
        <v>1631.4</v>
      </c>
      <c r="B8160" s="4">
        <v>-3.7397399999999998</v>
      </c>
    </row>
    <row r="8161" spans="1:2">
      <c r="A8161" s="4">
        <v>1631.6</v>
      </c>
      <c r="B8161" s="4">
        <v>-3.7366199999999998</v>
      </c>
    </row>
    <row r="8162" spans="1:2">
      <c r="A8162" s="4">
        <v>1631.8</v>
      </c>
      <c r="B8162" s="4">
        <v>-3.7353700000000001</v>
      </c>
    </row>
    <row r="8163" spans="1:2">
      <c r="A8163" s="4">
        <v>1632</v>
      </c>
      <c r="B8163" s="4">
        <v>-3.7366199999999998</v>
      </c>
    </row>
    <row r="8164" spans="1:2">
      <c r="A8164" s="4">
        <v>1632.2</v>
      </c>
      <c r="B8164" s="4">
        <v>-3.7366199999999998</v>
      </c>
    </row>
    <row r="8165" spans="1:2">
      <c r="A8165" s="4">
        <v>1632.4</v>
      </c>
      <c r="B8165" s="4">
        <v>-3.7353700000000001</v>
      </c>
    </row>
    <row r="8166" spans="1:2">
      <c r="A8166" s="4">
        <v>1632.6</v>
      </c>
      <c r="B8166" s="4">
        <v>-3.7366199999999998</v>
      </c>
    </row>
    <row r="8167" spans="1:2">
      <c r="A8167" s="4">
        <v>1632.8</v>
      </c>
      <c r="B8167" s="4">
        <v>-3.7353700000000001</v>
      </c>
    </row>
    <row r="8168" spans="1:2">
      <c r="A8168" s="4">
        <v>1633</v>
      </c>
      <c r="B8168" s="4">
        <v>-3.7372399999999999</v>
      </c>
    </row>
    <row r="8169" spans="1:2">
      <c r="A8169" s="4">
        <v>1633.2</v>
      </c>
      <c r="B8169" s="4">
        <v>-3.7334900000000002</v>
      </c>
    </row>
    <row r="8170" spans="1:2">
      <c r="A8170" s="4">
        <v>1633.4</v>
      </c>
      <c r="B8170" s="4">
        <v>-3.7366199999999998</v>
      </c>
    </row>
    <row r="8171" spans="1:2">
      <c r="A8171" s="4">
        <v>1633.6</v>
      </c>
      <c r="B8171" s="4">
        <v>-3.7328700000000001</v>
      </c>
    </row>
    <row r="8172" spans="1:2">
      <c r="A8172" s="4">
        <v>1633.8</v>
      </c>
      <c r="B8172" s="4">
        <v>-3.7334900000000002</v>
      </c>
    </row>
    <row r="8173" spans="1:2">
      <c r="A8173" s="4">
        <v>1634</v>
      </c>
      <c r="B8173" s="4">
        <v>-3.73224</v>
      </c>
    </row>
    <row r="8174" spans="1:2">
      <c r="A8174" s="4">
        <v>1634.2</v>
      </c>
      <c r="B8174" s="4">
        <v>-3.7341199999999999</v>
      </c>
    </row>
    <row r="8175" spans="1:2">
      <c r="A8175" s="4">
        <v>1634.4</v>
      </c>
      <c r="B8175" s="4">
        <v>-3.73224</v>
      </c>
    </row>
    <row r="8176" spans="1:2">
      <c r="A8176" s="4">
        <v>1634.6</v>
      </c>
      <c r="B8176" s="4">
        <v>-3.7328700000000001</v>
      </c>
    </row>
    <row r="8177" spans="1:2">
      <c r="A8177" s="4">
        <v>1634.8</v>
      </c>
      <c r="B8177" s="4">
        <v>-3.7309899999999998</v>
      </c>
    </row>
    <row r="8178" spans="1:2">
      <c r="A8178" s="4">
        <v>1635</v>
      </c>
      <c r="B8178" s="4">
        <v>-3.7328700000000001</v>
      </c>
    </row>
    <row r="8179" spans="1:2">
      <c r="A8179" s="4">
        <v>1635.2</v>
      </c>
      <c r="B8179" s="4">
        <v>-3.7297500000000001</v>
      </c>
    </row>
    <row r="8180" spans="1:2">
      <c r="A8180" s="4">
        <v>1635.4</v>
      </c>
      <c r="B8180" s="4">
        <v>-3.7272400000000001</v>
      </c>
    </row>
    <row r="8181" spans="1:2">
      <c r="A8181" s="4">
        <v>1635.6</v>
      </c>
      <c r="B8181" s="4">
        <v>-3.72662</v>
      </c>
    </row>
    <row r="8182" spans="1:2">
      <c r="A8182" s="4">
        <v>1635.8</v>
      </c>
      <c r="B8182" s="4">
        <v>-3.7284899999999999</v>
      </c>
    </row>
    <row r="8183" spans="1:2">
      <c r="A8183" s="4">
        <v>1636</v>
      </c>
      <c r="B8183" s="4">
        <v>-3.7278699999999998</v>
      </c>
    </row>
    <row r="8184" spans="1:2">
      <c r="A8184" s="4">
        <v>1636.2</v>
      </c>
      <c r="B8184" s="4">
        <v>-3.7273999999999998</v>
      </c>
    </row>
    <row r="8185" spans="1:2">
      <c r="A8185" s="4">
        <v>1636.4</v>
      </c>
      <c r="B8185" s="4">
        <v>-3.72662</v>
      </c>
    </row>
    <row r="8186" spans="1:2">
      <c r="A8186" s="4">
        <v>1636.6</v>
      </c>
      <c r="B8186" s="4">
        <v>-3.72662</v>
      </c>
    </row>
    <row r="8187" spans="1:2">
      <c r="A8187" s="4">
        <v>1636.8</v>
      </c>
      <c r="B8187" s="4">
        <v>-3.72553</v>
      </c>
    </row>
    <row r="8188" spans="1:2">
      <c r="A8188" s="4">
        <v>1637</v>
      </c>
      <c r="B8188" s="4">
        <v>-3.7247400000000002</v>
      </c>
    </row>
    <row r="8189" spans="1:2">
      <c r="A8189" s="4">
        <v>1637.2</v>
      </c>
      <c r="B8189" s="4">
        <v>-3.7241200000000001</v>
      </c>
    </row>
    <row r="8190" spans="1:2">
      <c r="A8190" s="4">
        <v>1637.4</v>
      </c>
      <c r="B8190" s="4">
        <v>-3.7247400000000002</v>
      </c>
    </row>
    <row r="8191" spans="1:2">
      <c r="A8191" s="4">
        <v>1637.6</v>
      </c>
      <c r="B8191" s="4">
        <v>-3.7247400000000002</v>
      </c>
    </row>
    <row r="8192" spans="1:2">
      <c r="A8192" s="4">
        <v>1637.8</v>
      </c>
      <c r="B8192" s="4">
        <v>-3.7259899999999999</v>
      </c>
    </row>
    <row r="8193" spans="1:2">
      <c r="A8193" s="4">
        <v>1638</v>
      </c>
      <c r="B8193" s="4">
        <v>-3.7235</v>
      </c>
    </row>
    <row r="8194" spans="1:2">
      <c r="A8194" s="4">
        <v>1638.2</v>
      </c>
      <c r="B8194" s="4">
        <v>-3.7278699999999998</v>
      </c>
    </row>
    <row r="8195" spans="1:2">
      <c r="A8195" s="4">
        <v>1638.4</v>
      </c>
      <c r="B8195" s="4">
        <v>-3.7235</v>
      </c>
    </row>
    <row r="8196" spans="1:2">
      <c r="A8196" s="4">
        <v>1638.6</v>
      </c>
      <c r="B8196" s="4">
        <v>-3.72662</v>
      </c>
    </row>
    <row r="8197" spans="1:2">
      <c r="A8197" s="4">
        <v>1638.8</v>
      </c>
      <c r="B8197" s="4">
        <v>-3.7216200000000002</v>
      </c>
    </row>
    <row r="8198" spans="1:2">
      <c r="A8198" s="4">
        <v>1639</v>
      </c>
      <c r="B8198" s="4">
        <v>-3.7241200000000001</v>
      </c>
    </row>
    <row r="8199" spans="1:2">
      <c r="A8199" s="4">
        <v>1639.2</v>
      </c>
      <c r="B8199" s="4">
        <v>-3.7210000000000001</v>
      </c>
    </row>
    <row r="8200" spans="1:2">
      <c r="A8200" s="4">
        <v>1639.4</v>
      </c>
      <c r="B8200" s="4">
        <v>-3.7259899999999999</v>
      </c>
    </row>
    <row r="8201" spans="1:2">
      <c r="A8201" s="4">
        <v>1639.6</v>
      </c>
      <c r="B8201" s="4">
        <v>-3.7216200000000002</v>
      </c>
    </row>
    <row r="8202" spans="1:2">
      <c r="A8202" s="4">
        <v>1639.8</v>
      </c>
      <c r="B8202" s="4">
        <v>-3.7241200000000001</v>
      </c>
    </row>
    <row r="8203" spans="1:2">
      <c r="A8203" s="4">
        <v>1640</v>
      </c>
      <c r="B8203" s="4">
        <v>-3.72037</v>
      </c>
    </row>
    <row r="8204" spans="1:2">
      <c r="A8204" s="4">
        <v>1640.2</v>
      </c>
      <c r="B8204" s="4">
        <v>-3.7222400000000002</v>
      </c>
    </row>
    <row r="8205" spans="1:2">
      <c r="A8205" s="4">
        <v>1640.4</v>
      </c>
      <c r="B8205" s="4">
        <v>-3.7210000000000001</v>
      </c>
    </row>
    <row r="8206" spans="1:2">
      <c r="A8206" s="4">
        <v>1640.6</v>
      </c>
      <c r="B8206" s="4">
        <v>-3.7210000000000001</v>
      </c>
    </row>
    <row r="8207" spans="1:2">
      <c r="A8207" s="4">
        <v>1640.8</v>
      </c>
      <c r="B8207" s="4">
        <v>-3.7191200000000002</v>
      </c>
    </row>
    <row r="8208" spans="1:2">
      <c r="A8208" s="4">
        <v>1641</v>
      </c>
      <c r="B8208" s="4">
        <v>-3.7197399999999998</v>
      </c>
    </row>
    <row r="8209" spans="1:2">
      <c r="A8209" s="4">
        <v>1641.2</v>
      </c>
      <c r="B8209" s="4">
        <v>-3.7184900000000001</v>
      </c>
    </row>
    <row r="8210" spans="1:2">
      <c r="A8210" s="4">
        <v>1641.4</v>
      </c>
      <c r="B8210" s="4">
        <v>-3.71787</v>
      </c>
    </row>
    <row r="8211" spans="1:2">
      <c r="A8211" s="4">
        <v>1641.6</v>
      </c>
      <c r="B8211" s="4">
        <v>-3.7191200000000002</v>
      </c>
    </row>
    <row r="8212" spans="1:2">
      <c r="A8212" s="4">
        <v>1641.8</v>
      </c>
      <c r="B8212" s="4">
        <v>-3.7159900000000001</v>
      </c>
    </row>
    <row r="8213" spans="1:2">
      <c r="A8213" s="4">
        <v>1642</v>
      </c>
      <c r="B8213" s="4">
        <v>-3.7191200000000002</v>
      </c>
    </row>
    <row r="8214" spans="1:2">
      <c r="A8214" s="4">
        <v>1642.2</v>
      </c>
      <c r="B8214" s="4">
        <v>-3.71787</v>
      </c>
    </row>
    <row r="8215" spans="1:2">
      <c r="A8215" s="4">
        <v>1642.4</v>
      </c>
      <c r="B8215" s="4">
        <v>-3.7184900000000001</v>
      </c>
    </row>
    <row r="8216" spans="1:2">
      <c r="A8216" s="4">
        <v>1642.6</v>
      </c>
      <c r="B8216" s="4">
        <v>-3.7159900000000001</v>
      </c>
    </row>
    <row r="8217" spans="1:2">
      <c r="A8217" s="4">
        <v>1642.8</v>
      </c>
      <c r="B8217" s="4">
        <v>-3.7153700000000001</v>
      </c>
    </row>
    <row r="8218" spans="1:2">
      <c r="A8218" s="4">
        <v>1643</v>
      </c>
      <c r="B8218" s="4">
        <v>-3.7153700000000001</v>
      </c>
    </row>
    <row r="8219" spans="1:2">
      <c r="A8219" s="4">
        <v>1643.2</v>
      </c>
      <c r="B8219" s="4">
        <v>-3.71475</v>
      </c>
    </row>
    <row r="8220" spans="1:2">
      <c r="A8220" s="4">
        <v>1643.4</v>
      </c>
      <c r="B8220" s="4">
        <v>-3.71475</v>
      </c>
    </row>
    <row r="8221" spans="1:2">
      <c r="A8221" s="4">
        <v>1643.6</v>
      </c>
      <c r="B8221" s="4">
        <v>-3.71475</v>
      </c>
    </row>
    <row r="8222" spans="1:2">
      <c r="A8222" s="4">
        <v>1643.8</v>
      </c>
      <c r="B8222" s="4">
        <v>-3.7134900000000002</v>
      </c>
    </row>
    <row r="8223" spans="1:2">
      <c r="A8223" s="4">
        <v>1644</v>
      </c>
      <c r="B8223" s="4">
        <v>-3.7159900000000001</v>
      </c>
    </row>
    <row r="8224" spans="1:2">
      <c r="A8224" s="4">
        <v>1644.2</v>
      </c>
      <c r="B8224" s="4">
        <v>-3.7134900000000002</v>
      </c>
    </row>
    <row r="8225" spans="1:2">
      <c r="A8225" s="4">
        <v>1644.4</v>
      </c>
      <c r="B8225" s="4">
        <v>-3.7159900000000001</v>
      </c>
    </row>
    <row r="8226" spans="1:2">
      <c r="A8226" s="4">
        <v>1644.6</v>
      </c>
      <c r="B8226" s="4">
        <v>-3.71475</v>
      </c>
    </row>
    <row r="8227" spans="1:2">
      <c r="A8227" s="4">
        <v>1644.8</v>
      </c>
      <c r="B8227" s="4">
        <v>-3.7141199999999999</v>
      </c>
    </row>
    <row r="8228" spans="1:2">
      <c r="A8228" s="4">
        <v>1645</v>
      </c>
      <c r="B8228" s="4">
        <v>-3.7141199999999999</v>
      </c>
    </row>
    <row r="8229" spans="1:2">
      <c r="A8229" s="4">
        <v>1645.2</v>
      </c>
      <c r="B8229" s="4">
        <v>-3.7134900000000002</v>
      </c>
    </row>
    <row r="8230" spans="1:2">
      <c r="A8230" s="4">
        <v>1645.4</v>
      </c>
      <c r="B8230" s="4">
        <v>-3.7134900000000002</v>
      </c>
    </row>
    <row r="8231" spans="1:2">
      <c r="A8231" s="4">
        <v>1645.6</v>
      </c>
      <c r="B8231" s="4">
        <v>-3.71224</v>
      </c>
    </row>
    <row r="8232" spans="1:2">
      <c r="A8232" s="4">
        <v>1645.8</v>
      </c>
      <c r="B8232" s="4">
        <v>-3.7141199999999999</v>
      </c>
    </row>
    <row r="8233" spans="1:2">
      <c r="A8233" s="4">
        <v>1646</v>
      </c>
      <c r="B8233" s="4">
        <v>-3.7116199999999999</v>
      </c>
    </row>
    <row r="8234" spans="1:2">
      <c r="A8234" s="4">
        <v>1646.2</v>
      </c>
      <c r="B8234" s="4">
        <v>-3.7116199999999999</v>
      </c>
    </row>
    <row r="8235" spans="1:2">
      <c r="A8235" s="4">
        <v>1646.4</v>
      </c>
      <c r="B8235" s="4">
        <v>-3.70912</v>
      </c>
    </row>
    <row r="8236" spans="1:2">
      <c r="A8236" s="4">
        <v>1646.6</v>
      </c>
      <c r="B8236" s="4">
        <v>-3.7084899999999998</v>
      </c>
    </row>
    <row r="8237" spans="1:2">
      <c r="A8237" s="4">
        <v>1646.8</v>
      </c>
      <c r="B8237" s="4">
        <v>-3.7109899999999998</v>
      </c>
    </row>
    <row r="8238" spans="1:2">
      <c r="A8238" s="4">
        <v>1647</v>
      </c>
      <c r="B8238" s="4">
        <v>-3.7116199999999999</v>
      </c>
    </row>
    <row r="8239" spans="1:2">
      <c r="A8239" s="4">
        <v>1647.2</v>
      </c>
      <c r="B8239" s="4">
        <v>-3.7084899999999998</v>
      </c>
    </row>
    <row r="8240" spans="1:2">
      <c r="A8240" s="4">
        <v>1647.4</v>
      </c>
      <c r="B8240" s="4">
        <v>-3.7072400000000001</v>
      </c>
    </row>
    <row r="8241" spans="1:2">
      <c r="A8241" s="4">
        <v>1647.6</v>
      </c>
      <c r="B8241" s="4">
        <v>-3.70662</v>
      </c>
    </row>
    <row r="8242" spans="1:2">
      <c r="A8242" s="4">
        <v>1647.8</v>
      </c>
      <c r="B8242" s="4">
        <v>-3.7059899999999999</v>
      </c>
    </row>
    <row r="8243" spans="1:2">
      <c r="A8243" s="4">
        <v>1648</v>
      </c>
      <c r="B8243" s="4">
        <v>-3.70662</v>
      </c>
    </row>
    <row r="8244" spans="1:2">
      <c r="A8244" s="4">
        <v>1648.2</v>
      </c>
      <c r="B8244" s="4">
        <v>-3.7053699999999998</v>
      </c>
    </row>
    <row r="8245" spans="1:2">
      <c r="A8245" s="4">
        <v>1648.4</v>
      </c>
      <c r="B8245" s="4">
        <v>-3.7072400000000001</v>
      </c>
    </row>
    <row r="8246" spans="1:2">
      <c r="A8246" s="4">
        <v>1648.6</v>
      </c>
      <c r="B8246" s="4">
        <v>-3.70662</v>
      </c>
    </row>
    <row r="8247" spans="1:2">
      <c r="A8247" s="4">
        <v>1648.8</v>
      </c>
      <c r="B8247" s="4">
        <v>-3.7059899999999999</v>
      </c>
    </row>
    <row r="8248" spans="1:2">
      <c r="A8248" s="4">
        <v>1649</v>
      </c>
      <c r="B8248" s="4">
        <v>-3.7053699999999998</v>
      </c>
    </row>
    <row r="8249" spans="1:2">
      <c r="A8249" s="4">
        <v>1649.2</v>
      </c>
      <c r="B8249" s="4">
        <v>-3.7059899999999999</v>
      </c>
    </row>
    <row r="8250" spans="1:2">
      <c r="A8250" s="4">
        <v>1649.4</v>
      </c>
      <c r="B8250" s="4">
        <v>-3.7053699999999998</v>
      </c>
    </row>
    <row r="8251" spans="1:2">
      <c r="A8251" s="4">
        <v>1649.6</v>
      </c>
      <c r="B8251" s="4">
        <v>-3.7041200000000001</v>
      </c>
    </row>
    <row r="8252" spans="1:2">
      <c r="A8252" s="4">
        <v>1649.8</v>
      </c>
      <c r="B8252" s="4">
        <v>-3.7034899999999999</v>
      </c>
    </row>
    <row r="8253" spans="1:2">
      <c r="A8253" s="4">
        <v>1650</v>
      </c>
      <c r="B8253" s="4">
        <v>-3.70662</v>
      </c>
    </row>
    <row r="8254" spans="1:2">
      <c r="A8254" s="4">
        <v>1650.2</v>
      </c>
      <c r="B8254" s="4">
        <v>-3.7034899999999999</v>
      </c>
    </row>
    <row r="8255" spans="1:2">
      <c r="A8255" s="4">
        <v>1650.4</v>
      </c>
      <c r="B8255" s="4">
        <v>-3.7059899999999999</v>
      </c>
    </row>
    <row r="8256" spans="1:2">
      <c r="A8256" s="4">
        <v>1650.6</v>
      </c>
      <c r="B8256" s="4">
        <v>-3.7028699999999999</v>
      </c>
    </row>
    <row r="8257" spans="1:2">
      <c r="A8257" s="4">
        <v>1650.8</v>
      </c>
      <c r="B8257" s="4">
        <v>-3.7047400000000001</v>
      </c>
    </row>
    <row r="8258" spans="1:2">
      <c r="A8258" s="4">
        <v>1651</v>
      </c>
      <c r="B8258" s="4">
        <v>-3.7034899999999999</v>
      </c>
    </row>
    <row r="8259" spans="1:2">
      <c r="A8259" s="4">
        <v>1651.2</v>
      </c>
      <c r="B8259" s="4">
        <v>-3.7047400000000001</v>
      </c>
    </row>
    <row r="8260" spans="1:2">
      <c r="A8260" s="4">
        <v>1651.4</v>
      </c>
      <c r="B8260" s="4">
        <v>-3.7016200000000001</v>
      </c>
    </row>
    <row r="8261" spans="1:2">
      <c r="A8261" s="4">
        <v>1651.6</v>
      </c>
      <c r="B8261" s="4">
        <v>-3.7041200000000001</v>
      </c>
    </row>
    <row r="8262" spans="1:2">
      <c r="A8262" s="4">
        <v>1651.8</v>
      </c>
      <c r="B8262" s="4">
        <v>-3.7016200000000001</v>
      </c>
    </row>
    <row r="8263" spans="1:2">
      <c r="A8263" s="4">
        <v>1652</v>
      </c>
      <c r="B8263" s="4">
        <v>-3.7034899999999999</v>
      </c>
    </row>
    <row r="8264" spans="1:2">
      <c r="A8264" s="4">
        <v>1652.2</v>
      </c>
      <c r="B8264" s="4">
        <v>-3.6991200000000002</v>
      </c>
    </row>
    <row r="8265" spans="1:2">
      <c r="A8265" s="4">
        <v>1652.4</v>
      </c>
      <c r="B8265" s="4">
        <v>-3.6997399999999998</v>
      </c>
    </row>
    <row r="8266" spans="1:2">
      <c r="A8266" s="4">
        <v>1652.6</v>
      </c>
      <c r="B8266" s="4">
        <v>-3.7000600000000001</v>
      </c>
    </row>
    <row r="8267" spans="1:2">
      <c r="A8267" s="4">
        <v>1652.8</v>
      </c>
      <c r="B8267" s="4">
        <v>-3.7003699999999999</v>
      </c>
    </row>
    <row r="8268" spans="1:2">
      <c r="A8268" s="4">
        <v>1653</v>
      </c>
      <c r="B8268" s="4">
        <v>-3.6991999999999998</v>
      </c>
    </row>
    <row r="8269" spans="1:2">
      <c r="A8269" s="4">
        <v>1653.2</v>
      </c>
      <c r="B8269" s="4">
        <v>-3.69787</v>
      </c>
    </row>
    <row r="8270" spans="1:2">
      <c r="A8270" s="4">
        <v>1653.4</v>
      </c>
      <c r="B8270" s="4">
        <v>-3.6984900000000001</v>
      </c>
    </row>
    <row r="8271" spans="1:2">
      <c r="A8271" s="4">
        <v>1653.6</v>
      </c>
      <c r="B8271" s="4">
        <v>-3.6972399999999999</v>
      </c>
    </row>
    <row r="8272" spans="1:2">
      <c r="A8272" s="4">
        <v>1653.8</v>
      </c>
      <c r="B8272" s="4">
        <v>-3.6972399999999999</v>
      </c>
    </row>
    <row r="8273" spans="1:2">
      <c r="A8273" s="4">
        <v>1654</v>
      </c>
      <c r="B8273" s="4">
        <v>-3.6984900000000001</v>
      </c>
    </row>
    <row r="8274" spans="1:2">
      <c r="A8274" s="4">
        <v>1654.2</v>
      </c>
      <c r="B8274" s="4">
        <v>-3.69787</v>
      </c>
    </row>
    <row r="8275" spans="1:2">
      <c r="A8275" s="4">
        <v>1654.4</v>
      </c>
      <c r="B8275" s="4">
        <v>-3.6972399999999999</v>
      </c>
    </row>
    <row r="8276" spans="1:2">
      <c r="A8276" s="4">
        <v>1654.6</v>
      </c>
      <c r="B8276" s="4">
        <v>-3.6959900000000001</v>
      </c>
    </row>
    <row r="8277" spans="1:2">
      <c r="A8277" s="4">
        <v>1654.8</v>
      </c>
      <c r="B8277" s="4">
        <v>-3.6966199999999998</v>
      </c>
    </row>
    <row r="8278" spans="1:2">
      <c r="A8278" s="4">
        <v>1655</v>
      </c>
      <c r="B8278" s="4">
        <v>-3.6959900000000001</v>
      </c>
    </row>
    <row r="8279" spans="1:2">
      <c r="A8279" s="4">
        <v>1655.2</v>
      </c>
      <c r="B8279" s="4">
        <v>-3.6947399999999999</v>
      </c>
    </row>
    <row r="8280" spans="1:2">
      <c r="A8280" s="4">
        <v>1655.4</v>
      </c>
      <c r="B8280" s="4">
        <v>-3.69537</v>
      </c>
    </row>
    <row r="8281" spans="1:2">
      <c r="A8281" s="4">
        <v>1655.6</v>
      </c>
      <c r="B8281" s="4">
        <v>-3.6934900000000002</v>
      </c>
    </row>
    <row r="8282" spans="1:2">
      <c r="A8282" s="4">
        <v>1655.8</v>
      </c>
      <c r="B8282" s="4">
        <v>-3.6947399999999999</v>
      </c>
    </row>
    <row r="8283" spans="1:2">
      <c r="A8283" s="4">
        <v>1656</v>
      </c>
      <c r="B8283" s="4">
        <v>-3.6972399999999999</v>
      </c>
    </row>
    <row r="8284" spans="1:2">
      <c r="A8284" s="4">
        <v>1656.2</v>
      </c>
      <c r="B8284" s="4">
        <v>-3.6934900000000002</v>
      </c>
    </row>
    <row r="8285" spans="1:2">
      <c r="A8285" s="4">
        <v>1656.4</v>
      </c>
      <c r="B8285" s="4">
        <v>-3.69537</v>
      </c>
    </row>
    <row r="8286" spans="1:2">
      <c r="A8286" s="4">
        <v>1656.6</v>
      </c>
      <c r="B8286" s="4">
        <v>-3.6916199999999999</v>
      </c>
    </row>
    <row r="8287" spans="1:2">
      <c r="A8287" s="4">
        <v>1656.8</v>
      </c>
      <c r="B8287" s="4">
        <v>-3.6959900000000001</v>
      </c>
    </row>
    <row r="8288" spans="1:2">
      <c r="A8288" s="4">
        <v>1657</v>
      </c>
      <c r="B8288" s="4">
        <v>-3.6916199999999999</v>
      </c>
    </row>
    <row r="8289" spans="1:2">
      <c r="A8289" s="4">
        <v>1657.2</v>
      </c>
      <c r="B8289" s="4">
        <v>-3.6947399999999999</v>
      </c>
    </row>
    <row r="8290" spans="1:2">
      <c r="A8290" s="4">
        <v>1657.4</v>
      </c>
      <c r="B8290" s="4">
        <v>-3.6903700000000002</v>
      </c>
    </row>
    <row r="8291" spans="1:2">
      <c r="A8291" s="4">
        <v>1657.6</v>
      </c>
      <c r="B8291" s="4">
        <v>-3.69224</v>
      </c>
    </row>
    <row r="8292" spans="1:2">
      <c r="A8292" s="4">
        <v>1657.8</v>
      </c>
      <c r="B8292" s="4">
        <v>-3.6947399999999999</v>
      </c>
    </row>
    <row r="8293" spans="1:2">
      <c r="A8293" s="4">
        <v>1658</v>
      </c>
      <c r="B8293" s="4">
        <v>-3.6916199999999999</v>
      </c>
    </row>
    <row r="8294" spans="1:2">
      <c r="A8294" s="4">
        <v>1658.2</v>
      </c>
      <c r="B8294" s="4">
        <v>-3.69224</v>
      </c>
    </row>
    <row r="8295" spans="1:2">
      <c r="A8295" s="4">
        <v>1658.4</v>
      </c>
      <c r="B8295" s="4">
        <v>-3.6928700000000001</v>
      </c>
    </row>
    <row r="8296" spans="1:2">
      <c r="A8296" s="4">
        <v>1658.6</v>
      </c>
      <c r="B8296" s="4">
        <v>-3.6916199999999999</v>
      </c>
    </row>
    <row r="8297" spans="1:2">
      <c r="A8297" s="4">
        <v>1658.8</v>
      </c>
      <c r="B8297" s="4">
        <v>-3.6920899999999999</v>
      </c>
    </row>
    <row r="8298" spans="1:2">
      <c r="A8298" s="4">
        <v>1659</v>
      </c>
      <c r="B8298" s="4">
        <v>-3.69224</v>
      </c>
    </row>
    <row r="8299" spans="1:2">
      <c r="A8299" s="4">
        <v>1659.2</v>
      </c>
      <c r="B8299" s="4">
        <v>-3.6916199999999999</v>
      </c>
    </row>
    <row r="8300" spans="1:2">
      <c r="A8300" s="4">
        <v>1659.4</v>
      </c>
      <c r="B8300" s="4">
        <v>-3.69068</v>
      </c>
    </row>
    <row r="8301" spans="1:2">
      <c r="A8301" s="4">
        <v>1659.6</v>
      </c>
      <c r="B8301" s="4">
        <v>-3.68974</v>
      </c>
    </row>
    <row r="8302" spans="1:2">
      <c r="A8302" s="4">
        <v>1659.8</v>
      </c>
      <c r="B8302" s="4">
        <v>-3.68912</v>
      </c>
    </row>
    <row r="8303" spans="1:2">
      <c r="A8303" s="4">
        <v>1660</v>
      </c>
      <c r="B8303" s="4">
        <v>-3.68912</v>
      </c>
    </row>
    <row r="8304" spans="1:2">
      <c r="A8304" s="4">
        <v>1660.2</v>
      </c>
      <c r="B8304" s="4">
        <v>-3.6878700000000002</v>
      </c>
    </row>
    <row r="8305" spans="1:2">
      <c r="A8305" s="4">
        <v>1660.4</v>
      </c>
      <c r="B8305" s="4">
        <v>-3.6884899999999998</v>
      </c>
    </row>
    <row r="8306" spans="1:2">
      <c r="A8306" s="4">
        <v>1660.6</v>
      </c>
      <c r="B8306" s="4">
        <v>-3.6878700000000002</v>
      </c>
    </row>
    <row r="8307" spans="1:2">
      <c r="A8307" s="4">
        <v>1660.8</v>
      </c>
      <c r="B8307" s="4">
        <v>-3.6878700000000002</v>
      </c>
    </row>
    <row r="8308" spans="1:2">
      <c r="A8308" s="4">
        <v>1661</v>
      </c>
      <c r="B8308" s="4">
        <v>-3.6878700000000002</v>
      </c>
    </row>
    <row r="8309" spans="1:2">
      <c r="A8309" s="4">
        <v>1661.2</v>
      </c>
      <c r="B8309" s="4">
        <v>-3.6878700000000002</v>
      </c>
    </row>
    <row r="8310" spans="1:2">
      <c r="A8310" s="4">
        <v>1661.4</v>
      </c>
      <c r="B8310" s="4">
        <v>-3.6863100000000002</v>
      </c>
    </row>
    <row r="8311" spans="1:2">
      <c r="A8311" s="4">
        <v>1661.6</v>
      </c>
      <c r="B8311" s="4">
        <v>-3.6847400000000001</v>
      </c>
    </row>
    <row r="8312" spans="1:2">
      <c r="A8312" s="4">
        <v>1661.8</v>
      </c>
      <c r="B8312" s="4">
        <v>-3.6847400000000001</v>
      </c>
    </row>
    <row r="8313" spans="1:2">
      <c r="A8313" s="4">
        <v>1662</v>
      </c>
      <c r="B8313" s="4">
        <v>-3.6859899999999999</v>
      </c>
    </row>
    <row r="8314" spans="1:2">
      <c r="A8314" s="4">
        <v>1662.2</v>
      </c>
      <c r="B8314" s="4">
        <v>-3.68662</v>
      </c>
    </row>
    <row r="8315" spans="1:2">
      <c r="A8315" s="4">
        <v>1662.4</v>
      </c>
      <c r="B8315" s="4">
        <v>-3.6859899999999999</v>
      </c>
    </row>
    <row r="8316" spans="1:2">
      <c r="A8316" s="4">
        <v>1662.6</v>
      </c>
      <c r="B8316" s="4">
        <v>-3.6853699999999998</v>
      </c>
    </row>
    <row r="8317" spans="1:2">
      <c r="A8317" s="4">
        <v>1662.8</v>
      </c>
      <c r="B8317" s="4">
        <v>-3.6841200000000001</v>
      </c>
    </row>
    <row r="8318" spans="1:2">
      <c r="A8318" s="4">
        <v>1663</v>
      </c>
      <c r="B8318" s="4">
        <v>-3.6853699999999998</v>
      </c>
    </row>
    <row r="8319" spans="1:2">
      <c r="A8319" s="4">
        <v>1663.2</v>
      </c>
      <c r="B8319" s="4">
        <v>-3.6841200000000001</v>
      </c>
    </row>
    <row r="8320" spans="1:2">
      <c r="A8320" s="4">
        <v>1663.4</v>
      </c>
      <c r="B8320" s="4">
        <v>-3.6834899999999999</v>
      </c>
    </row>
    <row r="8321" spans="1:2">
      <c r="A8321" s="4">
        <v>1663.6</v>
      </c>
      <c r="B8321" s="4">
        <v>-3.6847400000000001</v>
      </c>
    </row>
    <row r="8322" spans="1:2">
      <c r="A8322" s="4">
        <v>1663.8</v>
      </c>
      <c r="B8322" s="4">
        <v>-3.6847400000000001</v>
      </c>
    </row>
    <row r="8323" spans="1:2">
      <c r="A8323" s="4">
        <v>1664</v>
      </c>
      <c r="B8323" s="4">
        <v>-3.6816200000000001</v>
      </c>
    </row>
    <row r="8324" spans="1:2">
      <c r="A8324" s="4">
        <v>1664.2</v>
      </c>
      <c r="B8324" s="4">
        <v>-3.6828699999999999</v>
      </c>
    </row>
    <row r="8325" spans="1:2">
      <c r="A8325" s="4">
        <v>1664.4</v>
      </c>
      <c r="B8325" s="4">
        <v>-3.6847400000000001</v>
      </c>
    </row>
    <row r="8326" spans="1:2">
      <c r="A8326" s="4">
        <v>1664.6</v>
      </c>
      <c r="B8326" s="4">
        <v>-3.6853699999999998</v>
      </c>
    </row>
    <row r="8327" spans="1:2">
      <c r="A8327" s="4">
        <v>1664.8</v>
      </c>
      <c r="B8327" s="4">
        <v>-3.6842800000000002</v>
      </c>
    </row>
    <row r="8328" spans="1:2">
      <c r="A8328" s="4">
        <v>1665</v>
      </c>
      <c r="B8328" s="4">
        <v>-3.6822400000000002</v>
      </c>
    </row>
    <row r="8329" spans="1:2">
      <c r="A8329" s="4">
        <v>1665.2</v>
      </c>
      <c r="B8329" s="4">
        <v>-3.6847400000000001</v>
      </c>
    </row>
    <row r="8330" spans="1:2">
      <c r="A8330" s="4">
        <v>1665.4</v>
      </c>
      <c r="B8330" s="4">
        <v>-3.6834899999999999</v>
      </c>
    </row>
    <row r="8331" spans="1:2">
      <c r="A8331" s="4">
        <v>1665.6</v>
      </c>
      <c r="B8331" s="4">
        <v>-3.6822400000000002</v>
      </c>
    </row>
    <row r="8332" spans="1:2">
      <c r="A8332" s="4">
        <v>1665.8</v>
      </c>
      <c r="B8332" s="4">
        <v>-3.6797399999999998</v>
      </c>
    </row>
    <row r="8333" spans="1:2">
      <c r="A8333" s="4">
        <v>1666</v>
      </c>
      <c r="B8333" s="4">
        <v>-3.6803699999999999</v>
      </c>
    </row>
    <row r="8334" spans="1:2">
      <c r="A8334" s="4">
        <v>1666.2</v>
      </c>
      <c r="B8334" s="4">
        <v>-3.68099</v>
      </c>
    </row>
    <row r="8335" spans="1:2">
      <c r="A8335" s="4">
        <v>1666.4</v>
      </c>
      <c r="B8335" s="4">
        <v>-3.6797399999999998</v>
      </c>
    </row>
    <row r="8336" spans="1:2">
      <c r="A8336" s="4">
        <v>1666.6</v>
      </c>
      <c r="B8336" s="4">
        <v>-3.6803699999999999</v>
      </c>
    </row>
    <row r="8337" spans="1:2">
      <c r="A8337" s="4">
        <v>1666.8</v>
      </c>
      <c r="B8337" s="4">
        <v>-3.6803699999999999</v>
      </c>
    </row>
    <row r="8338" spans="1:2">
      <c r="A8338" s="4">
        <v>1667</v>
      </c>
      <c r="B8338" s="4">
        <v>-3.6800600000000001</v>
      </c>
    </row>
    <row r="8339" spans="1:2">
      <c r="A8339" s="4">
        <v>1667.2</v>
      </c>
      <c r="B8339" s="4">
        <v>-3.6797399999999998</v>
      </c>
    </row>
    <row r="8340" spans="1:2">
      <c r="A8340" s="4">
        <v>1667.4</v>
      </c>
      <c r="B8340" s="4">
        <v>-3.6797399999999998</v>
      </c>
    </row>
    <row r="8341" spans="1:2">
      <c r="A8341" s="4">
        <v>1667.6</v>
      </c>
      <c r="B8341" s="4">
        <v>-3.6783399999999999</v>
      </c>
    </row>
    <row r="8342" spans="1:2">
      <c r="A8342" s="4">
        <v>1667.8</v>
      </c>
      <c r="B8342" s="4">
        <v>-3.6772399999999998</v>
      </c>
    </row>
    <row r="8343" spans="1:2">
      <c r="A8343" s="4">
        <v>1668</v>
      </c>
      <c r="B8343" s="4">
        <v>-3.6766200000000002</v>
      </c>
    </row>
    <row r="8344" spans="1:2">
      <c r="A8344" s="4">
        <v>1668.2</v>
      </c>
      <c r="B8344" s="4">
        <v>-3.6791200000000002</v>
      </c>
    </row>
    <row r="8345" spans="1:2">
      <c r="A8345" s="4">
        <v>1668.4</v>
      </c>
      <c r="B8345" s="4">
        <v>-3.6766200000000002</v>
      </c>
    </row>
    <row r="8346" spans="1:2">
      <c r="A8346" s="4">
        <v>1668.6</v>
      </c>
      <c r="B8346" s="4">
        <v>-3.6747399999999999</v>
      </c>
    </row>
    <row r="8347" spans="1:2">
      <c r="A8347" s="4">
        <v>1668.8</v>
      </c>
      <c r="B8347" s="4">
        <v>-3.6772399999999998</v>
      </c>
    </row>
    <row r="8348" spans="1:2">
      <c r="A8348" s="4">
        <v>1669</v>
      </c>
      <c r="B8348" s="4">
        <v>-3.67787</v>
      </c>
    </row>
    <row r="8349" spans="1:2">
      <c r="A8349" s="4">
        <v>1669.2</v>
      </c>
      <c r="B8349" s="4">
        <v>-3.6772399999999998</v>
      </c>
    </row>
    <row r="8350" spans="1:2">
      <c r="A8350" s="4">
        <v>1669.4</v>
      </c>
      <c r="B8350" s="4">
        <v>-3.6734900000000001</v>
      </c>
    </row>
    <row r="8351" spans="1:2">
      <c r="A8351" s="4">
        <v>1669.6</v>
      </c>
      <c r="B8351" s="4">
        <v>-3.6734900000000001</v>
      </c>
    </row>
    <row r="8352" spans="1:2">
      <c r="A8352" s="4">
        <v>1669.8</v>
      </c>
      <c r="B8352" s="4">
        <v>-3.67537</v>
      </c>
    </row>
    <row r="8353" spans="1:2">
      <c r="A8353" s="4">
        <v>1670</v>
      </c>
      <c r="B8353" s="4">
        <v>-3.6741199999999998</v>
      </c>
    </row>
    <row r="8354" spans="1:2">
      <c r="A8354" s="4">
        <v>1670.2</v>
      </c>
      <c r="B8354" s="4">
        <v>-3.6742699999999999</v>
      </c>
    </row>
    <row r="8355" spans="1:2">
      <c r="A8355" s="4">
        <v>1670.4</v>
      </c>
      <c r="B8355" s="4">
        <v>-3.6741199999999998</v>
      </c>
    </row>
    <row r="8356" spans="1:2">
      <c r="A8356" s="4">
        <v>1670.6</v>
      </c>
      <c r="B8356" s="4">
        <v>-3.6734900000000001</v>
      </c>
    </row>
    <row r="8357" spans="1:2">
      <c r="A8357" s="4">
        <v>1670.8</v>
      </c>
      <c r="B8357" s="4">
        <v>-3.6722399999999999</v>
      </c>
    </row>
    <row r="8358" spans="1:2">
      <c r="A8358" s="4">
        <v>1671</v>
      </c>
      <c r="B8358" s="4">
        <v>-3.6716199999999999</v>
      </c>
    </row>
    <row r="8359" spans="1:2">
      <c r="A8359" s="4">
        <v>1671.2</v>
      </c>
      <c r="B8359" s="4">
        <v>-3.6741199999999998</v>
      </c>
    </row>
    <row r="8360" spans="1:2">
      <c r="A8360" s="4">
        <v>1671.4</v>
      </c>
      <c r="B8360" s="4">
        <v>-3.6747399999999999</v>
      </c>
    </row>
    <row r="8361" spans="1:2">
      <c r="A8361" s="4">
        <v>1671.6</v>
      </c>
      <c r="B8361" s="4">
        <v>-3.6741199999999998</v>
      </c>
    </row>
    <row r="8362" spans="1:2">
      <c r="A8362" s="4">
        <v>1671.8</v>
      </c>
      <c r="B8362" s="4">
        <v>-3.6722399999999999</v>
      </c>
    </row>
    <row r="8363" spans="1:2">
      <c r="A8363" s="4">
        <v>1672</v>
      </c>
      <c r="B8363" s="4">
        <v>-3.6722399999999999</v>
      </c>
    </row>
    <row r="8364" spans="1:2">
      <c r="A8364" s="4">
        <v>1672.2</v>
      </c>
      <c r="B8364" s="4">
        <v>-3.6728700000000001</v>
      </c>
    </row>
    <row r="8365" spans="1:2">
      <c r="A8365" s="4">
        <v>1672.4</v>
      </c>
      <c r="B8365" s="4">
        <v>-3.66974</v>
      </c>
    </row>
    <row r="8366" spans="1:2">
      <c r="A8366" s="4">
        <v>1672.6</v>
      </c>
      <c r="B8366" s="4">
        <v>-3.6716199999999999</v>
      </c>
    </row>
    <row r="8367" spans="1:2">
      <c r="A8367" s="4">
        <v>1672.8</v>
      </c>
      <c r="B8367" s="4">
        <v>-3.6672400000000001</v>
      </c>
    </row>
    <row r="8368" spans="1:2">
      <c r="A8368" s="4">
        <v>1673</v>
      </c>
      <c r="B8368" s="4">
        <v>-3.6684899999999998</v>
      </c>
    </row>
    <row r="8369" spans="1:2">
      <c r="A8369" s="4">
        <v>1673.2</v>
      </c>
      <c r="B8369" s="4">
        <v>-3.6722399999999999</v>
      </c>
    </row>
    <row r="8370" spans="1:2">
      <c r="A8370" s="4">
        <v>1673.4</v>
      </c>
      <c r="B8370" s="4">
        <v>-3.6722399999999999</v>
      </c>
    </row>
    <row r="8371" spans="1:2">
      <c r="A8371" s="4">
        <v>1673.6</v>
      </c>
      <c r="B8371" s="4">
        <v>-3.6709900000000002</v>
      </c>
    </row>
    <row r="8372" spans="1:2">
      <c r="A8372" s="4">
        <v>1673.8</v>
      </c>
      <c r="B8372" s="4">
        <v>-3.66974</v>
      </c>
    </row>
    <row r="8373" spans="1:2">
      <c r="A8373" s="4">
        <v>1674</v>
      </c>
      <c r="B8373" s="4">
        <v>-3.66974</v>
      </c>
    </row>
    <row r="8374" spans="1:2">
      <c r="A8374" s="4">
        <v>1674.2</v>
      </c>
      <c r="B8374" s="4">
        <v>-3.6678700000000002</v>
      </c>
    </row>
    <row r="8375" spans="1:2">
      <c r="A8375" s="4">
        <v>1674.4</v>
      </c>
      <c r="B8375" s="4">
        <v>-3.66662</v>
      </c>
    </row>
    <row r="8376" spans="1:2">
      <c r="A8376" s="4">
        <v>1674.6</v>
      </c>
      <c r="B8376" s="4">
        <v>-3.6663100000000002</v>
      </c>
    </row>
    <row r="8377" spans="1:2">
      <c r="A8377" s="4">
        <v>1674.8</v>
      </c>
      <c r="B8377" s="4">
        <v>-3.6647400000000001</v>
      </c>
    </row>
    <row r="8378" spans="1:2">
      <c r="A8378" s="4">
        <v>1675</v>
      </c>
      <c r="B8378" s="4">
        <v>-3.6659899999999999</v>
      </c>
    </row>
    <row r="8379" spans="1:2">
      <c r="A8379" s="4">
        <v>1675.2</v>
      </c>
      <c r="B8379" s="4">
        <v>-3.6678700000000002</v>
      </c>
    </row>
    <row r="8380" spans="1:2">
      <c r="A8380" s="4">
        <v>1675.4</v>
      </c>
      <c r="B8380" s="4">
        <v>-3.6659899999999999</v>
      </c>
    </row>
    <row r="8381" spans="1:2">
      <c r="A8381" s="4">
        <v>1675.6</v>
      </c>
      <c r="B8381" s="4">
        <v>-3.6647400000000001</v>
      </c>
    </row>
    <row r="8382" spans="1:2">
      <c r="A8382" s="4">
        <v>1675.8</v>
      </c>
      <c r="B8382" s="4">
        <v>-3.6659899999999999</v>
      </c>
    </row>
    <row r="8383" spans="1:2">
      <c r="A8383" s="4">
        <v>1676</v>
      </c>
      <c r="B8383" s="4">
        <v>-3.66662</v>
      </c>
    </row>
    <row r="8384" spans="1:2">
      <c r="A8384" s="4">
        <v>1676.2</v>
      </c>
      <c r="B8384" s="4">
        <v>-3.66662</v>
      </c>
    </row>
    <row r="8385" spans="1:2">
      <c r="A8385" s="4">
        <v>1676.4</v>
      </c>
      <c r="B8385" s="4">
        <v>-3.6663100000000002</v>
      </c>
    </row>
    <row r="8386" spans="1:2">
      <c r="A8386" s="4">
        <v>1676.6</v>
      </c>
      <c r="B8386" s="4">
        <v>-3.6659899999999999</v>
      </c>
    </row>
    <row r="8387" spans="1:2">
      <c r="A8387" s="4">
        <v>1676.8</v>
      </c>
      <c r="B8387" s="4">
        <v>-3.6659899999999999</v>
      </c>
    </row>
    <row r="8388" spans="1:2">
      <c r="A8388" s="4">
        <v>1677</v>
      </c>
      <c r="B8388" s="4">
        <v>-3.6672400000000001</v>
      </c>
    </row>
    <row r="8389" spans="1:2">
      <c r="A8389" s="4">
        <v>1677.2</v>
      </c>
      <c r="B8389" s="4">
        <v>-3.6634899999999999</v>
      </c>
    </row>
    <row r="8390" spans="1:2">
      <c r="A8390" s="4">
        <v>1677.4</v>
      </c>
      <c r="B8390" s="4">
        <v>-3.6653699999999998</v>
      </c>
    </row>
    <row r="8391" spans="1:2">
      <c r="A8391" s="4">
        <v>1677.6</v>
      </c>
      <c r="B8391" s="4">
        <v>-3.6622400000000002</v>
      </c>
    </row>
    <row r="8392" spans="1:2">
      <c r="A8392" s="4">
        <v>1677.8</v>
      </c>
      <c r="B8392" s="4">
        <v>-3.6653699999999998</v>
      </c>
    </row>
    <row r="8393" spans="1:2">
      <c r="A8393" s="4">
        <v>1678</v>
      </c>
      <c r="B8393" s="4">
        <v>-3.6616200000000001</v>
      </c>
    </row>
    <row r="8394" spans="1:2">
      <c r="A8394" s="4">
        <v>1678.2</v>
      </c>
      <c r="B8394" s="4">
        <v>-3.6647400000000001</v>
      </c>
    </row>
    <row r="8395" spans="1:2">
      <c r="A8395" s="4">
        <v>1678.4</v>
      </c>
      <c r="B8395" s="4">
        <v>-3.66099</v>
      </c>
    </row>
    <row r="8396" spans="1:2">
      <c r="A8396" s="4">
        <v>1678.6</v>
      </c>
      <c r="B8396" s="4">
        <v>-3.6647400000000001</v>
      </c>
    </row>
    <row r="8397" spans="1:2">
      <c r="A8397" s="4">
        <v>1678.8</v>
      </c>
      <c r="B8397" s="4">
        <v>-3.6622400000000002</v>
      </c>
    </row>
    <row r="8398" spans="1:2">
      <c r="A8398" s="4">
        <v>1679</v>
      </c>
      <c r="B8398" s="4">
        <v>-3.6634899999999999</v>
      </c>
    </row>
    <row r="8399" spans="1:2">
      <c r="A8399" s="4">
        <v>1679.2</v>
      </c>
      <c r="B8399" s="4">
        <v>-3.6622400000000002</v>
      </c>
    </row>
    <row r="8400" spans="1:2">
      <c r="A8400" s="4">
        <v>1679.4</v>
      </c>
      <c r="B8400" s="4">
        <v>-3.66099</v>
      </c>
    </row>
    <row r="8401" spans="1:2">
      <c r="A8401" s="4">
        <v>1679.6</v>
      </c>
      <c r="B8401" s="4">
        <v>-3.6616200000000001</v>
      </c>
    </row>
    <row r="8402" spans="1:2">
      <c r="A8402" s="4">
        <v>1679.8</v>
      </c>
      <c r="B8402" s="4">
        <v>-3.6591200000000002</v>
      </c>
    </row>
    <row r="8403" spans="1:2">
      <c r="A8403" s="4">
        <v>1680</v>
      </c>
      <c r="B8403" s="4">
        <v>-3.6616200000000001</v>
      </c>
    </row>
    <row r="8404" spans="1:2">
      <c r="A8404" s="4">
        <v>1680.2</v>
      </c>
      <c r="B8404" s="4">
        <v>-3.6597400000000002</v>
      </c>
    </row>
    <row r="8405" spans="1:2">
      <c r="A8405" s="4">
        <v>1680.4</v>
      </c>
      <c r="B8405" s="4">
        <v>-3.6616200000000001</v>
      </c>
    </row>
    <row r="8406" spans="1:2">
      <c r="A8406" s="4">
        <v>1680.6</v>
      </c>
      <c r="B8406" s="4">
        <v>-3.6591200000000002</v>
      </c>
    </row>
    <row r="8407" spans="1:2">
      <c r="A8407" s="4">
        <v>1680.8</v>
      </c>
      <c r="B8407" s="4">
        <v>-3.6603699999999999</v>
      </c>
    </row>
    <row r="8408" spans="1:2">
      <c r="A8408" s="4">
        <v>1681</v>
      </c>
      <c r="B8408" s="4">
        <v>-3.6566200000000002</v>
      </c>
    </row>
    <row r="8409" spans="1:2">
      <c r="A8409" s="4">
        <v>1681.2</v>
      </c>
      <c r="B8409" s="4">
        <v>-3.6591200000000002</v>
      </c>
    </row>
    <row r="8410" spans="1:2">
      <c r="A8410" s="4">
        <v>1681.4</v>
      </c>
      <c r="B8410" s="4">
        <v>-3.6603699999999999</v>
      </c>
    </row>
    <row r="8411" spans="1:2">
      <c r="A8411" s="4">
        <v>1681.6</v>
      </c>
      <c r="B8411" s="4">
        <v>-3.6572399999999998</v>
      </c>
    </row>
    <row r="8412" spans="1:2">
      <c r="A8412" s="4">
        <v>1681.8</v>
      </c>
      <c r="B8412" s="4">
        <v>-3.6622400000000002</v>
      </c>
    </row>
    <row r="8413" spans="1:2">
      <c r="A8413" s="4">
        <v>1682</v>
      </c>
      <c r="B8413" s="4">
        <v>-3.65787</v>
      </c>
    </row>
    <row r="8414" spans="1:2">
      <c r="A8414" s="4">
        <v>1682.2</v>
      </c>
      <c r="B8414" s="4">
        <v>-3.6591200000000002</v>
      </c>
    </row>
    <row r="8415" spans="1:2">
      <c r="A8415" s="4">
        <v>1682.4</v>
      </c>
      <c r="B8415" s="4">
        <v>-3.65787</v>
      </c>
    </row>
    <row r="8416" spans="1:2">
      <c r="A8416" s="4">
        <v>1682.6</v>
      </c>
      <c r="B8416" s="4">
        <v>-3.6566200000000002</v>
      </c>
    </row>
    <row r="8417" spans="1:2">
      <c r="A8417" s="4">
        <v>1682.8</v>
      </c>
      <c r="B8417" s="4">
        <v>-3.6566200000000002</v>
      </c>
    </row>
    <row r="8418" spans="1:2">
      <c r="A8418" s="4">
        <v>1683</v>
      </c>
      <c r="B8418" s="4">
        <v>-3.6559900000000001</v>
      </c>
    </row>
    <row r="8419" spans="1:2">
      <c r="A8419" s="4">
        <v>1683.2</v>
      </c>
      <c r="B8419" s="4">
        <v>-3.6566200000000002</v>
      </c>
    </row>
    <row r="8420" spans="1:2">
      <c r="A8420" s="4">
        <v>1683.4</v>
      </c>
      <c r="B8420" s="4">
        <v>-3.6541199999999998</v>
      </c>
    </row>
    <row r="8421" spans="1:2">
      <c r="A8421" s="4">
        <v>1683.6</v>
      </c>
      <c r="B8421" s="4">
        <v>-3.65537</v>
      </c>
    </row>
    <row r="8422" spans="1:2">
      <c r="A8422" s="4">
        <v>1683.8</v>
      </c>
      <c r="B8422" s="4">
        <v>-3.6559900000000001</v>
      </c>
    </row>
    <row r="8423" spans="1:2">
      <c r="A8423" s="4">
        <v>1684</v>
      </c>
      <c r="B8423" s="4">
        <v>-3.6541199999999998</v>
      </c>
    </row>
    <row r="8424" spans="1:2">
      <c r="A8424" s="4">
        <v>1684.2</v>
      </c>
      <c r="B8424" s="4">
        <v>-3.6534900000000001</v>
      </c>
    </row>
    <row r="8425" spans="1:2">
      <c r="A8425" s="4">
        <v>1684.4</v>
      </c>
      <c r="B8425" s="4">
        <v>-3.6559900000000001</v>
      </c>
    </row>
    <row r="8426" spans="1:2">
      <c r="A8426" s="4">
        <v>1684.6</v>
      </c>
      <c r="B8426" s="4">
        <v>-3.65537</v>
      </c>
    </row>
    <row r="8427" spans="1:2">
      <c r="A8427" s="4">
        <v>1684.8</v>
      </c>
      <c r="B8427" s="4">
        <v>-3.6559900000000001</v>
      </c>
    </row>
    <row r="8428" spans="1:2">
      <c r="A8428" s="4">
        <v>1685</v>
      </c>
      <c r="B8428" s="4">
        <v>-3.6541199999999998</v>
      </c>
    </row>
    <row r="8429" spans="1:2">
      <c r="A8429" s="4">
        <v>1685.2</v>
      </c>
      <c r="B8429" s="4">
        <v>-3.6522399999999999</v>
      </c>
    </row>
    <row r="8430" spans="1:2">
      <c r="A8430" s="4">
        <v>1685.4</v>
      </c>
      <c r="B8430" s="4">
        <v>-3.6534900000000001</v>
      </c>
    </row>
    <row r="8431" spans="1:2">
      <c r="A8431" s="4">
        <v>1685.6</v>
      </c>
      <c r="B8431" s="4">
        <v>-3.6522399999999999</v>
      </c>
    </row>
    <row r="8432" spans="1:2">
      <c r="A8432" s="4">
        <v>1685.8</v>
      </c>
      <c r="B8432" s="4">
        <v>-3.6534900000000001</v>
      </c>
    </row>
    <row r="8433" spans="1:2">
      <c r="A8433" s="4">
        <v>1686</v>
      </c>
      <c r="B8433" s="4">
        <v>-3.6528700000000001</v>
      </c>
    </row>
    <row r="8434" spans="1:2">
      <c r="A8434" s="4">
        <v>1686.2</v>
      </c>
      <c r="B8434" s="4">
        <v>-3.6516199999999999</v>
      </c>
    </row>
    <row r="8435" spans="1:2">
      <c r="A8435" s="4">
        <v>1686.4</v>
      </c>
      <c r="B8435" s="4">
        <v>-3.6528700000000001</v>
      </c>
    </row>
    <row r="8436" spans="1:2">
      <c r="A8436" s="4">
        <v>1686.6</v>
      </c>
      <c r="B8436" s="4">
        <v>-3.6522399999999999</v>
      </c>
    </row>
    <row r="8437" spans="1:2">
      <c r="A8437" s="4">
        <v>1686.8</v>
      </c>
      <c r="B8437" s="4">
        <v>-3.6522399999999999</v>
      </c>
    </row>
    <row r="8438" spans="1:2">
      <c r="A8438" s="4">
        <v>1687</v>
      </c>
      <c r="B8438" s="4">
        <v>-3.6516199999999999</v>
      </c>
    </row>
    <row r="8439" spans="1:2">
      <c r="A8439" s="4">
        <v>1687.2</v>
      </c>
      <c r="B8439" s="4">
        <v>-3.6522399999999999</v>
      </c>
    </row>
    <row r="8440" spans="1:2">
      <c r="A8440" s="4">
        <v>1687.4</v>
      </c>
      <c r="B8440" s="4">
        <v>-3.6509900000000002</v>
      </c>
    </row>
    <row r="8441" spans="1:2">
      <c r="A8441" s="4">
        <v>1687.6</v>
      </c>
      <c r="B8441" s="4">
        <v>-3.6503700000000001</v>
      </c>
    </row>
    <row r="8442" spans="1:2">
      <c r="A8442" s="4">
        <v>1687.8</v>
      </c>
      <c r="B8442" s="4">
        <v>-3.6503700000000001</v>
      </c>
    </row>
    <row r="8443" spans="1:2">
      <c r="A8443" s="4">
        <v>1688</v>
      </c>
      <c r="B8443" s="4">
        <v>-3.6503700000000001</v>
      </c>
    </row>
    <row r="8444" spans="1:2">
      <c r="A8444" s="4">
        <v>1688.2</v>
      </c>
      <c r="B8444" s="4">
        <v>-3.6491199999999999</v>
      </c>
    </row>
    <row r="8445" spans="1:2">
      <c r="A8445" s="4">
        <v>1688.4</v>
      </c>
      <c r="B8445" s="4">
        <v>-3.6503700000000001</v>
      </c>
    </row>
    <row r="8446" spans="1:2">
      <c r="A8446" s="4">
        <v>1688.6</v>
      </c>
      <c r="B8446" s="4">
        <v>-3.6484899999999998</v>
      </c>
    </row>
    <row r="8447" spans="1:2">
      <c r="A8447" s="4">
        <v>1688.8</v>
      </c>
      <c r="B8447" s="4">
        <v>-3.6484899999999998</v>
      </c>
    </row>
    <row r="8448" spans="1:2">
      <c r="A8448" s="4">
        <v>1689</v>
      </c>
      <c r="B8448" s="4">
        <v>-3.6509900000000002</v>
      </c>
    </row>
    <row r="8449" spans="1:2">
      <c r="A8449" s="4">
        <v>1689.2</v>
      </c>
      <c r="B8449" s="4">
        <v>-3.6484899999999998</v>
      </c>
    </row>
    <row r="8450" spans="1:2">
      <c r="A8450" s="4">
        <v>1689.4</v>
      </c>
      <c r="B8450" s="4">
        <v>-3.6503700000000001</v>
      </c>
    </row>
    <row r="8451" spans="1:2">
      <c r="A8451" s="4">
        <v>1689.6</v>
      </c>
      <c r="B8451" s="4">
        <v>-3.6491199999999999</v>
      </c>
    </row>
    <row r="8452" spans="1:2">
      <c r="A8452" s="4">
        <v>1689.8</v>
      </c>
      <c r="B8452" s="4">
        <v>-3.6503700000000001</v>
      </c>
    </row>
    <row r="8453" spans="1:2">
      <c r="A8453" s="4">
        <v>1690</v>
      </c>
      <c r="B8453" s="4">
        <v>-3.6491199999999999</v>
      </c>
    </row>
    <row r="8454" spans="1:2">
      <c r="A8454" s="4">
        <v>1690.2</v>
      </c>
      <c r="B8454" s="4">
        <v>-3.6503700000000001</v>
      </c>
    </row>
    <row r="8455" spans="1:2">
      <c r="A8455" s="4">
        <v>1690.4</v>
      </c>
      <c r="B8455" s="4">
        <v>-3.6484899999999998</v>
      </c>
    </row>
    <row r="8456" spans="1:2">
      <c r="A8456" s="4">
        <v>1690.6</v>
      </c>
      <c r="B8456" s="4">
        <v>-3.6491199999999999</v>
      </c>
    </row>
    <row r="8457" spans="1:2">
      <c r="A8457" s="4">
        <v>1690.8</v>
      </c>
      <c r="B8457" s="4">
        <v>-3.6478700000000002</v>
      </c>
    </row>
    <row r="8458" spans="1:2">
      <c r="A8458" s="4">
        <v>1691</v>
      </c>
      <c r="B8458" s="4">
        <v>-3.6478700000000002</v>
      </c>
    </row>
    <row r="8459" spans="1:2">
      <c r="A8459" s="4">
        <v>1691.2</v>
      </c>
      <c r="B8459" s="4">
        <v>-3.64724</v>
      </c>
    </row>
    <row r="8460" spans="1:2">
      <c r="A8460" s="4">
        <v>1691.4</v>
      </c>
      <c r="B8460" s="4">
        <v>-3.64615</v>
      </c>
    </row>
    <row r="8461" spans="1:2">
      <c r="A8461" s="4">
        <v>1691.6</v>
      </c>
      <c r="B8461" s="4">
        <v>-3.6447400000000001</v>
      </c>
    </row>
    <row r="8462" spans="1:2">
      <c r="A8462" s="4">
        <v>1691.8</v>
      </c>
      <c r="B8462" s="4">
        <v>-3.6447400000000001</v>
      </c>
    </row>
    <row r="8463" spans="1:2">
      <c r="A8463" s="4">
        <v>1692</v>
      </c>
      <c r="B8463" s="4">
        <v>-3.6459899999999998</v>
      </c>
    </row>
    <row r="8464" spans="1:2">
      <c r="A8464" s="4">
        <v>1692.2</v>
      </c>
      <c r="B8464" s="4">
        <v>-3.64724</v>
      </c>
    </row>
    <row r="8465" spans="1:2">
      <c r="A8465" s="4">
        <v>1692.4</v>
      </c>
      <c r="B8465" s="4">
        <v>-3.6422400000000001</v>
      </c>
    </row>
    <row r="8466" spans="1:2">
      <c r="A8466" s="4">
        <v>1692.6</v>
      </c>
      <c r="B8466" s="4">
        <v>-3.64662</v>
      </c>
    </row>
    <row r="8467" spans="1:2">
      <c r="A8467" s="4">
        <v>1692.8</v>
      </c>
      <c r="B8467" s="4">
        <v>-3.6447400000000001</v>
      </c>
    </row>
    <row r="8468" spans="1:2">
      <c r="A8468" s="4">
        <v>1693</v>
      </c>
      <c r="B8468" s="4">
        <v>-3.6428699999999998</v>
      </c>
    </row>
    <row r="8469" spans="1:2">
      <c r="A8469" s="4">
        <v>1693.2</v>
      </c>
      <c r="B8469" s="4">
        <v>-3.6434899999999999</v>
      </c>
    </row>
    <row r="8470" spans="1:2">
      <c r="A8470" s="4">
        <v>1693.4</v>
      </c>
      <c r="B8470" s="4">
        <v>-3.6447400000000001</v>
      </c>
    </row>
    <row r="8471" spans="1:2">
      <c r="A8471" s="4">
        <v>1693.6</v>
      </c>
      <c r="B8471" s="4">
        <v>-3.6459899999999998</v>
      </c>
    </row>
    <row r="8472" spans="1:2">
      <c r="A8472" s="4">
        <v>1693.8</v>
      </c>
      <c r="B8472" s="4">
        <v>-3.64662</v>
      </c>
    </row>
    <row r="8473" spans="1:2">
      <c r="A8473" s="4">
        <v>1694</v>
      </c>
      <c r="B8473" s="4">
        <v>-3.6434899999999999</v>
      </c>
    </row>
    <row r="8474" spans="1:2">
      <c r="A8474" s="4">
        <v>1694.2</v>
      </c>
      <c r="B8474" s="4">
        <v>-3.6447400000000001</v>
      </c>
    </row>
    <row r="8475" spans="1:2">
      <c r="A8475" s="4">
        <v>1694.4</v>
      </c>
      <c r="B8475" s="4">
        <v>-3.6434899999999999</v>
      </c>
    </row>
    <row r="8476" spans="1:2">
      <c r="A8476" s="4">
        <v>1694.6</v>
      </c>
      <c r="B8476" s="4">
        <v>-3.6459899999999998</v>
      </c>
    </row>
    <row r="8477" spans="1:2">
      <c r="A8477" s="4">
        <v>1694.8</v>
      </c>
      <c r="B8477" s="4">
        <v>-3.6422400000000001</v>
      </c>
    </row>
    <row r="8478" spans="1:2">
      <c r="A8478" s="4">
        <v>1695</v>
      </c>
      <c r="B8478" s="4">
        <v>-3.6459899999999998</v>
      </c>
    </row>
    <row r="8479" spans="1:2">
      <c r="A8479" s="4">
        <v>1695.2</v>
      </c>
      <c r="B8479" s="4">
        <v>-3.6428699999999998</v>
      </c>
    </row>
    <row r="8480" spans="1:2">
      <c r="A8480" s="4">
        <v>1695.4</v>
      </c>
      <c r="B8480" s="4">
        <v>-3.64412</v>
      </c>
    </row>
    <row r="8481" spans="1:2">
      <c r="A8481" s="4">
        <v>1695.6</v>
      </c>
      <c r="B8481" s="4">
        <v>-3.6403699999999999</v>
      </c>
    </row>
    <row r="8482" spans="1:2">
      <c r="A8482" s="4">
        <v>1695.8</v>
      </c>
      <c r="B8482" s="4">
        <v>-3.64412</v>
      </c>
    </row>
    <row r="8483" spans="1:2">
      <c r="A8483" s="4">
        <v>1696</v>
      </c>
      <c r="B8483" s="4">
        <v>-3.6416200000000001</v>
      </c>
    </row>
    <row r="8484" spans="1:2">
      <c r="A8484" s="4">
        <v>1696.2</v>
      </c>
      <c r="B8484" s="4">
        <v>-3.64412</v>
      </c>
    </row>
    <row r="8485" spans="1:2">
      <c r="A8485" s="4">
        <v>1696.4</v>
      </c>
      <c r="B8485" s="4">
        <v>-3.6409899999999999</v>
      </c>
    </row>
    <row r="8486" spans="1:2">
      <c r="A8486" s="4">
        <v>1696.6</v>
      </c>
      <c r="B8486" s="4">
        <v>-3.6428699999999998</v>
      </c>
    </row>
    <row r="8487" spans="1:2">
      <c r="A8487" s="4">
        <v>1696.8</v>
      </c>
      <c r="B8487" s="4">
        <v>-3.6428699999999998</v>
      </c>
    </row>
    <row r="8488" spans="1:2">
      <c r="A8488" s="4">
        <v>1697</v>
      </c>
      <c r="B8488" s="4">
        <v>-3.6409899999999999</v>
      </c>
    </row>
    <row r="8489" spans="1:2">
      <c r="A8489" s="4">
        <v>1697.2</v>
      </c>
      <c r="B8489" s="4">
        <v>-3.6397400000000002</v>
      </c>
    </row>
    <row r="8490" spans="1:2">
      <c r="A8490" s="4">
        <v>1697.4</v>
      </c>
      <c r="B8490" s="4">
        <v>-3.6422400000000001</v>
      </c>
    </row>
    <row r="8491" spans="1:2">
      <c r="A8491" s="4">
        <v>1697.6</v>
      </c>
      <c r="B8491" s="4">
        <v>-3.6397400000000002</v>
      </c>
    </row>
    <row r="8492" spans="1:2">
      <c r="A8492" s="4">
        <v>1697.8</v>
      </c>
      <c r="B8492" s="4">
        <v>-3.6409899999999999</v>
      </c>
    </row>
    <row r="8493" spans="1:2">
      <c r="A8493" s="4">
        <v>1698</v>
      </c>
      <c r="B8493" s="4">
        <v>-3.6378699999999999</v>
      </c>
    </row>
    <row r="8494" spans="1:2">
      <c r="A8494" s="4">
        <v>1698.2</v>
      </c>
      <c r="B8494" s="4">
        <v>-3.6397400000000002</v>
      </c>
    </row>
    <row r="8495" spans="1:2">
      <c r="A8495" s="4">
        <v>1698.4</v>
      </c>
      <c r="B8495" s="4">
        <v>-3.6416200000000001</v>
      </c>
    </row>
    <row r="8496" spans="1:2">
      <c r="A8496" s="4">
        <v>1698.6</v>
      </c>
      <c r="B8496" s="4">
        <v>-3.6391200000000001</v>
      </c>
    </row>
    <row r="8497" spans="1:2">
      <c r="A8497" s="4">
        <v>1698.8</v>
      </c>
      <c r="B8497" s="4">
        <v>-3.6397400000000002</v>
      </c>
    </row>
    <row r="8498" spans="1:2">
      <c r="A8498" s="4">
        <v>1699</v>
      </c>
      <c r="B8498" s="4">
        <v>-3.6391200000000001</v>
      </c>
    </row>
    <row r="8499" spans="1:2">
      <c r="A8499" s="4">
        <v>1699.2</v>
      </c>
      <c r="B8499" s="4">
        <v>-3.6391200000000001</v>
      </c>
    </row>
    <row r="8500" spans="1:2">
      <c r="A8500" s="4">
        <v>1699.4</v>
      </c>
      <c r="B8500" s="4">
        <v>-3.6391200000000001</v>
      </c>
    </row>
    <row r="8501" spans="1:2">
      <c r="A8501" s="4">
        <v>1699.6</v>
      </c>
      <c r="B8501" s="4">
        <v>-3.6392699999999998</v>
      </c>
    </row>
    <row r="8502" spans="1:2">
      <c r="A8502" s="4">
        <v>1699.8</v>
      </c>
      <c r="B8502" s="4">
        <v>-3.6397400000000002</v>
      </c>
    </row>
    <row r="8503" spans="1:2">
      <c r="A8503" s="4">
        <v>1700</v>
      </c>
      <c r="B8503" s="4">
        <v>-3.6391200000000001</v>
      </c>
    </row>
    <row r="8504" spans="1:2">
      <c r="A8504" s="4">
        <v>1700.2</v>
      </c>
      <c r="B8504" s="4">
        <v>-3.6372399999999998</v>
      </c>
    </row>
    <row r="8505" spans="1:2">
      <c r="A8505" s="4">
        <v>1700.4</v>
      </c>
      <c r="B8505" s="4">
        <v>-3.6372399999999998</v>
      </c>
    </row>
    <row r="8506" spans="1:2">
      <c r="A8506" s="4">
        <v>1700.6</v>
      </c>
      <c r="B8506" s="4">
        <v>-3.63849</v>
      </c>
    </row>
    <row r="8507" spans="1:2">
      <c r="A8507" s="4">
        <v>1700.8</v>
      </c>
      <c r="B8507" s="4">
        <v>-3.6378699999999999</v>
      </c>
    </row>
    <row r="8508" spans="1:2">
      <c r="A8508" s="4">
        <v>1701</v>
      </c>
      <c r="B8508" s="4">
        <v>-3.63537</v>
      </c>
    </row>
    <row r="8509" spans="1:2">
      <c r="A8509" s="4">
        <v>1701.2</v>
      </c>
      <c r="B8509" s="4">
        <v>-3.6347399999999999</v>
      </c>
    </row>
    <row r="8510" spans="1:2">
      <c r="A8510" s="4">
        <v>1701.4</v>
      </c>
      <c r="B8510" s="4">
        <v>-3.6391200000000001</v>
      </c>
    </row>
    <row r="8511" spans="1:2">
      <c r="A8511" s="4">
        <v>1701.6</v>
      </c>
      <c r="B8511" s="4">
        <v>-3.6366200000000002</v>
      </c>
    </row>
    <row r="8512" spans="1:2">
      <c r="A8512" s="4">
        <v>1701.8</v>
      </c>
      <c r="B8512" s="4">
        <v>-3.6334900000000001</v>
      </c>
    </row>
    <row r="8513" spans="1:2">
      <c r="A8513" s="4">
        <v>1702</v>
      </c>
      <c r="B8513" s="4">
        <v>-3.6391200000000001</v>
      </c>
    </row>
    <row r="8514" spans="1:2">
      <c r="A8514" s="4">
        <v>1702.2</v>
      </c>
      <c r="B8514" s="4">
        <v>-3.63537</v>
      </c>
    </row>
    <row r="8515" spans="1:2">
      <c r="A8515" s="4">
        <v>1702.4</v>
      </c>
      <c r="B8515" s="4">
        <v>-3.6322399999999999</v>
      </c>
    </row>
    <row r="8516" spans="1:2">
      <c r="A8516" s="4">
        <v>1702.6</v>
      </c>
      <c r="B8516" s="4">
        <v>-3.6316199999999998</v>
      </c>
    </row>
    <row r="8517" spans="1:2">
      <c r="A8517" s="4">
        <v>1702.8</v>
      </c>
      <c r="B8517" s="4">
        <v>-3.63537</v>
      </c>
    </row>
    <row r="8518" spans="1:2">
      <c r="A8518" s="4">
        <v>1703</v>
      </c>
      <c r="B8518" s="4">
        <v>-3.6347399999999999</v>
      </c>
    </row>
    <row r="8519" spans="1:2">
      <c r="A8519" s="4">
        <v>1703.2</v>
      </c>
      <c r="B8519" s="4">
        <v>-3.6342699999999999</v>
      </c>
    </row>
    <row r="8520" spans="1:2">
      <c r="A8520" s="4">
        <v>1703.4</v>
      </c>
      <c r="B8520" s="4">
        <v>-3.6341199999999998</v>
      </c>
    </row>
    <row r="8521" spans="1:2">
      <c r="A8521" s="4">
        <v>1703.6</v>
      </c>
      <c r="B8521" s="4">
        <v>-3.6341600000000001</v>
      </c>
    </row>
    <row r="8522" spans="1:2">
      <c r="A8522" s="4">
        <v>1703.8</v>
      </c>
      <c r="B8522" s="4">
        <v>-3.6341199999999998</v>
      </c>
    </row>
    <row r="8523" spans="1:2">
      <c r="A8523" s="4">
        <v>1704</v>
      </c>
      <c r="B8523" s="4">
        <v>-3.6341199999999998</v>
      </c>
    </row>
    <row r="8524" spans="1:2">
      <c r="A8524" s="4">
        <v>1704.2</v>
      </c>
      <c r="B8524" s="4">
        <v>-3.63537</v>
      </c>
    </row>
    <row r="8525" spans="1:2">
      <c r="A8525" s="4">
        <v>1704.4</v>
      </c>
      <c r="B8525" s="4">
        <v>-3.63287</v>
      </c>
    </row>
    <row r="8526" spans="1:2">
      <c r="A8526" s="4">
        <v>1704.6</v>
      </c>
      <c r="B8526" s="4">
        <v>-3.6347399999999999</v>
      </c>
    </row>
    <row r="8527" spans="1:2">
      <c r="A8527" s="4">
        <v>1704.8</v>
      </c>
      <c r="B8527" s="4">
        <v>-3.6316199999999998</v>
      </c>
    </row>
    <row r="8528" spans="1:2">
      <c r="A8528" s="4">
        <v>1705</v>
      </c>
      <c r="B8528" s="4">
        <v>-3.63537</v>
      </c>
    </row>
    <row r="8529" spans="1:2">
      <c r="A8529" s="4">
        <v>1705.2</v>
      </c>
      <c r="B8529" s="4">
        <v>-3.6316199999999998</v>
      </c>
    </row>
    <row r="8530" spans="1:2">
      <c r="A8530" s="4">
        <v>1705.4</v>
      </c>
      <c r="B8530" s="4">
        <v>-3.6334900000000001</v>
      </c>
    </row>
    <row r="8531" spans="1:2">
      <c r="A8531" s="4">
        <v>1705.6</v>
      </c>
      <c r="B8531" s="4">
        <v>-3.6316199999999998</v>
      </c>
    </row>
    <row r="8532" spans="1:2">
      <c r="A8532" s="4">
        <v>1705.8</v>
      </c>
      <c r="B8532" s="4">
        <v>-3.6303700000000001</v>
      </c>
    </row>
    <row r="8533" spans="1:2">
      <c r="A8533" s="4">
        <v>1706</v>
      </c>
      <c r="B8533" s="4">
        <v>-3.6309900000000002</v>
      </c>
    </row>
    <row r="8534" spans="1:2">
      <c r="A8534" s="4">
        <v>1706.2</v>
      </c>
      <c r="B8534" s="4">
        <v>-3.6303700000000001</v>
      </c>
    </row>
    <row r="8535" spans="1:2">
      <c r="A8535" s="4">
        <v>1706.4</v>
      </c>
      <c r="B8535" s="4">
        <v>-3.6316199999999998</v>
      </c>
    </row>
    <row r="8536" spans="1:2">
      <c r="A8536" s="4">
        <v>1706.6</v>
      </c>
      <c r="B8536" s="4">
        <v>-3.6309900000000002</v>
      </c>
    </row>
    <row r="8537" spans="1:2">
      <c r="A8537" s="4">
        <v>1706.8</v>
      </c>
      <c r="B8537" s="4">
        <v>-3.6316199999999998</v>
      </c>
    </row>
    <row r="8538" spans="1:2">
      <c r="A8538" s="4">
        <v>1707</v>
      </c>
      <c r="B8538" s="4">
        <v>-3.6284900000000002</v>
      </c>
    </row>
    <row r="8539" spans="1:2">
      <c r="A8539" s="4">
        <v>1707.2</v>
      </c>
      <c r="B8539" s="4">
        <v>-3.6303700000000001</v>
      </c>
    </row>
    <row r="8540" spans="1:2">
      <c r="A8540" s="4">
        <v>1707.4</v>
      </c>
      <c r="B8540" s="4">
        <v>-3.6291199999999999</v>
      </c>
    </row>
    <row r="8541" spans="1:2">
      <c r="A8541" s="4">
        <v>1707.6</v>
      </c>
      <c r="B8541" s="4">
        <v>-3.6322399999999999</v>
      </c>
    </row>
    <row r="8542" spans="1:2">
      <c r="A8542" s="4">
        <v>1707.8</v>
      </c>
      <c r="B8542" s="4">
        <v>-3.6316199999999998</v>
      </c>
    </row>
    <row r="8543" spans="1:2">
      <c r="A8543" s="4">
        <v>1708</v>
      </c>
      <c r="B8543" s="4">
        <v>-3.6309900000000002</v>
      </c>
    </row>
    <row r="8544" spans="1:2">
      <c r="A8544" s="4">
        <v>1708.2</v>
      </c>
      <c r="B8544" s="4">
        <v>-3.6303700000000001</v>
      </c>
    </row>
    <row r="8545" spans="1:2">
      <c r="A8545" s="4">
        <v>1708.4</v>
      </c>
      <c r="B8545" s="4">
        <v>-3.6303700000000001</v>
      </c>
    </row>
    <row r="8546" spans="1:2">
      <c r="A8546" s="4">
        <v>1708.6</v>
      </c>
      <c r="B8546" s="4">
        <v>-3.6284900000000002</v>
      </c>
    </row>
    <row r="8547" spans="1:2">
      <c r="A8547" s="4">
        <v>1708.8</v>
      </c>
      <c r="B8547" s="4">
        <v>-3.6303700000000001</v>
      </c>
    </row>
    <row r="8548" spans="1:2">
      <c r="A8548" s="4">
        <v>1709</v>
      </c>
      <c r="B8548" s="4">
        <v>-3.6291199999999999</v>
      </c>
    </row>
    <row r="8549" spans="1:2">
      <c r="A8549" s="4">
        <v>1709.2</v>
      </c>
      <c r="B8549" s="4">
        <v>-3.6303700000000001</v>
      </c>
    </row>
    <row r="8550" spans="1:2">
      <c r="A8550" s="4">
        <v>1709.4</v>
      </c>
      <c r="B8550" s="4">
        <v>-3.6295899999999999</v>
      </c>
    </row>
    <row r="8551" spans="1:2">
      <c r="A8551" s="4">
        <v>1709.6</v>
      </c>
      <c r="B8551" s="4">
        <v>-3.6291199999999999</v>
      </c>
    </row>
    <row r="8552" spans="1:2">
      <c r="A8552" s="4">
        <v>1709.8</v>
      </c>
      <c r="B8552" s="4">
        <v>-3.62974</v>
      </c>
    </row>
    <row r="8553" spans="1:2">
      <c r="A8553" s="4">
        <v>1710</v>
      </c>
      <c r="B8553" s="4">
        <v>-3.62662</v>
      </c>
    </row>
    <row r="8554" spans="1:2">
      <c r="A8554" s="4">
        <v>1710.2</v>
      </c>
      <c r="B8554" s="4">
        <v>-3.6284900000000002</v>
      </c>
    </row>
    <row r="8555" spans="1:2">
      <c r="A8555" s="4">
        <v>1710.4</v>
      </c>
      <c r="B8555" s="4">
        <v>-3.62974</v>
      </c>
    </row>
    <row r="8556" spans="1:2">
      <c r="A8556" s="4">
        <v>1710.6</v>
      </c>
      <c r="B8556" s="4">
        <v>-3.62974</v>
      </c>
    </row>
    <row r="8557" spans="1:2">
      <c r="A8557" s="4">
        <v>1710.8</v>
      </c>
      <c r="B8557" s="4">
        <v>-3.62724</v>
      </c>
    </row>
    <row r="8558" spans="1:2">
      <c r="A8558" s="4">
        <v>1711</v>
      </c>
      <c r="B8558" s="4">
        <v>-3.62724</v>
      </c>
    </row>
    <row r="8559" spans="1:2">
      <c r="A8559" s="4">
        <v>1711.2</v>
      </c>
      <c r="B8559" s="4">
        <v>-3.6259899999999998</v>
      </c>
    </row>
    <row r="8560" spans="1:2">
      <c r="A8560" s="4">
        <v>1711.4</v>
      </c>
      <c r="B8560" s="4">
        <v>-3.6291199999999999</v>
      </c>
    </row>
    <row r="8561" spans="1:2">
      <c r="A8561" s="4">
        <v>1711.6</v>
      </c>
      <c r="B8561" s="4">
        <v>-3.62724</v>
      </c>
    </row>
    <row r="8562" spans="1:2">
      <c r="A8562" s="4">
        <v>1711.8</v>
      </c>
      <c r="B8562" s="4">
        <v>-3.62662</v>
      </c>
    </row>
    <row r="8563" spans="1:2">
      <c r="A8563" s="4">
        <v>1712</v>
      </c>
      <c r="B8563" s="4">
        <v>-3.62662</v>
      </c>
    </row>
    <row r="8564" spans="1:2">
      <c r="A8564" s="4">
        <v>1712.2</v>
      </c>
      <c r="B8564" s="4">
        <v>-3.6259899999999998</v>
      </c>
    </row>
    <row r="8565" spans="1:2">
      <c r="A8565" s="4">
        <v>1712.4</v>
      </c>
      <c r="B8565" s="4">
        <v>-3.6259899999999998</v>
      </c>
    </row>
    <row r="8566" spans="1:2">
      <c r="A8566" s="4">
        <v>1712.6</v>
      </c>
      <c r="B8566" s="4">
        <v>-3.6264599999999998</v>
      </c>
    </row>
    <row r="8567" spans="1:2">
      <c r="A8567" s="4">
        <v>1712.8</v>
      </c>
      <c r="B8567" s="4">
        <v>-3.62724</v>
      </c>
    </row>
    <row r="8568" spans="1:2">
      <c r="A8568" s="4">
        <v>1713</v>
      </c>
      <c r="B8568" s="4">
        <v>-3.62662</v>
      </c>
    </row>
    <row r="8569" spans="1:2">
      <c r="A8569" s="4">
        <v>1713.2</v>
      </c>
      <c r="B8569" s="4">
        <v>-3.6259899999999998</v>
      </c>
    </row>
    <row r="8570" spans="1:2">
      <c r="A8570" s="4">
        <v>1713.4</v>
      </c>
      <c r="B8570" s="4">
        <v>-3.6253700000000002</v>
      </c>
    </row>
    <row r="8571" spans="1:2">
      <c r="A8571" s="4">
        <v>1713.6</v>
      </c>
      <c r="B8571" s="4">
        <v>-3.62724</v>
      </c>
    </row>
    <row r="8572" spans="1:2">
      <c r="A8572" s="4">
        <v>1713.8</v>
      </c>
      <c r="B8572" s="4">
        <v>-3.6278700000000002</v>
      </c>
    </row>
    <row r="8573" spans="1:2">
      <c r="A8573" s="4">
        <v>1714</v>
      </c>
      <c r="B8573" s="4">
        <v>-3.6270899999999999</v>
      </c>
    </row>
    <row r="8574" spans="1:2">
      <c r="A8574" s="4">
        <v>1714.2</v>
      </c>
      <c r="B8574" s="4">
        <v>-3.62662</v>
      </c>
    </row>
    <row r="8575" spans="1:2">
      <c r="A8575" s="4">
        <v>1714.4</v>
      </c>
      <c r="B8575" s="4">
        <v>-3.62662</v>
      </c>
    </row>
    <row r="8576" spans="1:2">
      <c r="A8576" s="4">
        <v>1714.6</v>
      </c>
      <c r="B8576" s="4">
        <v>-3.62662</v>
      </c>
    </row>
    <row r="8577" spans="1:2">
      <c r="A8577" s="4">
        <v>1714.8</v>
      </c>
      <c r="B8577" s="4">
        <v>-3.62615</v>
      </c>
    </row>
    <row r="8578" spans="1:2">
      <c r="A8578" s="4">
        <v>1715</v>
      </c>
      <c r="B8578" s="4">
        <v>-3.6261899999999998</v>
      </c>
    </row>
    <row r="8579" spans="1:2">
      <c r="A8579" s="4">
        <v>1715.2</v>
      </c>
      <c r="B8579" s="4">
        <v>-3.6259899999999998</v>
      </c>
    </row>
    <row r="8580" spans="1:2">
      <c r="A8580" s="4">
        <v>1715.4</v>
      </c>
      <c r="B8580" s="4">
        <v>-3.6259899999999998</v>
      </c>
    </row>
    <row r="8581" spans="1:2">
      <c r="A8581" s="4">
        <v>1715.6</v>
      </c>
      <c r="B8581" s="4">
        <v>-3.62615</v>
      </c>
    </row>
    <row r="8582" spans="1:2">
      <c r="A8582" s="4">
        <v>1715.8</v>
      </c>
      <c r="B8582" s="4">
        <v>-3.62724</v>
      </c>
    </row>
    <row r="8583" spans="1:2">
      <c r="A8583" s="4">
        <v>1716</v>
      </c>
      <c r="B8583" s="4">
        <v>-3.6253700000000002</v>
      </c>
    </row>
    <row r="8584" spans="1:2">
      <c r="A8584" s="4">
        <v>1716.2</v>
      </c>
      <c r="B8584" s="4">
        <v>-3.6216200000000001</v>
      </c>
    </row>
    <row r="8585" spans="1:2">
      <c r="A8585" s="4">
        <v>1716.4</v>
      </c>
      <c r="B8585" s="4">
        <v>-3.6234899999999999</v>
      </c>
    </row>
    <row r="8586" spans="1:2">
      <c r="A8586" s="4">
        <v>1716.6</v>
      </c>
      <c r="B8586" s="4">
        <v>-3.6253700000000002</v>
      </c>
    </row>
    <row r="8587" spans="1:2">
      <c r="A8587" s="4">
        <v>1716.8</v>
      </c>
      <c r="B8587" s="4">
        <v>-3.6259899999999998</v>
      </c>
    </row>
    <row r="8588" spans="1:2">
      <c r="A8588" s="4">
        <v>1717</v>
      </c>
      <c r="B8588" s="4">
        <v>-3.62662</v>
      </c>
    </row>
    <row r="8589" spans="1:2">
      <c r="A8589" s="4">
        <v>1717.2</v>
      </c>
      <c r="B8589" s="4">
        <v>-3.62412</v>
      </c>
    </row>
    <row r="8590" spans="1:2">
      <c r="A8590" s="4">
        <v>1717.4</v>
      </c>
      <c r="B8590" s="4">
        <v>-3.6203699999999999</v>
      </c>
    </row>
    <row r="8591" spans="1:2">
      <c r="A8591" s="4">
        <v>1717.6</v>
      </c>
      <c r="B8591" s="4">
        <v>-3.6228699999999998</v>
      </c>
    </row>
    <row r="8592" spans="1:2">
      <c r="A8592" s="4">
        <v>1717.8</v>
      </c>
      <c r="B8592" s="4">
        <v>-3.6222400000000001</v>
      </c>
    </row>
    <row r="8593" spans="1:2">
      <c r="A8593" s="4">
        <v>1718</v>
      </c>
      <c r="B8593" s="4">
        <v>-3.6222400000000001</v>
      </c>
    </row>
    <row r="8594" spans="1:2">
      <c r="A8594" s="4">
        <v>1718.2</v>
      </c>
      <c r="B8594" s="4">
        <v>-3.6217700000000002</v>
      </c>
    </row>
    <row r="8595" spans="1:2">
      <c r="A8595" s="4">
        <v>1718.4</v>
      </c>
      <c r="B8595" s="4">
        <v>-3.6216200000000001</v>
      </c>
    </row>
    <row r="8596" spans="1:2">
      <c r="A8596" s="4">
        <v>1718.6</v>
      </c>
      <c r="B8596" s="4">
        <v>-3.6209899999999999</v>
      </c>
    </row>
    <row r="8597" spans="1:2">
      <c r="A8597" s="4">
        <v>1718.8</v>
      </c>
      <c r="B8597" s="4">
        <v>-3.6222400000000001</v>
      </c>
    </row>
    <row r="8598" spans="1:2">
      <c r="A8598" s="4">
        <v>1719</v>
      </c>
      <c r="B8598" s="4">
        <v>-3.6234899999999999</v>
      </c>
    </row>
    <row r="8599" spans="1:2">
      <c r="A8599" s="4">
        <v>1719.2</v>
      </c>
      <c r="B8599" s="4">
        <v>-3.6222400000000001</v>
      </c>
    </row>
    <row r="8600" spans="1:2">
      <c r="A8600" s="4">
        <v>1719.4</v>
      </c>
      <c r="B8600" s="4">
        <v>-3.6222400000000001</v>
      </c>
    </row>
    <row r="8601" spans="1:2">
      <c r="A8601" s="4">
        <v>1719.6</v>
      </c>
      <c r="B8601" s="4">
        <v>-3.6216200000000001</v>
      </c>
    </row>
    <row r="8602" spans="1:2">
      <c r="A8602" s="4">
        <v>1719.8</v>
      </c>
      <c r="B8602" s="4">
        <v>-3.6216200000000001</v>
      </c>
    </row>
    <row r="8603" spans="1:2">
      <c r="A8603" s="4">
        <v>1720</v>
      </c>
      <c r="B8603" s="4">
        <v>-3.6216200000000001</v>
      </c>
    </row>
    <row r="8604" spans="1:2">
      <c r="A8604" s="4">
        <v>1720.2</v>
      </c>
      <c r="B8604" s="4">
        <v>-3.6216200000000001</v>
      </c>
    </row>
    <row r="8605" spans="1:2">
      <c r="A8605" s="4">
        <v>1720.4</v>
      </c>
      <c r="B8605" s="4">
        <v>-3.6216200000000001</v>
      </c>
    </row>
    <row r="8606" spans="1:2">
      <c r="A8606" s="4">
        <v>1720.6</v>
      </c>
      <c r="B8606" s="4">
        <v>-3.6209899999999999</v>
      </c>
    </row>
    <row r="8607" spans="1:2">
      <c r="A8607" s="4">
        <v>1720.8</v>
      </c>
      <c r="B8607" s="4">
        <v>-3.6206800000000001</v>
      </c>
    </row>
    <row r="8608" spans="1:2">
      <c r="A8608" s="4">
        <v>1721</v>
      </c>
      <c r="B8608" s="4">
        <v>-3.6203699999999999</v>
      </c>
    </row>
    <row r="8609" spans="1:2">
      <c r="A8609" s="4">
        <v>1721.2</v>
      </c>
      <c r="B8609" s="4">
        <v>-3.6197400000000002</v>
      </c>
    </row>
    <row r="8610" spans="1:2">
      <c r="A8610" s="4">
        <v>1721.4</v>
      </c>
      <c r="B8610" s="4">
        <v>-3.6216200000000001</v>
      </c>
    </row>
    <row r="8611" spans="1:2">
      <c r="A8611" s="4">
        <v>1721.6</v>
      </c>
      <c r="B8611" s="4">
        <v>-3.6203699999999999</v>
      </c>
    </row>
    <row r="8612" spans="1:2">
      <c r="A8612" s="4">
        <v>1721.8</v>
      </c>
      <c r="B8612" s="4">
        <v>-3.6191200000000001</v>
      </c>
    </row>
    <row r="8613" spans="1:2">
      <c r="A8613" s="4">
        <v>1722</v>
      </c>
      <c r="B8613" s="4">
        <v>-3.6203699999999999</v>
      </c>
    </row>
    <row r="8614" spans="1:2">
      <c r="A8614" s="4">
        <v>1722.2</v>
      </c>
      <c r="B8614" s="4">
        <v>-3.6172399999999998</v>
      </c>
    </row>
    <row r="8615" spans="1:2">
      <c r="A8615" s="4">
        <v>1722.4</v>
      </c>
      <c r="B8615" s="4">
        <v>-3.6209899999999999</v>
      </c>
    </row>
    <row r="8616" spans="1:2">
      <c r="A8616" s="4">
        <v>1722.6</v>
      </c>
      <c r="B8616" s="4">
        <v>-3.6197400000000002</v>
      </c>
    </row>
    <row r="8617" spans="1:2">
      <c r="A8617" s="4">
        <v>1722.8</v>
      </c>
      <c r="B8617" s="4">
        <v>-3.6178699999999999</v>
      </c>
    </row>
    <row r="8618" spans="1:2">
      <c r="A8618" s="4">
        <v>1723</v>
      </c>
      <c r="B8618" s="4">
        <v>-3.6197400000000002</v>
      </c>
    </row>
    <row r="8619" spans="1:2">
      <c r="A8619" s="4">
        <v>1723.2</v>
      </c>
      <c r="B8619" s="4">
        <v>-3.6178699999999999</v>
      </c>
    </row>
    <row r="8620" spans="1:2">
      <c r="A8620" s="4">
        <v>1723.4</v>
      </c>
      <c r="B8620" s="4">
        <v>-3.6178699999999999</v>
      </c>
    </row>
    <row r="8621" spans="1:2">
      <c r="A8621" s="4">
        <v>1723.6</v>
      </c>
      <c r="B8621" s="4">
        <v>-3.6178699999999999</v>
      </c>
    </row>
    <row r="8622" spans="1:2">
      <c r="A8622" s="4">
        <v>1723.8</v>
      </c>
      <c r="B8622" s="4">
        <v>-3.61849</v>
      </c>
    </row>
    <row r="8623" spans="1:2">
      <c r="A8623" s="4">
        <v>1724</v>
      </c>
      <c r="B8623" s="4">
        <v>-3.6191200000000001</v>
      </c>
    </row>
    <row r="8624" spans="1:2">
      <c r="A8624" s="4">
        <v>1724.2</v>
      </c>
      <c r="B8624" s="4">
        <v>-3.6191200000000001</v>
      </c>
    </row>
    <row r="8625" spans="1:2">
      <c r="A8625" s="4">
        <v>1724.4</v>
      </c>
      <c r="B8625" s="4">
        <v>-3.6172399999999998</v>
      </c>
    </row>
    <row r="8626" spans="1:2">
      <c r="A8626" s="4">
        <v>1724.6</v>
      </c>
      <c r="B8626" s="4">
        <v>-3.6147399999999998</v>
      </c>
    </row>
    <row r="8627" spans="1:2">
      <c r="A8627" s="4">
        <v>1724.8</v>
      </c>
      <c r="B8627" s="4">
        <v>-3.6166200000000002</v>
      </c>
    </row>
    <row r="8628" spans="1:2">
      <c r="A8628" s="4">
        <v>1725</v>
      </c>
      <c r="B8628" s="4">
        <v>-3.61849</v>
      </c>
    </row>
    <row r="8629" spans="1:2">
      <c r="A8629" s="4">
        <v>1725.2</v>
      </c>
      <c r="B8629" s="4">
        <v>-3.61537</v>
      </c>
    </row>
    <row r="8630" spans="1:2">
      <c r="A8630" s="4">
        <v>1725.4</v>
      </c>
      <c r="B8630" s="4">
        <v>-3.6147399999999998</v>
      </c>
    </row>
    <row r="8631" spans="1:2">
      <c r="A8631" s="4">
        <v>1725.6</v>
      </c>
      <c r="B8631" s="4">
        <v>-3.61537</v>
      </c>
    </row>
    <row r="8632" spans="1:2">
      <c r="A8632" s="4">
        <v>1725.8</v>
      </c>
      <c r="B8632" s="4">
        <v>-3.6178699999999999</v>
      </c>
    </row>
    <row r="8633" spans="1:2">
      <c r="A8633" s="4">
        <v>1726</v>
      </c>
      <c r="B8633" s="4">
        <v>-3.61287</v>
      </c>
    </row>
    <row r="8634" spans="1:2">
      <c r="A8634" s="4">
        <v>1726.2</v>
      </c>
      <c r="B8634" s="4">
        <v>-3.6147399999999998</v>
      </c>
    </row>
    <row r="8635" spans="1:2">
      <c r="A8635" s="4">
        <v>1726.4</v>
      </c>
      <c r="B8635" s="4">
        <v>-3.6141200000000002</v>
      </c>
    </row>
    <row r="8636" spans="1:2">
      <c r="A8636" s="4">
        <v>1726.6</v>
      </c>
      <c r="B8636" s="4">
        <v>-3.61287</v>
      </c>
    </row>
    <row r="8637" spans="1:2">
      <c r="A8637" s="4">
        <v>1726.8</v>
      </c>
      <c r="B8637" s="4">
        <v>-3.61287</v>
      </c>
    </row>
    <row r="8638" spans="1:2">
      <c r="A8638" s="4">
        <v>1727</v>
      </c>
      <c r="B8638" s="4">
        <v>-3.6141200000000002</v>
      </c>
    </row>
    <row r="8639" spans="1:2">
      <c r="A8639" s="4">
        <v>1727.2</v>
      </c>
      <c r="B8639" s="4">
        <v>-3.6147399999999998</v>
      </c>
    </row>
    <row r="8640" spans="1:2">
      <c r="A8640" s="4">
        <v>1727.4</v>
      </c>
      <c r="B8640" s="4">
        <v>-3.6134900000000001</v>
      </c>
    </row>
    <row r="8641" spans="1:2">
      <c r="A8641" s="4">
        <v>1727.6</v>
      </c>
      <c r="B8641" s="4">
        <v>-3.6122399999999999</v>
      </c>
    </row>
    <row r="8642" spans="1:2">
      <c r="A8642" s="4">
        <v>1727.8</v>
      </c>
      <c r="B8642" s="4">
        <v>-3.6109900000000001</v>
      </c>
    </row>
    <row r="8643" spans="1:2">
      <c r="A8643" s="4">
        <v>1728</v>
      </c>
      <c r="B8643" s="4">
        <v>-3.6109900000000001</v>
      </c>
    </row>
    <row r="8644" spans="1:2">
      <c r="A8644" s="4">
        <v>1728.2</v>
      </c>
      <c r="B8644" s="4">
        <v>-3.6097399999999999</v>
      </c>
    </row>
    <row r="8645" spans="1:2">
      <c r="A8645" s="4">
        <v>1728.4</v>
      </c>
      <c r="B8645" s="4">
        <v>-3.6097399999999999</v>
      </c>
    </row>
    <row r="8646" spans="1:2">
      <c r="A8646" s="4">
        <v>1728.6</v>
      </c>
      <c r="B8646" s="4">
        <v>-3.6097399999999999</v>
      </c>
    </row>
    <row r="8647" spans="1:2">
      <c r="A8647" s="4">
        <v>1728.8</v>
      </c>
      <c r="B8647" s="4">
        <v>-3.6084900000000002</v>
      </c>
    </row>
    <row r="8648" spans="1:2">
      <c r="A8648" s="4">
        <v>1729</v>
      </c>
      <c r="B8648" s="4">
        <v>-3.6084900000000002</v>
      </c>
    </row>
    <row r="8649" spans="1:2">
      <c r="A8649" s="4">
        <v>1729.2</v>
      </c>
      <c r="B8649" s="4">
        <v>-3.6084900000000002</v>
      </c>
    </row>
    <row r="8650" spans="1:2">
      <c r="A8650" s="4">
        <v>1729.4</v>
      </c>
      <c r="B8650" s="4">
        <v>-3.6078700000000001</v>
      </c>
    </row>
    <row r="8651" spans="1:2">
      <c r="A8651" s="4">
        <v>1729.6</v>
      </c>
      <c r="B8651" s="4">
        <v>-3.6078700000000001</v>
      </c>
    </row>
    <row r="8652" spans="1:2">
      <c r="A8652" s="4">
        <v>1729.8</v>
      </c>
      <c r="B8652" s="4">
        <v>-3.6080199999999998</v>
      </c>
    </row>
    <row r="8653" spans="1:2">
      <c r="A8653" s="4">
        <v>1730</v>
      </c>
      <c r="B8653" s="4">
        <v>-3.6078700000000001</v>
      </c>
    </row>
    <row r="8654" spans="1:2">
      <c r="A8654" s="4">
        <v>1730.2</v>
      </c>
      <c r="B8654" s="4">
        <v>-3.6084900000000002</v>
      </c>
    </row>
    <row r="8655" spans="1:2">
      <c r="A8655" s="4">
        <v>1730.4</v>
      </c>
      <c r="B8655" s="4">
        <v>-3.6078700000000001</v>
      </c>
    </row>
    <row r="8656" spans="1:2">
      <c r="A8656" s="4">
        <v>1730.6</v>
      </c>
      <c r="B8656" s="4">
        <v>-3.6084900000000002</v>
      </c>
    </row>
    <row r="8657" spans="1:2">
      <c r="A8657" s="4">
        <v>1730.8</v>
      </c>
      <c r="B8657" s="4">
        <v>-3.6084900000000002</v>
      </c>
    </row>
    <row r="8658" spans="1:2">
      <c r="A8658" s="4">
        <v>1731</v>
      </c>
      <c r="B8658" s="4">
        <v>-3.6059899999999998</v>
      </c>
    </row>
    <row r="8659" spans="1:2">
      <c r="A8659" s="4">
        <v>1731.2</v>
      </c>
      <c r="B8659" s="4">
        <v>-3.60412</v>
      </c>
    </row>
    <row r="8660" spans="1:2">
      <c r="A8660" s="4">
        <v>1731.4</v>
      </c>
      <c r="B8660" s="4">
        <v>-3.6028699999999998</v>
      </c>
    </row>
    <row r="8661" spans="1:2">
      <c r="A8661" s="4">
        <v>1731.6</v>
      </c>
      <c r="B8661" s="4">
        <v>-3.6034899999999999</v>
      </c>
    </row>
    <row r="8662" spans="1:2">
      <c r="A8662" s="4">
        <v>1731.8</v>
      </c>
      <c r="B8662" s="4">
        <v>-3.60412</v>
      </c>
    </row>
    <row r="8663" spans="1:2">
      <c r="A8663" s="4">
        <v>1732</v>
      </c>
      <c r="B8663" s="4">
        <v>-3.6047400000000001</v>
      </c>
    </row>
    <row r="8664" spans="1:2">
      <c r="A8664" s="4">
        <v>1732.2</v>
      </c>
      <c r="B8664" s="4">
        <v>-3.60724</v>
      </c>
    </row>
    <row r="8665" spans="1:2">
      <c r="A8665" s="4">
        <v>1732.4</v>
      </c>
      <c r="B8665" s="4">
        <v>-3.60412</v>
      </c>
    </row>
    <row r="8666" spans="1:2">
      <c r="A8666" s="4">
        <v>1732.6</v>
      </c>
      <c r="B8666" s="4">
        <v>-3.60162</v>
      </c>
    </row>
    <row r="8667" spans="1:2">
      <c r="A8667" s="4">
        <v>1732.8</v>
      </c>
      <c r="B8667" s="4">
        <v>-3.6028699999999998</v>
      </c>
    </row>
    <row r="8668" spans="1:2">
      <c r="A8668" s="4">
        <v>1733</v>
      </c>
      <c r="B8668" s="4">
        <v>-3.6022400000000001</v>
      </c>
    </row>
    <row r="8669" spans="1:2">
      <c r="A8669" s="4">
        <v>1733.2</v>
      </c>
      <c r="B8669" s="4">
        <v>-3.6034899999999999</v>
      </c>
    </row>
    <row r="8670" spans="1:2">
      <c r="A8670" s="4">
        <v>1733.4</v>
      </c>
      <c r="B8670" s="4">
        <v>-3.6034899999999999</v>
      </c>
    </row>
    <row r="8671" spans="1:2">
      <c r="A8671" s="4">
        <v>1733.6</v>
      </c>
      <c r="B8671" s="4">
        <v>-3.60162</v>
      </c>
    </row>
    <row r="8672" spans="1:2">
      <c r="A8672" s="4">
        <v>1733.8</v>
      </c>
      <c r="B8672" s="4">
        <v>-3.6022400000000001</v>
      </c>
    </row>
    <row r="8673" spans="1:2">
      <c r="A8673" s="4">
        <v>1734</v>
      </c>
      <c r="B8673" s="4">
        <v>-3.6009899999999999</v>
      </c>
    </row>
    <row r="8674" spans="1:2">
      <c r="A8674" s="4">
        <v>1734.2</v>
      </c>
      <c r="B8674" s="4">
        <v>-3.6022400000000001</v>
      </c>
    </row>
    <row r="8675" spans="1:2">
      <c r="A8675" s="4">
        <v>1734.4</v>
      </c>
      <c r="B8675" s="4">
        <v>-3.6009899999999999</v>
      </c>
    </row>
    <row r="8676" spans="1:2">
      <c r="A8676" s="4">
        <v>1734.6</v>
      </c>
      <c r="B8676" s="4">
        <v>-3.6003699999999998</v>
      </c>
    </row>
    <row r="8677" spans="1:2">
      <c r="A8677" s="4">
        <v>1734.8</v>
      </c>
      <c r="B8677" s="4">
        <v>-3.6003699999999998</v>
      </c>
    </row>
    <row r="8678" spans="1:2">
      <c r="A8678" s="4">
        <v>1735</v>
      </c>
      <c r="B8678" s="4">
        <v>-3.6009899999999999</v>
      </c>
    </row>
    <row r="8679" spans="1:2">
      <c r="A8679" s="4">
        <v>1735.2</v>
      </c>
      <c r="B8679" s="4">
        <v>-3.6009899999999999</v>
      </c>
    </row>
    <row r="8680" spans="1:2">
      <c r="A8680" s="4">
        <v>1735.4</v>
      </c>
      <c r="B8680" s="4">
        <v>-3.59849</v>
      </c>
    </row>
    <row r="8681" spans="1:2">
      <c r="A8681" s="4">
        <v>1735.6</v>
      </c>
      <c r="B8681" s="4">
        <v>-3.60162</v>
      </c>
    </row>
    <row r="8682" spans="1:2">
      <c r="A8682" s="4">
        <v>1735.8</v>
      </c>
      <c r="B8682" s="4">
        <v>-3.5978699999999999</v>
      </c>
    </row>
    <row r="8683" spans="1:2">
      <c r="A8683" s="4">
        <v>1736</v>
      </c>
      <c r="B8683" s="4">
        <v>-3.5991200000000001</v>
      </c>
    </row>
    <row r="8684" spans="1:2">
      <c r="A8684" s="4">
        <v>1736.2</v>
      </c>
      <c r="B8684" s="4">
        <v>-3.6009899999999999</v>
      </c>
    </row>
    <row r="8685" spans="1:2">
      <c r="A8685" s="4">
        <v>1736.4</v>
      </c>
      <c r="B8685" s="4">
        <v>-3.6003699999999998</v>
      </c>
    </row>
    <row r="8686" spans="1:2">
      <c r="A8686" s="4">
        <v>1736.6</v>
      </c>
      <c r="B8686" s="4">
        <v>-3.5978699999999999</v>
      </c>
    </row>
    <row r="8687" spans="1:2">
      <c r="A8687" s="4">
        <v>1736.8</v>
      </c>
      <c r="B8687" s="4">
        <v>-3.5991200000000001</v>
      </c>
    </row>
    <row r="8688" spans="1:2">
      <c r="A8688" s="4">
        <v>1737</v>
      </c>
      <c r="B8688" s="4">
        <v>-3.6009899999999999</v>
      </c>
    </row>
    <row r="8689" spans="1:2">
      <c r="A8689" s="4">
        <v>1737.2</v>
      </c>
      <c r="B8689" s="4">
        <v>-3.59537</v>
      </c>
    </row>
    <row r="8690" spans="1:2">
      <c r="A8690" s="4">
        <v>1737.4</v>
      </c>
      <c r="B8690" s="4">
        <v>-3.5997400000000002</v>
      </c>
    </row>
    <row r="8691" spans="1:2">
      <c r="A8691" s="4">
        <v>1737.6</v>
      </c>
      <c r="B8691" s="4">
        <v>-3.5972400000000002</v>
      </c>
    </row>
    <row r="8692" spans="1:2">
      <c r="A8692" s="4">
        <v>1737.8</v>
      </c>
      <c r="B8692" s="4">
        <v>-3.59599</v>
      </c>
    </row>
    <row r="8693" spans="1:2">
      <c r="A8693" s="4">
        <v>1738</v>
      </c>
      <c r="B8693" s="4">
        <v>-3.5972400000000002</v>
      </c>
    </row>
    <row r="8694" spans="1:2">
      <c r="A8694" s="4">
        <v>1738.2</v>
      </c>
      <c r="B8694" s="4">
        <v>-3.59849</v>
      </c>
    </row>
    <row r="8695" spans="1:2">
      <c r="A8695" s="4">
        <v>1738.4</v>
      </c>
      <c r="B8695" s="4">
        <v>-3.5941200000000002</v>
      </c>
    </row>
    <row r="8696" spans="1:2">
      <c r="A8696" s="4">
        <v>1738.6</v>
      </c>
      <c r="B8696" s="4">
        <v>-3.5922399999999999</v>
      </c>
    </row>
    <row r="8697" spans="1:2">
      <c r="A8697" s="4">
        <v>1738.8</v>
      </c>
      <c r="B8697" s="4">
        <v>-3.5941200000000002</v>
      </c>
    </row>
    <row r="8698" spans="1:2">
      <c r="A8698" s="4">
        <v>1739</v>
      </c>
      <c r="B8698" s="4">
        <v>-3.59537</v>
      </c>
    </row>
    <row r="8699" spans="1:2">
      <c r="A8699" s="4">
        <v>1739.2</v>
      </c>
      <c r="B8699" s="4">
        <v>-3.5972400000000002</v>
      </c>
    </row>
    <row r="8700" spans="1:2">
      <c r="A8700" s="4">
        <v>1739.4</v>
      </c>
      <c r="B8700" s="4">
        <v>-3.5941200000000002</v>
      </c>
    </row>
    <row r="8701" spans="1:2">
      <c r="A8701" s="4">
        <v>1739.6</v>
      </c>
      <c r="B8701" s="4">
        <v>-3.5947399999999998</v>
      </c>
    </row>
    <row r="8702" spans="1:2">
      <c r="A8702" s="4">
        <v>1739.8</v>
      </c>
      <c r="B8702" s="4">
        <v>-3.59287</v>
      </c>
    </row>
    <row r="8703" spans="1:2">
      <c r="A8703" s="4">
        <v>1740</v>
      </c>
      <c r="B8703" s="4">
        <v>-3.5934900000000001</v>
      </c>
    </row>
    <row r="8704" spans="1:2">
      <c r="A8704" s="4">
        <v>1740.2</v>
      </c>
      <c r="B8704" s="4">
        <v>-3.5909900000000001</v>
      </c>
    </row>
    <row r="8705" spans="1:2">
      <c r="A8705" s="4">
        <v>1740.4</v>
      </c>
      <c r="B8705" s="4">
        <v>-3.5916199999999998</v>
      </c>
    </row>
    <row r="8706" spans="1:2">
      <c r="A8706" s="4">
        <v>1740.6</v>
      </c>
      <c r="B8706" s="4">
        <v>-3.5891199999999999</v>
      </c>
    </row>
    <row r="8707" spans="1:2">
      <c r="A8707" s="4">
        <v>1740.8</v>
      </c>
      <c r="B8707" s="4">
        <v>-3.5909900000000001</v>
      </c>
    </row>
    <row r="8708" spans="1:2">
      <c r="A8708" s="4">
        <v>1741</v>
      </c>
      <c r="B8708" s="4">
        <v>-3.58724</v>
      </c>
    </row>
    <row r="8709" spans="1:2">
      <c r="A8709" s="4">
        <v>1741.2</v>
      </c>
      <c r="B8709" s="4">
        <v>-3.5897399999999999</v>
      </c>
    </row>
    <row r="8710" spans="1:2">
      <c r="A8710" s="4">
        <v>1741.4</v>
      </c>
      <c r="B8710" s="4">
        <v>-3.5916199999999998</v>
      </c>
    </row>
    <row r="8711" spans="1:2">
      <c r="A8711" s="4">
        <v>1741.6</v>
      </c>
      <c r="B8711" s="4">
        <v>-3.5909900000000001</v>
      </c>
    </row>
    <row r="8712" spans="1:2">
      <c r="A8712" s="4">
        <v>1741.8</v>
      </c>
      <c r="B8712" s="4">
        <v>-3.5878700000000001</v>
      </c>
    </row>
    <row r="8713" spans="1:2">
      <c r="A8713" s="4">
        <v>1742</v>
      </c>
      <c r="B8713" s="4">
        <v>-3.5878700000000001</v>
      </c>
    </row>
    <row r="8714" spans="1:2">
      <c r="A8714" s="4">
        <v>1742.2</v>
      </c>
      <c r="B8714" s="4">
        <v>-3.5866199999999999</v>
      </c>
    </row>
    <row r="8715" spans="1:2">
      <c r="A8715" s="4">
        <v>1742.4</v>
      </c>
      <c r="B8715" s="4">
        <v>-3.58474</v>
      </c>
    </row>
    <row r="8716" spans="1:2">
      <c r="A8716" s="4">
        <v>1742.6</v>
      </c>
      <c r="B8716" s="4">
        <v>-3.5859899999999998</v>
      </c>
    </row>
    <row r="8717" spans="1:2">
      <c r="A8717" s="4">
        <v>1742.8</v>
      </c>
      <c r="B8717" s="4">
        <v>-3.5866199999999999</v>
      </c>
    </row>
    <row r="8718" spans="1:2">
      <c r="A8718" s="4">
        <v>1743</v>
      </c>
      <c r="B8718" s="4">
        <v>-3.5853700000000002</v>
      </c>
    </row>
    <row r="8719" spans="1:2">
      <c r="A8719" s="4">
        <v>1743.2</v>
      </c>
      <c r="B8719" s="4">
        <v>-3.58412</v>
      </c>
    </row>
    <row r="8720" spans="1:2">
      <c r="A8720" s="4">
        <v>1743.4</v>
      </c>
      <c r="B8720" s="4">
        <v>-3.58474</v>
      </c>
    </row>
    <row r="8721" spans="1:2">
      <c r="A8721" s="4">
        <v>1743.6</v>
      </c>
      <c r="B8721" s="4">
        <v>-3.5859899999999998</v>
      </c>
    </row>
    <row r="8722" spans="1:2">
      <c r="A8722" s="4">
        <v>1743.8</v>
      </c>
      <c r="B8722" s="4">
        <v>-3.58474</v>
      </c>
    </row>
    <row r="8723" spans="1:2">
      <c r="A8723" s="4">
        <v>1744</v>
      </c>
      <c r="B8723" s="4">
        <v>-3.58412</v>
      </c>
    </row>
    <row r="8724" spans="1:2">
      <c r="A8724" s="4">
        <v>1744.2</v>
      </c>
      <c r="B8724" s="4">
        <v>-3.5809899999999999</v>
      </c>
    </row>
    <row r="8725" spans="1:2">
      <c r="A8725" s="4">
        <v>1744.4</v>
      </c>
      <c r="B8725" s="4">
        <v>-3.5828700000000002</v>
      </c>
    </row>
    <row r="8726" spans="1:2">
      <c r="A8726" s="4">
        <v>1744.6</v>
      </c>
      <c r="B8726" s="4">
        <v>-3.58162</v>
      </c>
    </row>
    <row r="8727" spans="1:2">
      <c r="A8727" s="4">
        <v>1744.8</v>
      </c>
      <c r="B8727" s="4">
        <v>-3.5797400000000001</v>
      </c>
    </row>
    <row r="8728" spans="1:2">
      <c r="A8728" s="4">
        <v>1745</v>
      </c>
      <c r="B8728" s="4">
        <v>-3.5798999999999999</v>
      </c>
    </row>
    <row r="8729" spans="1:2">
      <c r="A8729" s="4">
        <v>1745.2</v>
      </c>
      <c r="B8729" s="4">
        <v>-3.5791200000000001</v>
      </c>
    </row>
    <row r="8730" spans="1:2">
      <c r="A8730" s="4">
        <v>1745.4</v>
      </c>
      <c r="B8730" s="4">
        <v>-3.5791200000000001</v>
      </c>
    </row>
    <row r="8731" spans="1:2">
      <c r="A8731" s="4">
        <v>1745.6</v>
      </c>
      <c r="B8731" s="4">
        <v>-3.5797400000000001</v>
      </c>
    </row>
    <row r="8732" spans="1:2">
      <c r="A8732" s="4">
        <v>1745.8</v>
      </c>
      <c r="B8732" s="4">
        <v>-3.5766200000000001</v>
      </c>
    </row>
    <row r="8733" spans="1:2">
      <c r="A8733" s="4">
        <v>1746</v>
      </c>
      <c r="B8733" s="4">
        <v>-3.5778699999999999</v>
      </c>
    </row>
    <row r="8734" spans="1:2">
      <c r="A8734" s="4">
        <v>1746.2</v>
      </c>
      <c r="B8734" s="4">
        <v>-3.5747399999999998</v>
      </c>
    </row>
    <row r="8735" spans="1:2">
      <c r="A8735" s="4">
        <v>1746.4</v>
      </c>
      <c r="B8735" s="4">
        <v>-3.57287</v>
      </c>
    </row>
    <row r="8736" spans="1:2">
      <c r="A8736" s="4">
        <v>1746.6</v>
      </c>
      <c r="B8736" s="4">
        <v>-3.5766200000000001</v>
      </c>
    </row>
    <row r="8737" spans="1:2">
      <c r="A8737" s="4">
        <v>1746.8</v>
      </c>
      <c r="B8737" s="4">
        <v>-3.5772400000000002</v>
      </c>
    </row>
    <row r="8738" spans="1:2">
      <c r="A8738" s="4">
        <v>1747</v>
      </c>
      <c r="B8738" s="4">
        <v>-3.5747399999999998</v>
      </c>
    </row>
    <row r="8739" spans="1:2">
      <c r="A8739" s="4">
        <v>1747.2</v>
      </c>
      <c r="B8739" s="4">
        <v>-3.5734900000000001</v>
      </c>
    </row>
    <row r="8740" spans="1:2">
      <c r="A8740" s="4">
        <v>1747.4</v>
      </c>
      <c r="B8740" s="4">
        <v>-3.5741200000000002</v>
      </c>
    </row>
    <row r="8741" spans="1:2">
      <c r="A8741" s="4">
        <v>1747.6</v>
      </c>
      <c r="B8741" s="4">
        <v>-3.5734900000000001</v>
      </c>
    </row>
    <row r="8742" spans="1:2">
      <c r="A8742" s="4">
        <v>1747.8</v>
      </c>
      <c r="B8742" s="4">
        <v>-3.57287</v>
      </c>
    </row>
    <row r="8743" spans="1:2">
      <c r="A8743" s="4">
        <v>1748</v>
      </c>
      <c r="B8743" s="4">
        <v>-3.5697399999999999</v>
      </c>
    </row>
    <row r="8744" spans="1:2">
      <c r="A8744" s="4">
        <v>1748.2</v>
      </c>
      <c r="B8744" s="4">
        <v>-3.5709900000000001</v>
      </c>
    </row>
    <row r="8745" spans="1:2">
      <c r="A8745" s="4">
        <v>1748.4</v>
      </c>
      <c r="B8745" s="4">
        <v>-3.5692699999999999</v>
      </c>
    </row>
    <row r="8746" spans="1:2">
      <c r="A8746" s="4">
        <v>1748.6</v>
      </c>
      <c r="B8746" s="4">
        <v>-3.5684900000000002</v>
      </c>
    </row>
    <row r="8747" spans="1:2">
      <c r="A8747" s="4">
        <v>1748.8</v>
      </c>
      <c r="B8747" s="4">
        <v>-3.5678700000000001</v>
      </c>
    </row>
    <row r="8748" spans="1:2">
      <c r="A8748" s="4">
        <v>1749</v>
      </c>
      <c r="B8748" s="4">
        <v>-3.5666199999999999</v>
      </c>
    </row>
    <row r="8749" spans="1:2">
      <c r="A8749" s="4">
        <v>1749.2</v>
      </c>
      <c r="B8749" s="4">
        <v>-3.5678700000000001</v>
      </c>
    </row>
    <row r="8750" spans="1:2">
      <c r="A8750" s="4">
        <v>1749.4</v>
      </c>
      <c r="B8750" s="4">
        <v>-3.5653700000000002</v>
      </c>
    </row>
    <row r="8751" spans="1:2">
      <c r="A8751" s="4">
        <v>1749.6</v>
      </c>
      <c r="B8751" s="4">
        <v>-3.56412</v>
      </c>
    </row>
    <row r="8752" spans="1:2">
      <c r="A8752" s="4">
        <v>1749.8</v>
      </c>
      <c r="B8752" s="4">
        <v>-3.56474</v>
      </c>
    </row>
    <row r="8753" spans="1:2">
      <c r="A8753" s="4">
        <v>1750</v>
      </c>
      <c r="B8753" s="4">
        <v>-3.56162</v>
      </c>
    </row>
    <row r="8754" spans="1:2">
      <c r="A8754" s="4">
        <v>1750.2</v>
      </c>
      <c r="B8754" s="4">
        <v>-3.5659900000000002</v>
      </c>
    </row>
    <row r="8755" spans="1:2">
      <c r="A8755" s="4">
        <v>1750.4</v>
      </c>
      <c r="B8755" s="4">
        <v>-3.56162</v>
      </c>
    </row>
    <row r="8756" spans="1:2">
      <c r="A8756" s="4">
        <v>1750.6</v>
      </c>
      <c r="B8756" s="4">
        <v>-3.5634899999999998</v>
      </c>
    </row>
    <row r="8757" spans="1:2">
      <c r="A8757" s="4">
        <v>1750.8</v>
      </c>
      <c r="B8757" s="4">
        <v>-3.5584899999999999</v>
      </c>
    </row>
    <row r="8758" spans="1:2">
      <c r="A8758" s="4">
        <v>1751</v>
      </c>
      <c r="B8758" s="4">
        <v>-3.5553699999999999</v>
      </c>
    </row>
    <row r="8759" spans="1:2">
      <c r="A8759" s="4">
        <v>1751.2</v>
      </c>
      <c r="B8759" s="4">
        <v>-3.5516200000000002</v>
      </c>
    </row>
    <row r="8760" spans="1:2">
      <c r="A8760" s="4">
        <v>1751.4</v>
      </c>
      <c r="B8760" s="4">
        <v>-3.5541200000000002</v>
      </c>
    </row>
    <row r="8761" spans="1:2">
      <c r="A8761" s="4">
        <v>1751.6</v>
      </c>
      <c r="B8761" s="4">
        <v>-3.5491199999999998</v>
      </c>
    </row>
    <row r="8762" spans="1:2">
      <c r="A8762" s="4">
        <v>1751.8</v>
      </c>
      <c r="B8762" s="4">
        <v>-3.5484900000000001</v>
      </c>
    </row>
    <row r="8763" spans="1:2">
      <c r="A8763" s="4">
        <v>1752</v>
      </c>
      <c r="B8763" s="4">
        <v>-3.5459900000000002</v>
      </c>
    </row>
    <row r="8764" spans="1:2">
      <c r="A8764" s="4">
        <v>1752.2</v>
      </c>
      <c r="B8764" s="4">
        <v>-3.54474</v>
      </c>
    </row>
    <row r="8765" spans="1:2">
      <c r="A8765" s="4">
        <v>1752.4</v>
      </c>
      <c r="B8765" s="4">
        <v>-3.5453700000000001</v>
      </c>
    </row>
    <row r="8766" spans="1:2">
      <c r="A8766" s="4">
        <v>1752.6</v>
      </c>
      <c r="B8766" s="4">
        <v>-3.5459900000000002</v>
      </c>
    </row>
    <row r="8767" spans="1:2">
      <c r="A8767" s="4">
        <v>1752.8</v>
      </c>
      <c r="B8767" s="4">
        <v>-3.5441199999999999</v>
      </c>
    </row>
    <row r="8768" spans="1:2">
      <c r="A8768" s="4">
        <v>1753</v>
      </c>
      <c r="B8768" s="4">
        <v>-3.5434899999999998</v>
      </c>
    </row>
    <row r="8769" spans="1:2">
      <c r="A8769" s="4">
        <v>1753.2</v>
      </c>
      <c r="B8769" s="4">
        <v>-3.54474</v>
      </c>
    </row>
    <row r="8770" spans="1:2">
      <c r="A8770" s="4">
        <v>1753.4</v>
      </c>
      <c r="B8770" s="4">
        <v>-3.5434899999999998</v>
      </c>
    </row>
    <row r="8771" spans="1:2">
      <c r="A8771" s="4">
        <v>1753.6</v>
      </c>
      <c r="B8771" s="4">
        <v>-3.5428700000000002</v>
      </c>
    </row>
    <row r="8772" spans="1:2">
      <c r="A8772" s="4">
        <v>1753.8</v>
      </c>
      <c r="B8772" s="4">
        <v>-3.5403699999999998</v>
      </c>
    </row>
    <row r="8773" spans="1:2">
      <c r="A8773" s="4">
        <v>1754</v>
      </c>
      <c r="B8773" s="4">
        <v>-3.54162</v>
      </c>
    </row>
    <row r="8774" spans="1:2">
      <c r="A8774" s="4">
        <v>1754.2</v>
      </c>
      <c r="B8774" s="4">
        <v>-3.53959</v>
      </c>
    </row>
    <row r="8775" spans="1:2">
      <c r="A8775" s="4">
        <v>1754.4</v>
      </c>
      <c r="B8775" s="4">
        <v>-3.5384899999999999</v>
      </c>
    </row>
    <row r="8776" spans="1:2">
      <c r="A8776" s="4">
        <v>1754.6</v>
      </c>
      <c r="B8776" s="4">
        <v>-3.5378699999999998</v>
      </c>
    </row>
    <row r="8777" spans="1:2">
      <c r="A8777" s="4">
        <v>1754.8</v>
      </c>
      <c r="B8777" s="4">
        <v>-3.5366200000000001</v>
      </c>
    </row>
    <row r="8778" spans="1:2">
      <c r="A8778" s="4">
        <v>1755</v>
      </c>
      <c r="B8778" s="4">
        <v>-3.5372400000000002</v>
      </c>
    </row>
    <row r="8779" spans="1:2">
      <c r="A8779" s="4">
        <v>1755.2</v>
      </c>
      <c r="B8779" s="4">
        <v>-3.5353699999999999</v>
      </c>
    </row>
    <row r="8780" spans="1:2">
      <c r="A8780" s="4">
        <v>1755.4</v>
      </c>
      <c r="B8780" s="4">
        <v>-3.5347400000000002</v>
      </c>
    </row>
    <row r="8781" spans="1:2">
      <c r="A8781" s="4">
        <v>1755.6</v>
      </c>
      <c r="B8781" s="4">
        <v>-3.5353699999999999</v>
      </c>
    </row>
    <row r="8782" spans="1:2">
      <c r="A8782" s="4">
        <v>1755.8</v>
      </c>
      <c r="B8782" s="4">
        <v>-3.5341200000000002</v>
      </c>
    </row>
    <row r="8783" spans="1:2">
      <c r="A8783" s="4">
        <v>1756</v>
      </c>
      <c r="B8783" s="4">
        <v>-3.5341200000000002</v>
      </c>
    </row>
    <row r="8784" spans="1:2">
      <c r="A8784" s="4">
        <v>1756.2</v>
      </c>
      <c r="B8784" s="4">
        <v>-3.5309900000000001</v>
      </c>
    </row>
    <row r="8785" spans="1:2">
      <c r="A8785" s="4">
        <v>1756.4</v>
      </c>
      <c r="B8785" s="4">
        <v>-3.5341200000000002</v>
      </c>
    </row>
    <row r="8786" spans="1:2">
      <c r="A8786" s="4">
        <v>1756.6</v>
      </c>
      <c r="B8786" s="4">
        <v>-3.5322399999999998</v>
      </c>
    </row>
    <row r="8787" spans="1:2">
      <c r="A8787" s="4">
        <v>1756.8</v>
      </c>
      <c r="B8787" s="4">
        <v>-3.53287</v>
      </c>
    </row>
    <row r="8788" spans="1:2">
      <c r="A8788" s="4">
        <v>1757</v>
      </c>
      <c r="B8788" s="4">
        <v>-3.5320900000000002</v>
      </c>
    </row>
    <row r="8789" spans="1:2">
      <c r="A8789" s="4">
        <v>1757.2</v>
      </c>
      <c r="B8789" s="4">
        <v>-3.5316200000000002</v>
      </c>
    </row>
    <row r="8790" spans="1:2">
      <c r="A8790" s="4">
        <v>1757.4</v>
      </c>
      <c r="B8790" s="4">
        <v>-3.5316200000000002</v>
      </c>
    </row>
    <row r="8791" spans="1:2">
      <c r="A8791" s="4">
        <v>1757.6</v>
      </c>
      <c r="B8791" s="4">
        <v>-3.53084</v>
      </c>
    </row>
    <row r="8792" spans="1:2">
      <c r="A8792" s="4">
        <v>1757.8</v>
      </c>
      <c r="B8792" s="4">
        <v>-3.5297399999999999</v>
      </c>
    </row>
    <row r="8793" spans="1:2">
      <c r="A8793" s="4">
        <v>1758</v>
      </c>
      <c r="B8793" s="4">
        <v>-3.53037</v>
      </c>
    </row>
    <row r="8794" spans="1:2">
      <c r="A8794" s="4">
        <v>1758.2</v>
      </c>
      <c r="B8794" s="4">
        <v>-3.5286499999999998</v>
      </c>
    </row>
    <row r="8795" spans="1:2">
      <c r="A8795" s="4">
        <v>1758.4</v>
      </c>
      <c r="B8795" s="4">
        <v>-3.5266199999999999</v>
      </c>
    </row>
    <row r="8796" spans="1:2">
      <c r="A8796" s="4">
        <v>1758.6</v>
      </c>
      <c r="B8796" s="4">
        <v>-3.5278700000000001</v>
      </c>
    </row>
    <row r="8797" spans="1:2">
      <c r="A8797" s="4">
        <v>1758.8</v>
      </c>
      <c r="B8797" s="4">
        <v>-3.5272399999999999</v>
      </c>
    </row>
    <row r="8798" spans="1:2">
      <c r="A8798" s="4">
        <v>1759</v>
      </c>
      <c r="B8798" s="4">
        <v>-3.5272399999999999</v>
      </c>
    </row>
    <row r="8799" spans="1:2">
      <c r="A8799" s="4">
        <v>1759.2</v>
      </c>
      <c r="B8799" s="4">
        <v>-3.5259900000000002</v>
      </c>
    </row>
    <row r="8800" spans="1:2">
      <c r="A8800" s="4">
        <v>1759.4</v>
      </c>
      <c r="B8800" s="4">
        <v>-3.5272399999999999</v>
      </c>
    </row>
    <row r="8801" spans="1:2">
      <c r="A8801" s="4">
        <v>1759.6</v>
      </c>
      <c r="B8801" s="4">
        <v>-3.5241199999999999</v>
      </c>
    </row>
    <row r="8802" spans="1:2">
      <c r="A8802" s="4">
        <v>1759.8</v>
      </c>
      <c r="B8802" s="4">
        <v>-3.5259900000000002</v>
      </c>
    </row>
    <row r="8803" spans="1:2">
      <c r="A8803" s="4">
        <v>1760</v>
      </c>
      <c r="B8803" s="4">
        <v>-3.5253700000000001</v>
      </c>
    </row>
    <row r="8804" spans="1:2">
      <c r="A8804" s="4">
        <v>1760.2</v>
      </c>
      <c r="B8804" s="4">
        <v>-3.5228700000000002</v>
      </c>
    </row>
    <row r="8805" spans="1:2">
      <c r="A8805" s="4">
        <v>1760.4</v>
      </c>
      <c r="B8805" s="4">
        <v>-3.5272399999999999</v>
      </c>
    </row>
    <row r="8806" spans="1:2">
      <c r="A8806" s="4">
        <v>1760.6</v>
      </c>
      <c r="B8806" s="4">
        <v>-3.5241199999999999</v>
      </c>
    </row>
    <row r="8807" spans="1:2">
      <c r="A8807" s="4">
        <v>1760.8</v>
      </c>
      <c r="B8807" s="4">
        <v>-3.5228700000000002</v>
      </c>
    </row>
    <row r="8808" spans="1:2">
      <c r="A8808" s="4">
        <v>1761</v>
      </c>
      <c r="B8808" s="4">
        <v>-3.5241199999999999</v>
      </c>
    </row>
    <row r="8809" spans="1:2">
      <c r="A8809" s="4">
        <v>1761.2</v>
      </c>
      <c r="B8809" s="4">
        <v>-3.52162</v>
      </c>
    </row>
    <row r="8810" spans="1:2">
      <c r="A8810" s="4">
        <v>1761.4</v>
      </c>
      <c r="B8810" s="4">
        <v>-3.5241199999999999</v>
      </c>
    </row>
    <row r="8811" spans="1:2">
      <c r="A8811" s="4">
        <v>1761.6</v>
      </c>
      <c r="B8811" s="4">
        <v>-3.5209899999999998</v>
      </c>
    </row>
    <row r="8812" spans="1:2">
      <c r="A8812" s="4">
        <v>1761.8</v>
      </c>
      <c r="B8812" s="4">
        <v>-3.5234899999999998</v>
      </c>
    </row>
    <row r="8813" spans="1:2">
      <c r="A8813" s="4">
        <v>1762</v>
      </c>
      <c r="B8813" s="4">
        <v>-3.5228700000000002</v>
      </c>
    </row>
    <row r="8814" spans="1:2">
      <c r="A8814" s="4">
        <v>1762.2</v>
      </c>
      <c r="B8814" s="4">
        <v>-3.5209899999999998</v>
      </c>
    </row>
    <row r="8815" spans="1:2">
      <c r="A8815" s="4">
        <v>1762.4</v>
      </c>
      <c r="B8815" s="4">
        <v>-3.52474</v>
      </c>
    </row>
    <row r="8816" spans="1:2">
      <c r="A8816" s="4">
        <v>1762.6</v>
      </c>
      <c r="B8816" s="4">
        <v>-3.5228700000000002</v>
      </c>
    </row>
    <row r="8817" spans="1:2">
      <c r="A8817" s="4">
        <v>1762.8</v>
      </c>
      <c r="B8817" s="4">
        <v>-3.5228700000000002</v>
      </c>
    </row>
    <row r="8818" spans="1:2">
      <c r="A8818" s="4">
        <v>1763</v>
      </c>
      <c r="B8818" s="4">
        <v>-3.5209899999999998</v>
      </c>
    </row>
    <row r="8819" spans="1:2">
      <c r="A8819" s="4">
        <v>1763.2</v>
      </c>
      <c r="B8819" s="4">
        <v>-3.5197400000000001</v>
      </c>
    </row>
    <row r="8820" spans="1:2">
      <c r="A8820" s="4">
        <v>1763.4</v>
      </c>
      <c r="B8820" s="4">
        <v>-3.5184899999999999</v>
      </c>
    </row>
    <row r="8821" spans="1:2">
      <c r="A8821" s="4">
        <v>1763.6</v>
      </c>
      <c r="B8821" s="4">
        <v>-3.5178699999999998</v>
      </c>
    </row>
    <row r="8822" spans="1:2">
      <c r="A8822" s="4">
        <v>1763.8</v>
      </c>
      <c r="B8822" s="4">
        <v>-3.5184899999999999</v>
      </c>
    </row>
    <row r="8823" spans="1:2">
      <c r="A8823" s="4">
        <v>1764</v>
      </c>
      <c r="B8823" s="4">
        <v>-3.5197400000000001</v>
      </c>
    </row>
    <row r="8824" spans="1:2">
      <c r="A8824" s="4">
        <v>1764.2</v>
      </c>
      <c r="B8824" s="4">
        <v>-3.52162</v>
      </c>
    </row>
    <row r="8825" spans="1:2">
      <c r="A8825" s="4">
        <v>1764.4</v>
      </c>
      <c r="B8825" s="4">
        <v>-3.52224</v>
      </c>
    </row>
    <row r="8826" spans="1:2">
      <c r="A8826" s="4">
        <v>1764.6</v>
      </c>
      <c r="B8826" s="4">
        <v>-3.5203700000000002</v>
      </c>
    </row>
    <row r="8827" spans="1:2">
      <c r="A8827" s="4">
        <v>1764.8</v>
      </c>
      <c r="B8827" s="4">
        <v>-3.5197400000000001</v>
      </c>
    </row>
    <row r="8828" spans="1:2">
      <c r="A8828" s="4">
        <v>1765</v>
      </c>
      <c r="B8828" s="4">
        <v>-3.5178699999999998</v>
      </c>
    </row>
    <row r="8829" spans="1:2">
      <c r="A8829" s="4">
        <v>1765.2</v>
      </c>
      <c r="B8829" s="4">
        <v>-3.5172400000000001</v>
      </c>
    </row>
    <row r="8830" spans="1:2">
      <c r="A8830" s="4">
        <v>1765.4</v>
      </c>
      <c r="B8830" s="4">
        <v>-3.5178699999999998</v>
      </c>
    </row>
    <row r="8831" spans="1:2">
      <c r="A8831" s="4">
        <v>1765.6</v>
      </c>
      <c r="B8831" s="4">
        <v>-3.5166200000000001</v>
      </c>
    </row>
    <row r="8832" spans="1:2">
      <c r="A8832" s="4">
        <v>1765.8</v>
      </c>
      <c r="B8832" s="4">
        <v>-3.5153699999999999</v>
      </c>
    </row>
    <row r="8833" spans="1:2">
      <c r="A8833" s="4">
        <v>1766</v>
      </c>
      <c r="B8833" s="4">
        <v>-3.5159899999999999</v>
      </c>
    </row>
    <row r="8834" spans="1:2">
      <c r="A8834" s="4">
        <v>1766.2</v>
      </c>
      <c r="B8834" s="4">
        <v>-3.5159899999999999</v>
      </c>
    </row>
    <row r="8835" spans="1:2">
      <c r="A8835" s="4">
        <v>1766.4</v>
      </c>
      <c r="B8835" s="4">
        <v>-3.5166200000000001</v>
      </c>
    </row>
    <row r="8836" spans="1:2">
      <c r="A8836" s="4">
        <v>1766.6</v>
      </c>
      <c r="B8836" s="4">
        <v>-3.5147400000000002</v>
      </c>
    </row>
    <row r="8837" spans="1:2">
      <c r="A8837" s="4">
        <v>1766.8</v>
      </c>
      <c r="B8837" s="4">
        <v>-3.51349</v>
      </c>
    </row>
    <row r="8838" spans="1:2">
      <c r="A8838" s="4">
        <v>1767</v>
      </c>
      <c r="B8838" s="4">
        <v>-3.5172400000000001</v>
      </c>
    </row>
    <row r="8839" spans="1:2">
      <c r="A8839" s="4">
        <v>1767.2</v>
      </c>
      <c r="B8839" s="4">
        <v>-3.5147400000000002</v>
      </c>
    </row>
    <row r="8840" spans="1:2">
      <c r="A8840" s="4">
        <v>1767.4</v>
      </c>
      <c r="B8840" s="4">
        <v>-3.5159899999999999</v>
      </c>
    </row>
    <row r="8841" spans="1:2">
      <c r="A8841" s="4">
        <v>1767.6</v>
      </c>
      <c r="B8841" s="4">
        <v>-3.5116200000000002</v>
      </c>
    </row>
    <row r="8842" spans="1:2">
      <c r="A8842" s="4">
        <v>1767.8</v>
      </c>
      <c r="B8842" s="4">
        <v>-3.5153699999999999</v>
      </c>
    </row>
    <row r="8843" spans="1:2">
      <c r="A8843" s="4">
        <v>1768</v>
      </c>
      <c r="B8843" s="4">
        <v>-3.5122399999999998</v>
      </c>
    </row>
    <row r="8844" spans="1:2">
      <c r="A8844" s="4">
        <v>1768.2</v>
      </c>
      <c r="B8844" s="4">
        <v>-3.5159899999999999</v>
      </c>
    </row>
    <row r="8845" spans="1:2">
      <c r="A8845" s="4">
        <v>1768.4</v>
      </c>
      <c r="B8845" s="4">
        <v>-3.5116200000000002</v>
      </c>
    </row>
    <row r="8846" spans="1:2">
      <c r="A8846" s="4">
        <v>1768.6</v>
      </c>
      <c r="B8846" s="4">
        <v>-3.5147400000000002</v>
      </c>
    </row>
    <row r="8847" spans="1:2">
      <c r="A8847" s="4">
        <v>1768.8</v>
      </c>
      <c r="B8847" s="4">
        <v>-3.5141200000000001</v>
      </c>
    </row>
    <row r="8848" spans="1:2">
      <c r="A8848" s="4">
        <v>1769</v>
      </c>
      <c r="B8848" s="4">
        <v>-3.5141200000000001</v>
      </c>
    </row>
    <row r="8849" spans="1:2">
      <c r="A8849" s="4">
        <v>1769.2</v>
      </c>
      <c r="B8849" s="4">
        <v>-3.5128699999999999</v>
      </c>
    </row>
    <row r="8850" spans="1:2">
      <c r="A8850" s="4">
        <v>1769.4</v>
      </c>
      <c r="B8850" s="4">
        <v>-3.5147400000000002</v>
      </c>
    </row>
    <row r="8851" spans="1:2">
      <c r="A8851" s="4">
        <v>1769.6</v>
      </c>
      <c r="B8851" s="4">
        <v>-3.5128699999999999</v>
      </c>
    </row>
    <row r="8852" spans="1:2">
      <c r="A8852" s="4">
        <v>1769.8</v>
      </c>
      <c r="B8852" s="4">
        <v>-3.5116200000000002</v>
      </c>
    </row>
    <row r="8853" spans="1:2">
      <c r="A8853" s="4">
        <v>1770</v>
      </c>
      <c r="B8853" s="4">
        <v>-3.5097399999999999</v>
      </c>
    </row>
    <row r="8854" spans="1:2">
      <c r="A8854" s="4">
        <v>1770.2</v>
      </c>
      <c r="B8854" s="4">
        <v>-3.5059900000000002</v>
      </c>
    </row>
    <row r="8855" spans="1:2">
      <c r="A8855" s="4">
        <v>1770.4</v>
      </c>
      <c r="B8855" s="4">
        <v>-3.5072399999999999</v>
      </c>
    </row>
    <row r="8856" spans="1:2">
      <c r="A8856" s="4">
        <v>1770.6</v>
      </c>
      <c r="B8856" s="4">
        <v>-3.5066199999999998</v>
      </c>
    </row>
    <row r="8857" spans="1:2">
      <c r="A8857" s="4">
        <v>1770.8</v>
      </c>
      <c r="B8857" s="4">
        <v>-3.5069300000000001</v>
      </c>
    </row>
    <row r="8858" spans="1:2">
      <c r="A8858" s="4">
        <v>1771</v>
      </c>
      <c r="B8858" s="4">
        <v>-3.5066899999999999</v>
      </c>
    </row>
    <row r="8859" spans="1:2">
      <c r="A8859" s="4">
        <v>1771.2</v>
      </c>
      <c r="B8859" s="4">
        <v>-3.5066199999999998</v>
      </c>
    </row>
    <row r="8860" spans="1:2">
      <c r="A8860" s="4">
        <v>1771.4</v>
      </c>
      <c r="B8860" s="4">
        <v>-3.5066199999999998</v>
      </c>
    </row>
    <row r="8861" spans="1:2">
      <c r="A8861" s="4">
        <v>1771.6</v>
      </c>
      <c r="B8861" s="4">
        <v>-3.5067699999999999</v>
      </c>
    </row>
    <row r="8862" spans="1:2">
      <c r="A8862" s="4">
        <v>1771.8</v>
      </c>
      <c r="B8862" s="4">
        <v>-3.5066199999999998</v>
      </c>
    </row>
    <row r="8863" spans="1:2">
      <c r="A8863" s="4">
        <v>1772</v>
      </c>
      <c r="B8863" s="4">
        <v>-3.5072399999999999</v>
      </c>
    </row>
    <row r="8864" spans="1:2">
      <c r="A8864" s="4">
        <v>1772.2</v>
      </c>
      <c r="B8864" s="4">
        <v>-3.5084900000000001</v>
      </c>
    </row>
    <row r="8865" spans="1:2">
      <c r="A8865" s="4">
        <v>1772.4</v>
      </c>
      <c r="B8865" s="4">
        <v>-3.5059900000000002</v>
      </c>
    </row>
    <row r="8866" spans="1:2">
      <c r="A8866" s="4">
        <v>1772.6</v>
      </c>
      <c r="B8866" s="4">
        <v>-3.5072399999999999</v>
      </c>
    </row>
    <row r="8867" spans="1:2">
      <c r="A8867" s="4">
        <v>1772.8</v>
      </c>
      <c r="B8867" s="4">
        <v>-3.50474</v>
      </c>
    </row>
    <row r="8868" spans="1:2">
      <c r="A8868" s="4">
        <v>1773</v>
      </c>
      <c r="B8868" s="4">
        <v>-3.5041199999999999</v>
      </c>
    </row>
    <row r="8869" spans="1:2">
      <c r="A8869" s="4">
        <v>1773.2</v>
      </c>
      <c r="B8869" s="4">
        <v>-3.5053700000000001</v>
      </c>
    </row>
    <row r="8870" spans="1:2">
      <c r="A8870" s="4">
        <v>1773.4</v>
      </c>
      <c r="B8870" s="4">
        <v>-3.5053700000000001</v>
      </c>
    </row>
    <row r="8871" spans="1:2">
      <c r="A8871" s="4">
        <v>1773.6</v>
      </c>
      <c r="B8871" s="4">
        <v>-3.5053700000000001</v>
      </c>
    </row>
    <row r="8872" spans="1:2">
      <c r="A8872" s="4">
        <v>1773.8</v>
      </c>
      <c r="B8872" s="4">
        <v>-3.50474</v>
      </c>
    </row>
    <row r="8873" spans="1:2">
      <c r="A8873" s="4">
        <v>1774</v>
      </c>
      <c r="B8873" s="4">
        <v>-3.5028700000000002</v>
      </c>
    </row>
    <row r="8874" spans="1:2">
      <c r="A8874" s="4">
        <v>1774.2</v>
      </c>
      <c r="B8874" s="4">
        <v>-3.5084900000000001</v>
      </c>
    </row>
    <row r="8875" spans="1:2">
      <c r="A8875" s="4">
        <v>1774.4</v>
      </c>
      <c r="B8875" s="4">
        <v>-3.5059900000000002</v>
      </c>
    </row>
    <row r="8876" spans="1:2">
      <c r="A8876" s="4">
        <v>1774.6</v>
      </c>
      <c r="B8876" s="4">
        <v>-3.50224</v>
      </c>
    </row>
    <row r="8877" spans="1:2">
      <c r="A8877" s="4">
        <v>1774.8</v>
      </c>
      <c r="B8877" s="4">
        <v>-3.50474</v>
      </c>
    </row>
    <row r="8878" spans="1:2">
      <c r="A8878" s="4">
        <v>1775</v>
      </c>
      <c r="B8878" s="4">
        <v>-3.5028700000000002</v>
      </c>
    </row>
    <row r="8879" spans="1:2">
      <c r="A8879" s="4">
        <v>1775.2</v>
      </c>
      <c r="B8879" s="4">
        <v>-3.5053700000000001</v>
      </c>
    </row>
    <row r="8880" spans="1:2">
      <c r="A8880" s="4">
        <v>1775.4</v>
      </c>
      <c r="B8880" s="4">
        <v>-3.5028700000000002</v>
      </c>
    </row>
    <row r="8881" spans="1:2">
      <c r="A8881" s="4">
        <v>1775.6</v>
      </c>
      <c r="B8881" s="4">
        <v>-3.5059900000000002</v>
      </c>
    </row>
    <row r="8882" spans="1:2">
      <c r="A8882" s="4">
        <v>1775.8</v>
      </c>
      <c r="B8882" s="4">
        <v>-3.50162</v>
      </c>
    </row>
    <row r="8883" spans="1:2">
      <c r="A8883" s="4">
        <v>1776</v>
      </c>
      <c r="B8883" s="4">
        <v>-3.5034900000000002</v>
      </c>
    </row>
    <row r="8884" spans="1:2">
      <c r="A8884" s="4">
        <v>1776.2</v>
      </c>
      <c r="B8884" s="4">
        <v>-3.50474</v>
      </c>
    </row>
    <row r="8885" spans="1:2">
      <c r="A8885" s="4">
        <v>1776.4</v>
      </c>
      <c r="B8885" s="4">
        <v>-3.5028700000000002</v>
      </c>
    </row>
    <row r="8886" spans="1:2">
      <c r="A8886" s="4">
        <v>1776.6</v>
      </c>
      <c r="B8886" s="4">
        <v>-3.5041199999999999</v>
      </c>
    </row>
    <row r="8887" spans="1:2">
      <c r="A8887" s="4">
        <v>1776.8</v>
      </c>
      <c r="B8887" s="4">
        <v>-3.5009899999999998</v>
      </c>
    </row>
    <row r="8888" spans="1:2">
      <c r="A8888" s="4">
        <v>1777</v>
      </c>
      <c r="B8888" s="4">
        <v>-3.5034900000000002</v>
      </c>
    </row>
    <row r="8889" spans="1:2">
      <c r="A8889" s="4">
        <v>1777.2</v>
      </c>
      <c r="B8889" s="4">
        <v>-3.50224</v>
      </c>
    </row>
    <row r="8890" spans="1:2">
      <c r="A8890" s="4">
        <v>1777.4</v>
      </c>
      <c r="B8890" s="4">
        <v>-3.5034900000000002</v>
      </c>
    </row>
    <row r="8891" spans="1:2">
      <c r="A8891" s="4">
        <v>1777.6</v>
      </c>
      <c r="B8891" s="4">
        <v>-3.50162</v>
      </c>
    </row>
    <row r="8892" spans="1:2">
      <c r="A8892" s="4">
        <v>1777.8</v>
      </c>
      <c r="B8892" s="4">
        <v>-3.5041199999999999</v>
      </c>
    </row>
    <row r="8893" spans="1:2">
      <c r="A8893" s="4">
        <v>1778</v>
      </c>
      <c r="B8893" s="4">
        <v>-3.49912</v>
      </c>
    </row>
    <row r="8894" spans="1:2">
      <c r="A8894" s="4">
        <v>1778.2</v>
      </c>
      <c r="B8894" s="4">
        <v>-3.4984899999999999</v>
      </c>
    </row>
    <row r="8895" spans="1:2">
      <c r="A8895" s="4">
        <v>1778.4</v>
      </c>
      <c r="B8895" s="4">
        <v>-3.5009899999999998</v>
      </c>
    </row>
    <row r="8896" spans="1:2">
      <c r="A8896" s="4">
        <v>1778.6</v>
      </c>
      <c r="B8896" s="4">
        <v>-3.50224</v>
      </c>
    </row>
    <row r="8897" spans="1:2">
      <c r="A8897" s="4">
        <v>1778.8</v>
      </c>
      <c r="B8897" s="4">
        <v>-3.4984899999999999</v>
      </c>
    </row>
    <row r="8898" spans="1:2">
      <c r="A8898" s="4">
        <v>1779</v>
      </c>
      <c r="B8898" s="4">
        <v>-3.49912</v>
      </c>
    </row>
    <row r="8899" spans="1:2">
      <c r="A8899" s="4">
        <v>1779.2</v>
      </c>
      <c r="B8899" s="4">
        <v>-3.4984899999999999</v>
      </c>
    </row>
    <row r="8900" spans="1:2">
      <c r="A8900" s="4">
        <v>1779.4</v>
      </c>
      <c r="B8900" s="4">
        <v>-3.4984899999999999</v>
      </c>
    </row>
    <row r="8901" spans="1:2">
      <c r="A8901" s="4">
        <v>1779.6</v>
      </c>
      <c r="B8901" s="4">
        <v>-3.4984899999999999</v>
      </c>
    </row>
    <row r="8902" spans="1:2">
      <c r="A8902" s="4">
        <v>1779.8</v>
      </c>
      <c r="B8902" s="4">
        <v>-3.4978699999999998</v>
      </c>
    </row>
    <row r="8903" spans="1:2">
      <c r="A8903" s="4">
        <v>1780</v>
      </c>
      <c r="B8903" s="4">
        <v>-3.49912</v>
      </c>
    </row>
    <row r="8904" spans="1:2">
      <c r="A8904" s="4">
        <v>1780.2</v>
      </c>
      <c r="B8904" s="4">
        <v>-3.4978699999999998</v>
      </c>
    </row>
    <row r="8905" spans="1:2">
      <c r="A8905" s="4">
        <v>1780.4</v>
      </c>
      <c r="B8905" s="4">
        <v>-3.4972400000000001</v>
      </c>
    </row>
    <row r="8906" spans="1:2">
      <c r="A8906" s="4">
        <v>1780.6</v>
      </c>
      <c r="B8906" s="4">
        <v>-3.4978699999999998</v>
      </c>
    </row>
    <row r="8907" spans="1:2">
      <c r="A8907" s="4">
        <v>1780.8</v>
      </c>
      <c r="B8907" s="4">
        <v>-3.4978699999999998</v>
      </c>
    </row>
    <row r="8908" spans="1:2">
      <c r="A8908" s="4">
        <v>1781</v>
      </c>
      <c r="B8908" s="4">
        <v>-3.4978699999999998</v>
      </c>
    </row>
    <row r="8909" spans="1:2">
      <c r="A8909" s="4">
        <v>1781.2</v>
      </c>
      <c r="B8909" s="4">
        <v>-3.4978699999999998</v>
      </c>
    </row>
    <row r="8910" spans="1:2">
      <c r="A8910" s="4">
        <v>1781.4</v>
      </c>
      <c r="B8910" s="4">
        <v>-3.4969299999999999</v>
      </c>
    </row>
    <row r="8911" spans="1:2">
      <c r="A8911" s="4">
        <v>1781.6</v>
      </c>
      <c r="B8911" s="4">
        <v>-3.4966200000000001</v>
      </c>
    </row>
    <row r="8912" spans="1:2">
      <c r="A8912" s="4">
        <v>1781.8</v>
      </c>
      <c r="B8912" s="4">
        <v>-3.4966900000000001</v>
      </c>
    </row>
    <row r="8913" spans="1:2">
      <c r="A8913" s="4">
        <v>1782</v>
      </c>
      <c r="B8913" s="4">
        <v>-3.4966200000000001</v>
      </c>
    </row>
    <row r="8914" spans="1:2">
      <c r="A8914" s="4">
        <v>1782.2</v>
      </c>
      <c r="B8914" s="4">
        <v>-3.4966200000000001</v>
      </c>
    </row>
    <row r="8915" spans="1:2">
      <c r="A8915" s="4">
        <v>1782.4</v>
      </c>
      <c r="B8915" s="4">
        <v>-3.4953699999999999</v>
      </c>
    </row>
    <row r="8916" spans="1:2">
      <c r="A8916" s="4">
        <v>1782.6</v>
      </c>
      <c r="B8916" s="4">
        <v>-3.4972400000000001</v>
      </c>
    </row>
    <row r="8917" spans="1:2">
      <c r="A8917" s="4">
        <v>1782.8</v>
      </c>
      <c r="B8917" s="4">
        <v>-3.4953699999999999</v>
      </c>
    </row>
    <row r="8918" spans="1:2">
      <c r="A8918" s="4">
        <v>1783</v>
      </c>
      <c r="B8918" s="4">
        <v>-3.4947400000000002</v>
      </c>
    </row>
    <row r="8919" spans="1:2">
      <c r="A8919" s="4">
        <v>1783.2</v>
      </c>
      <c r="B8919" s="4">
        <v>-3.4953699999999999</v>
      </c>
    </row>
    <row r="8920" spans="1:2">
      <c r="A8920" s="4">
        <v>1783.4</v>
      </c>
      <c r="B8920" s="4">
        <v>-3.49349</v>
      </c>
    </row>
    <row r="8921" spans="1:2">
      <c r="A8921" s="4">
        <v>1783.6</v>
      </c>
      <c r="B8921" s="4">
        <v>-3.4966200000000001</v>
      </c>
    </row>
    <row r="8922" spans="1:2">
      <c r="A8922" s="4">
        <v>1783.8</v>
      </c>
      <c r="B8922" s="4">
        <v>-3.4953699999999999</v>
      </c>
    </row>
    <row r="8923" spans="1:2">
      <c r="A8923" s="4">
        <v>1784</v>
      </c>
      <c r="B8923" s="4">
        <v>-3.4928699999999999</v>
      </c>
    </row>
    <row r="8924" spans="1:2">
      <c r="A8924" s="4">
        <v>1784.2</v>
      </c>
      <c r="B8924" s="4">
        <v>-3.4953699999999999</v>
      </c>
    </row>
    <row r="8925" spans="1:2">
      <c r="A8925" s="4">
        <v>1784.4</v>
      </c>
      <c r="B8925" s="4">
        <v>-3.49349</v>
      </c>
    </row>
    <row r="8926" spans="1:2">
      <c r="A8926" s="4">
        <v>1784.6</v>
      </c>
      <c r="B8926" s="4">
        <v>-3.4953699999999999</v>
      </c>
    </row>
    <row r="8927" spans="1:2">
      <c r="A8927" s="4">
        <v>1784.8</v>
      </c>
      <c r="B8927" s="4">
        <v>-3.4916200000000002</v>
      </c>
    </row>
    <row r="8928" spans="1:2">
      <c r="A8928" s="4">
        <v>1785</v>
      </c>
      <c r="B8928" s="4">
        <v>-3.4959899999999999</v>
      </c>
    </row>
    <row r="8929" spans="1:2">
      <c r="A8929" s="4">
        <v>1785.2</v>
      </c>
      <c r="B8929" s="4">
        <v>-3.4922399999999998</v>
      </c>
    </row>
    <row r="8930" spans="1:2">
      <c r="A8930" s="4">
        <v>1785.4</v>
      </c>
      <c r="B8930" s="4">
        <v>-3.4953699999999999</v>
      </c>
    </row>
    <row r="8931" spans="1:2">
      <c r="A8931" s="4">
        <v>1785.6</v>
      </c>
      <c r="B8931" s="4">
        <v>-3.4916200000000002</v>
      </c>
    </row>
    <row r="8932" spans="1:2">
      <c r="A8932" s="4">
        <v>1785.8</v>
      </c>
      <c r="B8932" s="4">
        <v>-3.49349</v>
      </c>
    </row>
    <row r="8933" spans="1:2">
      <c r="A8933" s="4">
        <v>1786</v>
      </c>
      <c r="B8933" s="4">
        <v>-3.4959899999999999</v>
      </c>
    </row>
    <row r="8934" spans="1:2">
      <c r="A8934" s="4">
        <v>1786.2</v>
      </c>
      <c r="B8934" s="4">
        <v>-3.4941200000000001</v>
      </c>
    </row>
    <row r="8935" spans="1:2">
      <c r="A8935" s="4">
        <v>1786.4</v>
      </c>
      <c r="B8935" s="4">
        <v>-3.4942700000000002</v>
      </c>
    </row>
    <row r="8936" spans="1:2">
      <c r="A8936" s="4">
        <v>1786.6</v>
      </c>
      <c r="B8936" s="4">
        <v>-3.49349</v>
      </c>
    </row>
    <row r="8937" spans="1:2">
      <c r="A8937" s="4">
        <v>1786.8</v>
      </c>
      <c r="B8937" s="4">
        <v>-3.49349</v>
      </c>
    </row>
    <row r="8938" spans="1:2">
      <c r="A8938" s="4">
        <v>1787</v>
      </c>
      <c r="B8938" s="4">
        <v>-3.4922399999999998</v>
      </c>
    </row>
    <row r="8939" spans="1:2">
      <c r="A8939" s="4">
        <v>1787.2</v>
      </c>
      <c r="B8939" s="4">
        <v>-3.4941200000000001</v>
      </c>
    </row>
    <row r="8940" spans="1:2">
      <c r="A8940" s="4">
        <v>1787.4</v>
      </c>
      <c r="B8940" s="4">
        <v>-3.4928699999999999</v>
      </c>
    </row>
    <row r="8941" spans="1:2">
      <c r="A8941" s="4">
        <v>1787.6</v>
      </c>
      <c r="B8941" s="4">
        <v>-3.4941200000000001</v>
      </c>
    </row>
    <row r="8942" spans="1:2">
      <c r="A8942" s="4">
        <v>1787.8</v>
      </c>
      <c r="B8942" s="4">
        <v>-3.49255</v>
      </c>
    </row>
    <row r="8943" spans="1:2">
      <c r="A8943" s="4">
        <v>1788</v>
      </c>
      <c r="B8943" s="4">
        <v>-3.4916200000000002</v>
      </c>
    </row>
    <row r="8944" spans="1:2">
      <c r="A8944" s="4">
        <v>1788.2</v>
      </c>
      <c r="B8944" s="4">
        <v>-3.4916200000000002</v>
      </c>
    </row>
    <row r="8945" spans="1:2">
      <c r="A8945" s="4">
        <v>1788.4</v>
      </c>
      <c r="B8945" s="4">
        <v>-3.49146</v>
      </c>
    </row>
    <row r="8946" spans="1:2">
      <c r="A8946" s="4">
        <v>1788.6</v>
      </c>
      <c r="B8946" s="4">
        <v>-3.4916200000000002</v>
      </c>
    </row>
    <row r="8947" spans="1:2">
      <c r="A8947" s="4">
        <v>1788.8</v>
      </c>
      <c r="B8947" s="4">
        <v>-3.49099</v>
      </c>
    </row>
    <row r="8948" spans="1:2">
      <c r="A8948" s="4">
        <v>1789</v>
      </c>
      <c r="B8948" s="4">
        <v>-3.4891200000000002</v>
      </c>
    </row>
    <row r="8949" spans="1:2">
      <c r="A8949" s="4">
        <v>1789.2</v>
      </c>
      <c r="B8949" s="4">
        <v>-3.4891200000000002</v>
      </c>
    </row>
    <row r="8950" spans="1:2">
      <c r="A8950" s="4">
        <v>1789.4</v>
      </c>
      <c r="B8950" s="4">
        <v>-3.4891200000000002</v>
      </c>
    </row>
    <row r="8951" spans="1:2">
      <c r="A8951" s="4">
        <v>1789.6</v>
      </c>
      <c r="B8951" s="4">
        <v>-3.49037</v>
      </c>
    </row>
    <row r="8952" spans="1:2">
      <c r="A8952" s="4">
        <v>1789.8</v>
      </c>
      <c r="B8952" s="4">
        <v>-3.4922399999999998</v>
      </c>
    </row>
    <row r="8953" spans="1:2">
      <c r="A8953" s="4">
        <v>1790</v>
      </c>
      <c r="B8953" s="4">
        <v>-3.49037</v>
      </c>
    </row>
    <row r="8954" spans="1:2">
      <c r="A8954" s="4">
        <v>1790.2</v>
      </c>
      <c r="B8954" s="4">
        <v>-3.4922399999999998</v>
      </c>
    </row>
    <row r="8955" spans="1:2">
      <c r="A8955" s="4">
        <v>1790.4</v>
      </c>
      <c r="B8955" s="4">
        <v>-3.4902099999999998</v>
      </c>
    </row>
    <row r="8956" spans="1:2">
      <c r="A8956" s="4">
        <v>1790.6</v>
      </c>
      <c r="B8956" s="4">
        <v>-3.4891200000000002</v>
      </c>
    </row>
    <row r="8957" spans="1:2">
      <c r="A8957" s="4">
        <v>1790.8</v>
      </c>
      <c r="B8957" s="4">
        <v>-3.4891200000000002</v>
      </c>
    </row>
    <row r="8958" spans="1:2">
      <c r="A8958" s="4">
        <v>1791</v>
      </c>
      <c r="B8958" s="4">
        <v>-3.4886499999999998</v>
      </c>
    </row>
    <row r="8959" spans="1:2">
      <c r="A8959" s="4">
        <v>1791.2</v>
      </c>
      <c r="B8959" s="4">
        <v>-3.4884900000000001</v>
      </c>
    </row>
    <row r="8960" spans="1:2">
      <c r="A8960" s="4">
        <v>1791.4</v>
      </c>
      <c r="B8960" s="4">
        <v>-3.4885299999999999</v>
      </c>
    </row>
    <row r="8961" spans="1:2">
      <c r="A8961" s="4">
        <v>1791.6</v>
      </c>
      <c r="B8961" s="4">
        <v>-3.4884900000000001</v>
      </c>
    </row>
    <row r="8962" spans="1:2">
      <c r="A8962" s="4">
        <v>1791.8</v>
      </c>
      <c r="B8962" s="4">
        <v>-3.4884900000000001</v>
      </c>
    </row>
    <row r="8963" spans="1:2">
      <c r="A8963" s="4">
        <v>1792</v>
      </c>
      <c r="B8963" s="4">
        <v>-3.48787</v>
      </c>
    </row>
    <row r="8964" spans="1:2">
      <c r="A8964" s="4">
        <v>1792.2</v>
      </c>
      <c r="B8964" s="4">
        <v>-3.48787</v>
      </c>
    </row>
    <row r="8965" spans="1:2">
      <c r="A8965" s="4">
        <v>1792.4</v>
      </c>
      <c r="B8965" s="4">
        <v>-3.4872399999999999</v>
      </c>
    </row>
    <row r="8966" spans="1:2">
      <c r="A8966" s="4">
        <v>1792.6</v>
      </c>
      <c r="B8966" s="4">
        <v>-3.4872399999999999</v>
      </c>
    </row>
    <row r="8967" spans="1:2">
      <c r="A8967" s="4">
        <v>1792.8</v>
      </c>
      <c r="B8967" s="4">
        <v>-3.4866199999999998</v>
      </c>
    </row>
    <row r="8968" spans="1:2">
      <c r="A8968" s="4">
        <v>1793</v>
      </c>
      <c r="B8968" s="4">
        <v>-3.4872399999999999</v>
      </c>
    </row>
    <row r="8969" spans="1:2">
      <c r="A8969" s="4">
        <v>1793.2</v>
      </c>
      <c r="B8969" s="4">
        <v>-3.4866199999999998</v>
      </c>
    </row>
    <row r="8970" spans="1:2">
      <c r="A8970" s="4">
        <v>1793.4</v>
      </c>
      <c r="B8970" s="4">
        <v>-3.4859900000000001</v>
      </c>
    </row>
    <row r="8971" spans="1:2">
      <c r="A8971" s="4">
        <v>1793.6</v>
      </c>
      <c r="B8971" s="4">
        <v>-3.4859900000000001</v>
      </c>
    </row>
    <row r="8972" spans="1:2">
      <c r="A8972" s="4">
        <v>1793.8</v>
      </c>
      <c r="B8972" s="4">
        <v>-3.4859900000000001</v>
      </c>
    </row>
    <row r="8973" spans="1:2">
      <c r="A8973" s="4">
        <v>1794</v>
      </c>
      <c r="B8973" s="4">
        <v>-3.4872399999999999</v>
      </c>
    </row>
    <row r="8974" spans="1:2">
      <c r="A8974" s="4">
        <v>1794.2</v>
      </c>
      <c r="B8974" s="4">
        <v>-3.4872399999999999</v>
      </c>
    </row>
    <row r="8975" spans="1:2">
      <c r="A8975" s="4">
        <v>1794.4</v>
      </c>
      <c r="B8975" s="4">
        <v>-3.4869300000000001</v>
      </c>
    </row>
    <row r="8976" spans="1:2">
      <c r="A8976" s="4">
        <v>1794.6</v>
      </c>
      <c r="B8976" s="4">
        <v>-3.4866199999999998</v>
      </c>
    </row>
    <row r="8977" spans="1:2">
      <c r="A8977" s="4">
        <v>1794.8</v>
      </c>
      <c r="B8977" s="4">
        <v>-3.4866199999999998</v>
      </c>
    </row>
    <row r="8978" spans="1:2">
      <c r="A8978" s="4">
        <v>1795</v>
      </c>
      <c r="B8978" s="4">
        <v>-3.4866199999999998</v>
      </c>
    </row>
    <row r="8979" spans="1:2">
      <c r="A8979" s="4">
        <v>1795.2</v>
      </c>
      <c r="B8979" s="4">
        <v>-3.4847399999999999</v>
      </c>
    </row>
    <row r="8980" spans="1:2">
      <c r="A8980" s="4">
        <v>1795.4</v>
      </c>
      <c r="B8980" s="4">
        <v>-3.4847399999999999</v>
      </c>
    </row>
    <row r="8981" spans="1:2">
      <c r="A8981" s="4">
        <v>1795.6</v>
      </c>
      <c r="B8981" s="4">
        <v>-3.4841199999999999</v>
      </c>
    </row>
    <row r="8982" spans="1:2">
      <c r="A8982" s="4">
        <v>1795.8</v>
      </c>
      <c r="B8982" s="4">
        <v>-3.4845799999999998</v>
      </c>
    </row>
    <row r="8983" spans="1:2">
      <c r="A8983" s="4">
        <v>1796</v>
      </c>
      <c r="B8983" s="4">
        <v>-3.4847399999999999</v>
      </c>
    </row>
    <row r="8984" spans="1:2">
      <c r="A8984" s="4">
        <v>1796.2</v>
      </c>
      <c r="B8984" s="4">
        <v>-3.4847399999999999</v>
      </c>
    </row>
    <row r="8985" spans="1:2">
      <c r="A8985" s="4">
        <v>1796.4</v>
      </c>
      <c r="B8985" s="4">
        <v>-3.4853700000000001</v>
      </c>
    </row>
    <row r="8986" spans="1:2">
      <c r="A8986" s="4">
        <v>1796.6</v>
      </c>
      <c r="B8986" s="4">
        <v>-3.4853700000000001</v>
      </c>
    </row>
    <row r="8987" spans="1:2">
      <c r="A8987" s="4">
        <v>1796.8</v>
      </c>
      <c r="B8987" s="4">
        <v>-3.4859900000000001</v>
      </c>
    </row>
    <row r="8988" spans="1:2">
      <c r="A8988" s="4">
        <v>1797</v>
      </c>
      <c r="B8988" s="4">
        <v>-3.4859900000000001</v>
      </c>
    </row>
    <row r="8989" spans="1:2">
      <c r="A8989" s="4">
        <v>1797.2</v>
      </c>
      <c r="B8989" s="4">
        <v>-3.4853700000000001</v>
      </c>
    </row>
    <row r="8990" spans="1:2">
      <c r="A8990" s="4">
        <v>1797.4</v>
      </c>
      <c r="B8990" s="4">
        <v>-3.4828700000000001</v>
      </c>
    </row>
    <row r="8991" spans="1:2">
      <c r="A8991" s="4">
        <v>1797.6</v>
      </c>
      <c r="B8991" s="4">
        <v>-3.4866199999999998</v>
      </c>
    </row>
    <row r="8992" spans="1:2">
      <c r="A8992" s="4">
        <v>1797.8</v>
      </c>
      <c r="B8992" s="4">
        <v>-3.4834900000000002</v>
      </c>
    </row>
    <row r="8993" spans="1:2">
      <c r="A8993" s="4">
        <v>1798</v>
      </c>
      <c r="B8993" s="4">
        <v>-3.4834900000000002</v>
      </c>
    </row>
    <row r="8994" spans="1:2">
      <c r="A8994" s="4">
        <v>1798.2</v>
      </c>
      <c r="B8994" s="4">
        <v>-3.4841199999999999</v>
      </c>
    </row>
    <row r="8995" spans="1:2">
      <c r="A8995" s="4">
        <v>1798.4</v>
      </c>
      <c r="B8995" s="4">
        <v>-3.4828700000000001</v>
      </c>
    </row>
    <row r="8996" spans="1:2">
      <c r="A8996" s="4">
        <v>1798.6</v>
      </c>
      <c r="B8996" s="4">
        <v>-3.4853700000000001</v>
      </c>
    </row>
    <row r="8997" spans="1:2">
      <c r="A8997" s="4">
        <v>1798.8</v>
      </c>
      <c r="B8997" s="4">
        <v>-3.4834900000000002</v>
      </c>
    </row>
    <row r="8998" spans="1:2">
      <c r="A8998" s="4">
        <v>1799</v>
      </c>
      <c r="B8998" s="4">
        <v>-3.4866199999999998</v>
      </c>
    </row>
    <row r="8999" spans="1:2">
      <c r="A8999" s="4">
        <v>1799.2</v>
      </c>
      <c r="B8999" s="4">
        <v>-3.4841199999999999</v>
      </c>
    </row>
    <row r="9000" spans="1:2">
      <c r="A9000" s="4">
        <v>1799.4</v>
      </c>
      <c r="B9000" s="4">
        <v>-3.4816199999999999</v>
      </c>
    </row>
    <row r="9001" spans="1:2">
      <c r="A9001" s="4">
        <v>1799.6</v>
      </c>
      <c r="B9001" s="4">
        <v>-3.4847399999999999</v>
      </c>
    </row>
    <row r="9002" spans="1:2">
      <c r="A9002" s="4">
        <v>1799.8</v>
      </c>
      <c r="B9002" s="4">
        <v>-3.4797400000000001</v>
      </c>
    </row>
    <row r="9003" spans="1:2">
      <c r="A9003" s="4">
        <v>1800</v>
      </c>
      <c r="B9003" s="4">
        <v>-3.4809899999999998</v>
      </c>
    </row>
    <row r="9004" spans="1:2">
      <c r="A9004" s="4">
        <v>1800.2</v>
      </c>
      <c r="B9004" s="4">
        <v>-3.4834900000000002</v>
      </c>
    </row>
    <row r="9005" spans="1:2">
      <c r="A9005" s="4">
        <v>1800.4</v>
      </c>
      <c r="B9005" s="4">
        <v>-3.48224</v>
      </c>
    </row>
    <row r="9006" spans="1:2">
      <c r="A9006" s="4">
        <v>1800.6</v>
      </c>
      <c r="B9006" s="4">
        <v>-3.4834900000000002</v>
      </c>
    </row>
    <row r="9007" spans="1:2">
      <c r="A9007" s="4">
        <v>1800.8</v>
      </c>
      <c r="B9007" s="4">
        <v>-3.48224</v>
      </c>
    </row>
    <row r="9008" spans="1:2">
      <c r="A9008" s="4">
        <v>1801</v>
      </c>
      <c r="B9008" s="4">
        <v>-3.48224</v>
      </c>
    </row>
    <row r="9009" spans="1:2">
      <c r="A9009" s="4">
        <v>1801.2</v>
      </c>
      <c r="B9009" s="4">
        <v>-3.4828700000000001</v>
      </c>
    </row>
    <row r="9010" spans="1:2">
      <c r="A9010" s="4">
        <v>1801.4</v>
      </c>
      <c r="B9010" s="4">
        <v>-3.4828700000000001</v>
      </c>
    </row>
    <row r="9011" spans="1:2">
      <c r="A9011" s="4">
        <v>1801.6</v>
      </c>
      <c r="B9011" s="4">
        <v>-3.48271</v>
      </c>
    </row>
    <row r="9012" spans="1:2">
      <c r="A9012" s="4">
        <v>1801.8</v>
      </c>
      <c r="B9012" s="4">
        <v>-3.4816199999999999</v>
      </c>
    </row>
    <row r="9013" spans="1:2">
      <c r="A9013" s="4">
        <v>1802</v>
      </c>
      <c r="B9013" s="4">
        <v>-3.4834900000000002</v>
      </c>
    </row>
    <row r="9014" spans="1:2">
      <c r="A9014" s="4">
        <v>1802.2</v>
      </c>
      <c r="B9014" s="4">
        <v>-3.4797400000000001</v>
      </c>
    </row>
    <row r="9015" spans="1:2">
      <c r="A9015" s="4">
        <v>1802.4</v>
      </c>
      <c r="B9015" s="4">
        <v>-3.4803700000000002</v>
      </c>
    </row>
    <row r="9016" spans="1:2">
      <c r="A9016" s="4">
        <v>1802.6</v>
      </c>
      <c r="B9016" s="4">
        <v>-3.4816199999999999</v>
      </c>
    </row>
    <row r="9017" spans="1:2">
      <c r="A9017" s="4">
        <v>1802.8</v>
      </c>
      <c r="B9017" s="4">
        <v>-3.47912</v>
      </c>
    </row>
    <row r="9018" spans="1:2">
      <c r="A9018" s="4">
        <v>1803</v>
      </c>
      <c r="B9018" s="4">
        <v>-3.4797400000000001</v>
      </c>
    </row>
    <row r="9019" spans="1:2">
      <c r="A9019" s="4">
        <v>1803.2</v>
      </c>
      <c r="B9019" s="4">
        <v>-3.4797400000000001</v>
      </c>
    </row>
    <row r="9020" spans="1:2">
      <c r="A9020" s="4">
        <v>1803.4</v>
      </c>
      <c r="B9020" s="4">
        <v>-3.47912</v>
      </c>
    </row>
    <row r="9021" spans="1:2">
      <c r="A9021" s="4">
        <v>1803.6</v>
      </c>
      <c r="B9021" s="4">
        <v>-3.47912</v>
      </c>
    </row>
    <row r="9022" spans="1:2">
      <c r="A9022" s="4">
        <v>1803.8</v>
      </c>
      <c r="B9022" s="4">
        <v>-3.4778699999999998</v>
      </c>
    </row>
    <row r="9023" spans="1:2">
      <c r="A9023" s="4">
        <v>1804</v>
      </c>
      <c r="B9023" s="4">
        <v>-3.47912</v>
      </c>
    </row>
    <row r="9024" spans="1:2">
      <c r="A9024" s="4">
        <v>1804.2</v>
      </c>
      <c r="B9024" s="4">
        <v>-3.4778699999999998</v>
      </c>
    </row>
    <row r="9025" spans="1:2">
      <c r="A9025" s="4">
        <v>1804.4</v>
      </c>
      <c r="B9025" s="4">
        <v>-3.4772400000000001</v>
      </c>
    </row>
    <row r="9026" spans="1:2">
      <c r="A9026" s="4">
        <v>1804.6</v>
      </c>
      <c r="B9026" s="4">
        <v>-3.4778699999999998</v>
      </c>
    </row>
    <row r="9027" spans="1:2">
      <c r="A9027" s="4">
        <v>1804.8</v>
      </c>
      <c r="B9027" s="4">
        <v>-3.47662</v>
      </c>
    </row>
    <row r="9028" spans="1:2">
      <c r="A9028" s="4">
        <v>1805</v>
      </c>
      <c r="B9028" s="4">
        <v>-3.4772400000000001</v>
      </c>
    </row>
    <row r="9029" spans="1:2">
      <c r="A9029" s="4">
        <v>1805.2</v>
      </c>
      <c r="B9029" s="4">
        <v>-3.4784899999999999</v>
      </c>
    </row>
    <row r="9030" spans="1:2">
      <c r="A9030" s="4">
        <v>1805.4</v>
      </c>
      <c r="B9030" s="4">
        <v>-3.4772400000000001</v>
      </c>
    </row>
    <row r="9031" spans="1:2">
      <c r="A9031" s="4">
        <v>1805.6</v>
      </c>
      <c r="B9031" s="4">
        <v>-3.4784899999999999</v>
      </c>
    </row>
    <row r="9032" spans="1:2">
      <c r="A9032" s="4">
        <v>1805.8</v>
      </c>
      <c r="B9032" s="4">
        <v>-3.4797400000000001</v>
      </c>
    </row>
    <row r="9033" spans="1:2">
      <c r="A9033" s="4">
        <v>1806</v>
      </c>
      <c r="B9033" s="4">
        <v>-3.4784899999999999</v>
      </c>
    </row>
    <row r="9034" spans="1:2">
      <c r="A9034" s="4">
        <v>1806.2</v>
      </c>
      <c r="B9034" s="4">
        <v>-3.47662</v>
      </c>
    </row>
    <row r="9035" spans="1:2">
      <c r="A9035" s="4">
        <v>1806.4</v>
      </c>
      <c r="B9035" s="4">
        <v>-3.4772400000000001</v>
      </c>
    </row>
    <row r="9036" spans="1:2">
      <c r="A9036" s="4">
        <v>1806.6</v>
      </c>
      <c r="B9036" s="4">
        <v>-3.47662</v>
      </c>
    </row>
    <row r="9037" spans="1:2">
      <c r="A9037" s="4">
        <v>1806.8</v>
      </c>
      <c r="B9037" s="4">
        <v>-3.47662</v>
      </c>
    </row>
    <row r="9038" spans="1:2">
      <c r="A9038" s="4">
        <v>1807</v>
      </c>
      <c r="B9038" s="4">
        <v>-3.47662</v>
      </c>
    </row>
    <row r="9039" spans="1:2">
      <c r="A9039" s="4">
        <v>1807.2</v>
      </c>
      <c r="B9039" s="4">
        <v>-3.4767700000000001</v>
      </c>
    </row>
    <row r="9040" spans="1:2">
      <c r="A9040" s="4">
        <v>1807.4</v>
      </c>
      <c r="B9040" s="4">
        <v>-3.4772400000000001</v>
      </c>
    </row>
    <row r="9041" spans="1:2">
      <c r="A9041" s="4">
        <v>1807.6</v>
      </c>
      <c r="B9041" s="4">
        <v>-3.47662</v>
      </c>
    </row>
    <row r="9042" spans="1:2">
      <c r="A9042" s="4">
        <v>1807.8</v>
      </c>
      <c r="B9042" s="4">
        <v>-3.4759899999999999</v>
      </c>
    </row>
    <row r="9043" spans="1:2">
      <c r="A9043" s="4">
        <v>1808</v>
      </c>
      <c r="B9043" s="4">
        <v>-3.4772400000000001</v>
      </c>
    </row>
    <row r="9044" spans="1:2">
      <c r="A9044" s="4">
        <v>1808.2</v>
      </c>
      <c r="B9044" s="4">
        <v>-3.4759899999999999</v>
      </c>
    </row>
    <row r="9045" spans="1:2">
      <c r="A9045" s="4">
        <v>1808.4</v>
      </c>
      <c r="B9045" s="4">
        <v>-3.4753699999999998</v>
      </c>
    </row>
    <row r="9046" spans="1:2">
      <c r="A9046" s="4">
        <v>1808.6</v>
      </c>
      <c r="B9046" s="4">
        <v>-3.4759899999999999</v>
      </c>
    </row>
    <row r="9047" spans="1:2">
      <c r="A9047" s="4">
        <v>1808.8</v>
      </c>
      <c r="B9047" s="4">
        <v>-3.4753699999999998</v>
      </c>
    </row>
    <row r="9048" spans="1:2">
      <c r="A9048" s="4">
        <v>1809</v>
      </c>
      <c r="B9048" s="4">
        <v>-3.4759899999999999</v>
      </c>
    </row>
    <row r="9049" spans="1:2">
      <c r="A9049" s="4">
        <v>1809.2</v>
      </c>
      <c r="B9049" s="4">
        <v>-3.4747400000000002</v>
      </c>
    </row>
    <row r="9050" spans="1:2">
      <c r="A9050" s="4">
        <v>1809.4</v>
      </c>
      <c r="B9050" s="4">
        <v>-3.4753699999999998</v>
      </c>
    </row>
    <row r="9051" spans="1:2">
      <c r="A9051" s="4">
        <v>1809.6</v>
      </c>
      <c r="B9051" s="4">
        <v>-3.4753699999999998</v>
      </c>
    </row>
    <row r="9052" spans="1:2">
      <c r="A9052" s="4">
        <v>1809.8</v>
      </c>
      <c r="B9052" s="4">
        <v>-3.4753699999999998</v>
      </c>
    </row>
    <row r="9053" spans="1:2">
      <c r="A9053" s="4">
        <v>1810</v>
      </c>
      <c r="B9053" s="4">
        <v>-3.4741200000000001</v>
      </c>
    </row>
    <row r="9054" spans="1:2">
      <c r="A9054" s="4">
        <v>1810.2</v>
      </c>
      <c r="B9054" s="4">
        <v>-3.47349</v>
      </c>
    </row>
    <row r="9055" spans="1:2">
      <c r="A9055" s="4">
        <v>1810.4</v>
      </c>
      <c r="B9055" s="4">
        <v>-3.4753699999999998</v>
      </c>
    </row>
    <row r="9056" spans="1:2">
      <c r="A9056" s="4">
        <v>1810.6</v>
      </c>
      <c r="B9056" s="4">
        <v>-3.4753699999999998</v>
      </c>
    </row>
    <row r="9057" spans="1:2">
      <c r="A9057" s="4">
        <v>1810.8</v>
      </c>
      <c r="B9057" s="4">
        <v>-3.4741200000000001</v>
      </c>
    </row>
    <row r="9058" spans="1:2">
      <c r="A9058" s="4">
        <v>1811</v>
      </c>
      <c r="B9058" s="4">
        <v>-3.4728699999999999</v>
      </c>
    </row>
    <row r="9059" spans="1:2">
      <c r="A9059" s="4">
        <v>1811.2</v>
      </c>
      <c r="B9059" s="4">
        <v>-3.47662</v>
      </c>
    </row>
    <row r="9060" spans="1:2">
      <c r="A9060" s="4">
        <v>1811.4</v>
      </c>
      <c r="B9060" s="4">
        <v>-3.47349</v>
      </c>
    </row>
    <row r="9061" spans="1:2">
      <c r="A9061" s="4">
        <v>1811.6</v>
      </c>
      <c r="B9061" s="4">
        <v>-3.4753699999999998</v>
      </c>
    </row>
    <row r="9062" spans="1:2">
      <c r="A9062" s="4">
        <v>1811.8</v>
      </c>
      <c r="B9062" s="4">
        <v>-3.47349</v>
      </c>
    </row>
    <row r="9063" spans="1:2">
      <c r="A9063" s="4">
        <v>1812</v>
      </c>
      <c r="B9063" s="4">
        <v>-3.4759899999999999</v>
      </c>
    </row>
    <row r="9064" spans="1:2">
      <c r="A9064" s="4">
        <v>1812.2</v>
      </c>
      <c r="B9064" s="4">
        <v>-3.47349</v>
      </c>
    </row>
    <row r="9065" spans="1:2">
      <c r="A9065" s="4">
        <v>1812.4</v>
      </c>
      <c r="B9065" s="4">
        <v>-3.4747400000000002</v>
      </c>
    </row>
    <row r="9066" spans="1:2">
      <c r="A9066" s="4">
        <v>1812.6</v>
      </c>
      <c r="B9066" s="4">
        <v>-3.4753699999999998</v>
      </c>
    </row>
    <row r="9067" spans="1:2">
      <c r="A9067" s="4">
        <v>1812.8</v>
      </c>
      <c r="B9067" s="4">
        <v>-3.4738000000000002</v>
      </c>
    </row>
    <row r="9068" spans="1:2">
      <c r="A9068" s="4">
        <v>1813</v>
      </c>
      <c r="B9068" s="4">
        <v>-3.4722400000000002</v>
      </c>
    </row>
    <row r="9069" spans="1:2">
      <c r="A9069" s="4">
        <v>1813.2</v>
      </c>
      <c r="B9069" s="4">
        <v>-3.4728699999999999</v>
      </c>
    </row>
    <row r="9070" spans="1:2">
      <c r="A9070" s="4">
        <v>1813.4</v>
      </c>
      <c r="B9070" s="4">
        <v>-3.4722400000000002</v>
      </c>
    </row>
    <row r="9071" spans="1:2">
      <c r="A9071" s="4">
        <v>1813.6</v>
      </c>
      <c r="B9071" s="4">
        <v>-3.47193</v>
      </c>
    </row>
    <row r="9072" spans="1:2">
      <c r="A9072" s="4">
        <v>1813.8</v>
      </c>
      <c r="B9072" s="4">
        <v>-3.4716200000000002</v>
      </c>
    </row>
    <row r="9073" spans="1:2">
      <c r="A9073" s="4">
        <v>1814</v>
      </c>
      <c r="B9073" s="4">
        <v>-3.47099</v>
      </c>
    </row>
    <row r="9074" spans="1:2">
      <c r="A9074" s="4">
        <v>1814.2</v>
      </c>
      <c r="B9074" s="4">
        <v>-3.47099</v>
      </c>
    </row>
    <row r="9075" spans="1:2">
      <c r="A9075" s="4">
        <v>1814.4</v>
      </c>
      <c r="B9075" s="4">
        <v>-3.47052</v>
      </c>
    </row>
    <row r="9076" spans="1:2">
      <c r="A9076" s="4">
        <v>1814.6</v>
      </c>
      <c r="B9076" s="4">
        <v>-3.4697399999999998</v>
      </c>
    </row>
    <row r="9077" spans="1:2">
      <c r="A9077" s="4">
        <v>1814.8</v>
      </c>
      <c r="B9077" s="4">
        <v>-3.47037</v>
      </c>
    </row>
    <row r="9078" spans="1:2">
      <c r="A9078" s="4">
        <v>1815</v>
      </c>
      <c r="B9078" s="4">
        <v>-3.4699</v>
      </c>
    </row>
    <row r="9079" spans="1:2">
      <c r="A9079" s="4">
        <v>1815.2</v>
      </c>
      <c r="B9079" s="4">
        <v>-3.4697399999999998</v>
      </c>
    </row>
    <row r="9080" spans="1:2">
      <c r="A9080" s="4">
        <v>1815.4</v>
      </c>
      <c r="B9080" s="4">
        <v>-3.4704100000000002</v>
      </c>
    </row>
    <row r="9081" spans="1:2">
      <c r="A9081" s="4">
        <v>1815.6</v>
      </c>
      <c r="B9081" s="4">
        <v>-3.47099</v>
      </c>
    </row>
    <row r="9082" spans="1:2">
      <c r="A9082" s="4">
        <v>1815.8</v>
      </c>
      <c r="B9082" s="4">
        <v>-3.46991</v>
      </c>
    </row>
    <row r="9083" spans="1:2">
      <c r="A9083" s="4">
        <v>1816</v>
      </c>
      <c r="B9083" s="4">
        <v>-3.4691200000000002</v>
      </c>
    </row>
    <row r="9084" spans="1:2">
      <c r="A9084" s="4">
        <v>1816.2</v>
      </c>
      <c r="B9084" s="4">
        <v>-3.4691200000000002</v>
      </c>
    </row>
    <row r="9085" spans="1:2">
      <c r="A9085" s="4">
        <v>1816.4</v>
      </c>
      <c r="B9085" s="4">
        <v>-3.46896</v>
      </c>
    </row>
    <row r="9086" spans="1:2">
      <c r="A9086" s="4">
        <v>1816.6</v>
      </c>
      <c r="B9086" s="4">
        <v>-3.4684900000000001</v>
      </c>
    </row>
    <row r="9087" spans="1:2">
      <c r="A9087" s="4">
        <v>1816.8</v>
      </c>
      <c r="B9087" s="4">
        <v>-3.4691200000000002</v>
      </c>
    </row>
    <row r="9088" spans="1:2">
      <c r="A9088" s="4">
        <v>1817</v>
      </c>
      <c r="B9088" s="4">
        <v>-3.46787</v>
      </c>
    </row>
    <row r="9089" spans="1:2">
      <c r="A9089" s="4">
        <v>1817.2</v>
      </c>
      <c r="B9089" s="4">
        <v>-3.4672399999999999</v>
      </c>
    </row>
    <row r="9090" spans="1:2">
      <c r="A9090" s="4">
        <v>1817.4</v>
      </c>
      <c r="B9090" s="4">
        <v>-3.4691200000000002</v>
      </c>
    </row>
    <row r="9091" spans="1:2">
      <c r="A9091" s="4">
        <v>1817.6</v>
      </c>
      <c r="B9091" s="4">
        <v>-3.4672399999999999</v>
      </c>
    </row>
    <row r="9092" spans="1:2">
      <c r="A9092" s="4">
        <v>1817.8</v>
      </c>
      <c r="B9092" s="4">
        <v>-3.4659900000000001</v>
      </c>
    </row>
    <row r="9093" spans="1:2">
      <c r="A9093" s="4">
        <v>1818</v>
      </c>
      <c r="B9093" s="4">
        <v>-3.46787</v>
      </c>
    </row>
    <row r="9094" spans="1:2">
      <c r="A9094" s="4">
        <v>1818.2</v>
      </c>
      <c r="B9094" s="4">
        <v>-3.4666199999999998</v>
      </c>
    </row>
    <row r="9095" spans="1:2">
      <c r="A9095" s="4">
        <v>1818.4</v>
      </c>
      <c r="B9095" s="4">
        <v>-3.4672399999999999</v>
      </c>
    </row>
    <row r="9096" spans="1:2">
      <c r="A9096" s="4">
        <v>1818.6</v>
      </c>
      <c r="B9096" s="4">
        <v>-3.4684900000000001</v>
      </c>
    </row>
    <row r="9097" spans="1:2">
      <c r="A9097" s="4">
        <v>1818.8</v>
      </c>
      <c r="B9097" s="4">
        <v>-3.4691200000000002</v>
      </c>
    </row>
    <row r="9098" spans="1:2">
      <c r="A9098" s="4">
        <v>1819</v>
      </c>
      <c r="B9098" s="4">
        <v>-3.4684900000000001</v>
      </c>
    </row>
    <row r="9099" spans="1:2">
      <c r="A9099" s="4">
        <v>1819.2</v>
      </c>
      <c r="B9099" s="4">
        <v>-3.4653700000000001</v>
      </c>
    </row>
    <row r="9100" spans="1:2">
      <c r="A9100" s="4">
        <v>1819.4</v>
      </c>
      <c r="B9100" s="4">
        <v>-3.4659900000000001</v>
      </c>
    </row>
    <row r="9101" spans="1:2">
      <c r="A9101" s="4">
        <v>1819.6</v>
      </c>
      <c r="B9101" s="4">
        <v>-3.4652099999999999</v>
      </c>
    </row>
    <row r="9102" spans="1:2">
      <c r="A9102" s="4">
        <v>1819.8</v>
      </c>
      <c r="B9102" s="4">
        <v>-3.4647399999999999</v>
      </c>
    </row>
    <row r="9103" spans="1:2">
      <c r="A9103" s="4">
        <v>1820</v>
      </c>
      <c r="B9103" s="4">
        <v>-3.4647399999999999</v>
      </c>
    </row>
    <row r="9104" spans="1:2">
      <c r="A9104" s="4">
        <v>1820.2</v>
      </c>
      <c r="B9104" s="4">
        <v>-3.4666199999999998</v>
      </c>
    </row>
    <row r="9105" spans="1:2">
      <c r="A9105" s="4">
        <v>1820.4</v>
      </c>
      <c r="B9105" s="4">
        <v>-3.4672399999999999</v>
      </c>
    </row>
    <row r="9106" spans="1:2">
      <c r="A9106" s="4">
        <v>1820.6</v>
      </c>
      <c r="B9106" s="4">
        <v>-3.4653700000000001</v>
      </c>
    </row>
    <row r="9107" spans="1:2">
      <c r="A9107" s="4">
        <v>1820.8</v>
      </c>
      <c r="B9107" s="4">
        <v>-3.4653700000000001</v>
      </c>
    </row>
    <row r="9108" spans="1:2">
      <c r="A9108" s="4">
        <v>1821</v>
      </c>
      <c r="B9108" s="4">
        <v>-3.4647399999999999</v>
      </c>
    </row>
    <row r="9109" spans="1:2">
      <c r="A9109" s="4">
        <v>1821.2</v>
      </c>
      <c r="B9109" s="4">
        <v>-3.4666199999999998</v>
      </c>
    </row>
    <row r="9110" spans="1:2">
      <c r="A9110" s="4">
        <v>1821.4</v>
      </c>
      <c r="B9110" s="4">
        <v>-3.4667699999999999</v>
      </c>
    </row>
    <row r="9111" spans="1:2">
      <c r="A9111" s="4">
        <v>1821.6</v>
      </c>
      <c r="B9111" s="4">
        <v>-3.46787</v>
      </c>
    </row>
    <row r="9112" spans="1:2">
      <c r="A9112" s="4">
        <v>1821.8</v>
      </c>
      <c r="B9112" s="4">
        <v>-3.46787</v>
      </c>
    </row>
    <row r="9113" spans="1:2">
      <c r="A9113" s="4">
        <v>1822</v>
      </c>
      <c r="B9113" s="4">
        <v>-3.4662999999999999</v>
      </c>
    </row>
    <row r="9114" spans="1:2">
      <c r="A9114" s="4">
        <v>1822.2</v>
      </c>
      <c r="B9114" s="4">
        <v>-3.4647399999999999</v>
      </c>
    </row>
    <row r="9115" spans="1:2">
      <c r="A9115" s="4">
        <v>1822.4</v>
      </c>
      <c r="B9115" s="4">
        <v>-3.4647399999999999</v>
      </c>
    </row>
    <row r="9116" spans="1:2">
      <c r="A9116" s="4">
        <v>1822.6</v>
      </c>
      <c r="B9116" s="4">
        <v>-3.4655200000000002</v>
      </c>
    </row>
    <row r="9117" spans="1:2">
      <c r="A9117" s="4">
        <v>1822.8</v>
      </c>
      <c r="B9117" s="4">
        <v>-3.4666199999999998</v>
      </c>
    </row>
    <row r="9118" spans="1:2">
      <c r="A9118" s="4">
        <v>1823</v>
      </c>
      <c r="B9118" s="4">
        <v>-3.4659900000000001</v>
      </c>
    </row>
    <row r="9119" spans="1:2">
      <c r="A9119" s="4">
        <v>1823.2</v>
      </c>
      <c r="B9119" s="4">
        <v>-3.46583</v>
      </c>
    </row>
    <row r="9120" spans="1:2">
      <c r="A9120" s="4">
        <v>1823.4</v>
      </c>
      <c r="B9120" s="4">
        <v>-3.4653700000000001</v>
      </c>
    </row>
    <row r="9121" spans="1:2">
      <c r="A9121" s="4">
        <v>1823.6</v>
      </c>
      <c r="B9121" s="4">
        <v>-3.4653700000000001</v>
      </c>
    </row>
    <row r="9122" spans="1:2">
      <c r="A9122" s="4">
        <v>1823.8</v>
      </c>
      <c r="B9122" s="4">
        <v>-3.4641199999999999</v>
      </c>
    </row>
    <row r="9123" spans="1:2">
      <c r="A9123" s="4">
        <v>1824</v>
      </c>
      <c r="B9123" s="4">
        <v>-3.4616199999999999</v>
      </c>
    </row>
    <row r="9124" spans="1:2">
      <c r="A9124" s="4">
        <v>1824.2</v>
      </c>
      <c r="B9124" s="4">
        <v>-3.4672399999999999</v>
      </c>
    </row>
    <row r="9125" spans="1:2">
      <c r="A9125" s="4">
        <v>1824.4</v>
      </c>
      <c r="B9125" s="4">
        <v>-3.4647399999999999</v>
      </c>
    </row>
    <row r="9126" spans="1:2">
      <c r="A9126" s="4">
        <v>1824.6</v>
      </c>
      <c r="B9126" s="4">
        <v>-3.4641199999999999</v>
      </c>
    </row>
    <row r="9127" spans="1:2">
      <c r="A9127" s="4">
        <v>1824.8</v>
      </c>
      <c r="B9127" s="4">
        <v>-3.4616199999999999</v>
      </c>
    </row>
    <row r="9128" spans="1:2">
      <c r="A9128" s="4">
        <v>1825</v>
      </c>
      <c r="B9128" s="4">
        <v>-3.46224</v>
      </c>
    </row>
    <row r="9129" spans="1:2">
      <c r="A9129" s="4">
        <v>1825.2</v>
      </c>
      <c r="B9129" s="4">
        <v>-3.4625499999999998</v>
      </c>
    </row>
    <row r="9130" spans="1:2">
      <c r="A9130" s="4">
        <v>1825.4</v>
      </c>
      <c r="B9130" s="4">
        <v>-3.4628700000000001</v>
      </c>
    </row>
    <row r="9131" spans="1:2">
      <c r="A9131" s="4">
        <v>1825.6</v>
      </c>
      <c r="B9131" s="4">
        <v>-3.4634900000000002</v>
      </c>
    </row>
    <row r="9132" spans="1:2">
      <c r="A9132" s="4">
        <v>1825.8</v>
      </c>
      <c r="B9132" s="4">
        <v>-3.4603700000000002</v>
      </c>
    </row>
    <row r="9133" spans="1:2">
      <c r="A9133" s="4">
        <v>1826</v>
      </c>
      <c r="B9133" s="4">
        <v>-3.4634900000000002</v>
      </c>
    </row>
    <row r="9134" spans="1:2">
      <c r="A9134" s="4">
        <v>1826.2</v>
      </c>
      <c r="B9134" s="4">
        <v>-3.4603700000000002</v>
      </c>
    </row>
    <row r="9135" spans="1:2">
      <c r="A9135" s="4">
        <v>1826.4</v>
      </c>
      <c r="B9135" s="4">
        <v>-3.4628700000000001</v>
      </c>
    </row>
    <row r="9136" spans="1:2">
      <c r="A9136" s="4">
        <v>1826.6</v>
      </c>
      <c r="B9136" s="4">
        <v>-3.45912</v>
      </c>
    </row>
    <row r="9137" spans="1:2">
      <c r="A9137" s="4">
        <v>1826.8</v>
      </c>
      <c r="B9137" s="4">
        <v>-3.4616199999999999</v>
      </c>
    </row>
    <row r="9138" spans="1:2">
      <c r="A9138" s="4">
        <v>1827</v>
      </c>
      <c r="B9138" s="4">
        <v>-3.46224</v>
      </c>
    </row>
    <row r="9139" spans="1:2">
      <c r="A9139" s="4">
        <v>1827.2</v>
      </c>
      <c r="B9139" s="4">
        <v>-3.4603700000000002</v>
      </c>
    </row>
    <row r="9140" spans="1:2">
      <c r="A9140" s="4">
        <v>1827.4</v>
      </c>
      <c r="B9140" s="4">
        <v>-3.46224</v>
      </c>
    </row>
    <row r="9141" spans="1:2">
      <c r="A9141" s="4">
        <v>1827.6</v>
      </c>
      <c r="B9141" s="4">
        <v>-3.45974</v>
      </c>
    </row>
    <row r="9142" spans="1:2">
      <c r="A9142" s="4">
        <v>1827.8</v>
      </c>
      <c r="B9142" s="4">
        <v>-3.45974</v>
      </c>
    </row>
    <row r="9143" spans="1:2">
      <c r="A9143" s="4">
        <v>1828</v>
      </c>
      <c r="B9143" s="4">
        <v>-3.45974</v>
      </c>
    </row>
    <row r="9144" spans="1:2">
      <c r="A9144" s="4">
        <v>1828.2</v>
      </c>
      <c r="B9144" s="4">
        <v>-3.45974</v>
      </c>
    </row>
    <row r="9145" spans="1:2">
      <c r="A9145" s="4">
        <v>1828.4</v>
      </c>
      <c r="B9145" s="4">
        <v>-3.4578700000000002</v>
      </c>
    </row>
    <row r="9146" spans="1:2">
      <c r="A9146" s="4">
        <v>1828.6</v>
      </c>
      <c r="B9146" s="4">
        <v>-3.45974</v>
      </c>
    </row>
    <row r="9147" spans="1:2">
      <c r="A9147" s="4">
        <v>1828.8</v>
      </c>
      <c r="B9147" s="4">
        <v>-3.4584899999999998</v>
      </c>
    </row>
    <row r="9148" spans="1:2">
      <c r="A9148" s="4">
        <v>1829</v>
      </c>
      <c r="B9148" s="4">
        <v>-3.45912</v>
      </c>
    </row>
    <row r="9149" spans="1:2">
      <c r="A9149" s="4">
        <v>1829.2</v>
      </c>
      <c r="B9149" s="4">
        <v>-3.4578700000000002</v>
      </c>
    </row>
    <row r="9150" spans="1:2">
      <c r="A9150" s="4">
        <v>1829.4</v>
      </c>
      <c r="B9150" s="4">
        <v>-3.4559899999999999</v>
      </c>
    </row>
    <row r="9151" spans="1:2">
      <c r="A9151" s="4">
        <v>1829.6</v>
      </c>
      <c r="B9151" s="4">
        <v>-3.45912</v>
      </c>
    </row>
    <row r="9152" spans="1:2">
      <c r="A9152" s="4">
        <v>1829.8</v>
      </c>
      <c r="B9152" s="4">
        <v>-3.4584899999999998</v>
      </c>
    </row>
    <row r="9153" spans="1:2">
      <c r="A9153" s="4">
        <v>1830</v>
      </c>
      <c r="B9153" s="4">
        <v>-3.4578700000000002</v>
      </c>
    </row>
    <row r="9154" spans="1:2">
      <c r="A9154" s="4">
        <v>1830.2</v>
      </c>
      <c r="B9154" s="4">
        <v>-3.45912</v>
      </c>
    </row>
    <row r="9155" spans="1:2">
      <c r="A9155" s="4">
        <v>1830.4</v>
      </c>
      <c r="B9155" s="4">
        <v>-3.4578700000000002</v>
      </c>
    </row>
    <row r="9156" spans="1:2">
      <c r="A9156" s="4">
        <v>1830.6</v>
      </c>
      <c r="B9156" s="4">
        <v>-3.4584899999999998</v>
      </c>
    </row>
    <row r="9157" spans="1:2">
      <c r="A9157" s="4">
        <v>1830.8</v>
      </c>
      <c r="B9157" s="4">
        <v>-3.4578700000000002</v>
      </c>
    </row>
    <row r="9158" spans="1:2">
      <c r="A9158" s="4">
        <v>1831</v>
      </c>
      <c r="B9158" s="4">
        <v>-3.4572400000000001</v>
      </c>
    </row>
    <row r="9159" spans="1:2">
      <c r="A9159" s="4">
        <v>1831.2</v>
      </c>
      <c r="B9159" s="4">
        <v>-3.4578700000000002</v>
      </c>
    </row>
    <row r="9160" spans="1:2">
      <c r="A9160" s="4">
        <v>1831.4</v>
      </c>
      <c r="B9160" s="4">
        <v>-3.4578700000000002</v>
      </c>
    </row>
    <row r="9161" spans="1:2">
      <c r="A9161" s="4">
        <v>1831.6</v>
      </c>
      <c r="B9161" s="4">
        <v>-3.4573999999999998</v>
      </c>
    </row>
    <row r="9162" spans="1:2">
      <c r="A9162" s="4">
        <v>1831.8</v>
      </c>
      <c r="B9162" s="4">
        <v>-3.4572400000000001</v>
      </c>
    </row>
    <row r="9163" spans="1:2">
      <c r="A9163" s="4">
        <v>1832</v>
      </c>
      <c r="B9163" s="4">
        <v>-3.45662</v>
      </c>
    </row>
    <row r="9164" spans="1:2">
      <c r="A9164" s="4">
        <v>1832.2</v>
      </c>
      <c r="B9164" s="4">
        <v>-3.4572400000000001</v>
      </c>
    </row>
    <row r="9165" spans="1:2">
      <c r="A9165" s="4">
        <v>1832.4</v>
      </c>
      <c r="B9165" s="4">
        <v>-3.4553699999999998</v>
      </c>
    </row>
    <row r="9166" spans="1:2">
      <c r="A9166" s="4">
        <v>1832.6</v>
      </c>
      <c r="B9166" s="4">
        <v>-3.4559899999999999</v>
      </c>
    </row>
    <row r="9167" spans="1:2">
      <c r="A9167" s="4">
        <v>1832.8</v>
      </c>
      <c r="B9167" s="4">
        <v>-3.45662</v>
      </c>
    </row>
    <row r="9168" spans="1:2">
      <c r="A9168" s="4">
        <v>1833</v>
      </c>
      <c r="B9168" s="4">
        <v>-3.4547400000000001</v>
      </c>
    </row>
    <row r="9169" spans="1:2">
      <c r="A9169" s="4">
        <v>1833.2</v>
      </c>
      <c r="B9169" s="4">
        <v>-3.4559899999999999</v>
      </c>
    </row>
    <row r="9170" spans="1:2">
      <c r="A9170" s="4">
        <v>1833.4</v>
      </c>
      <c r="B9170" s="4">
        <v>-3.4553699999999998</v>
      </c>
    </row>
    <row r="9171" spans="1:2">
      <c r="A9171" s="4">
        <v>1833.6</v>
      </c>
      <c r="B9171" s="4">
        <v>-3.4559899999999999</v>
      </c>
    </row>
    <row r="9172" spans="1:2">
      <c r="A9172" s="4">
        <v>1833.8</v>
      </c>
      <c r="B9172" s="4">
        <v>-3.4541200000000001</v>
      </c>
    </row>
    <row r="9173" spans="1:2">
      <c r="A9173" s="4">
        <v>1834</v>
      </c>
      <c r="B9173" s="4">
        <v>-3.4547400000000001</v>
      </c>
    </row>
    <row r="9174" spans="1:2">
      <c r="A9174" s="4">
        <v>1834.2</v>
      </c>
      <c r="B9174" s="4">
        <v>-3.4559899999999999</v>
      </c>
    </row>
    <row r="9175" spans="1:2">
      <c r="A9175" s="4">
        <v>1834.4</v>
      </c>
      <c r="B9175" s="4">
        <v>-3.4553699999999998</v>
      </c>
    </row>
    <row r="9176" spans="1:2">
      <c r="A9176" s="4">
        <v>1834.6</v>
      </c>
      <c r="B9176" s="4">
        <v>-3.4541200000000001</v>
      </c>
    </row>
    <row r="9177" spans="1:2">
      <c r="A9177" s="4">
        <v>1834.8</v>
      </c>
      <c r="B9177" s="4">
        <v>-3.4553699999999998</v>
      </c>
    </row>
    <row r="9178" spans="1:2">
      <c r="A9178" s="4">
        <v>1835</v>
      </c>
      <c r="B9178" s="4">
        <v>-3.4559899999999999</v>
      </c>
    </row>
    <row r="9179" spans="1:2">
      <c r="A9179" s="4">
        <v>1835.2</v>
      </c>
      <c r="B9179" s="4">
        <v>-3.4553699999999998</v>
      </c>
    </row>
    <row r="9180" spans="1:2">
      <c r="A9180" s="4">
        <v>1835.4</v>
      </c>
      <c r="B9180" s="4">
        <v>-3.4534899999999999</v>
      </c>
    </row>
    <row r="9181" spans="1:2">
      <c r="A9181" s="4">
        <v>1835.6</v>
      </c>
      <c r="B9181" s="4">
        <v>-3.4559899999999999</v>
      </c>
    </row>
    <row r="9182" spans="1:2">
      <c r="A9182" s="4">
        <v>1835.8</v>
      </c>
      <c r="B9182" s="4">
        <v>-3.4541200000000001</v>
      </c>
    </row>
    <row r="9183" spans="1:2">
      <c r="A9183" s="4">
        <v>1836</v>
      </c>
      <c r="B9183" s="4">
        <v>-3.4528699999999999</v>
      </c>
    </row>
    <row r="9184" spans="1:2">
      <c r="A9184" s="4">
        <v>1836.2</v>
      </c>
      <c r="B9184" s="4">
        <v>-3.4541200000000001</v>
      </c>
    </row>
    <row r="9185" spans="1:2">
      <c r="A9185" s="4">
        <v>1836.4</v>
      </c>
      <c r="B9185" s="4">
        <v>-3.4522400000000002</v>
      </c>
    </row>
    <row r="9186" spans="1:2">
      <c r="A9186" s="4">
        <v>1836.6</v>
      </c>
      <c r="B9186" s="4">
        <v>-3.4522400000000002</v>
      </c>
    </row>
    <row r="9187" spans="1:2">
      <c r="A9187" s="4">
        <v>1836.8</v>
      </c>
      <c r="B9187" s="4">
        <v>-3.4553699999999998</v>
      </c>
    </row>
    <row r="9188" spans="1:2">
      <c r="A9188" s="4">
        <v>1837</v>
      </c>
      <c r="B9188" s="4">
        <v>-3.4522400000000002</v>
      </c>
    </row>
    <row r="9189" spans="1:2">
      <c r="A9189" s="4">
        <v>1837.2</v>
      </c>
      <c r="B9189" s="4">
        <v>-3.4553699999999998</v>
      </c>
    </row>
    <row r="9190" spans="1:2">
      <c r="A9190" s="4">
        <v>1837.4</v>
      </c>
      <c r="B9190" s="4">
        <v>-3.4528699999999999</v>
      </c>
    </row>
    <row r="9191" spans="1:2">
      <c r="A9191" s="4">
        <v>1837.6</v>
      </c>
      <c r="B9191" s="4">
        <v>-3.4553699999999998</v>
      </c>
    </row>
    <row r="9192" spans="1:2">
      <c r="A9192" s="4">
        <v>1837.8</v>
      </c>
      <c r="B9192" s="4">
        <v>-3.4522400000000002</v>
      </c>
    </row>
    <row r="9193" spans="1:2">
      <c r="A9193" s="4">
        <v>1838</v>
      </c>
      <c r="B9193" s="4">
        <v>-3.4528699999999999</v>
      </c>
    </row>
    <row r="9194" spans="1:2">
      <c r="A9194" s="4">
        <v>1838.2</v>
      </c>
      <c r="B9194" s="4">
        <v>-3.45099</v>
      </c>
    </row>
    <row r="9195" spans="1:2">
      <c r="A9195" s="4">
        <v>1838.4</v>
      </c>
      <c r="B9195" s="4">
        <v>-3.4534899999999999</v>
      </c>
    </row>
    <row r="9196" spans="1:2">
      <c r="A9196" s="4">
        <v>1838.6</v>
      </c>
      <c r="B9196" s="4">
        <v>-3.4503699999999999</v>
      </c>
    </row>
    <row r="9197" spans="1:2">
      <c r="A9197" s="4">
        <v>1838.8</v>
      </c>
      <c r="B9197" s="4">
        <v>-3.4516200000000001</v>
      </c>
    </row>
    <row r="9198" spans="1:2">
      <c r="A9198" s="4">
        <v>1839</v>
      </c>
      <c r="B9198" s="4">
        <v>-3.45099</v>
      </c>
    </row>
    <row r="9199" spans="1:2">
      <c r="A9199" s="4">
        <v>1839.2</v>
      </c>
      <c r="B9199" s="4">
        <v>-3.4528699999999999</v>
      </c>
    </row>
    <row r="9200" spans="1:2">
      <c r="A9200" s="4">
        <v>1839.4</v>
      </c>
      <c r="B9200" s="4">
        <v>-3.4522400000000002</v>
      </c>
    </row>
    <row r="9201" spans="1:2">
      <c r="A9201" s="4">
        <v>1839.6</v>
      </c>
      <c r="B9201" s="4">
        <v>-3.4523999999999999</v>
      </c>
    </row>
    <row r="9202" spans="1:2">
      <c r="A9202" s="4">
        <v>1839.8</v>
      </c>
      <c r="B9202" s="4">
        <v>-3.4522400000000002</v>
      </c>
    </row>
    <row r="9203" spans="1:2">
      <c r="A9203" s="4">
        <v>1840</v>
      </c>
      <c r="B9203" s="4">
        <v>-3.4522400000000002</v>
      </c>
    </row>
    <row r="9204" spans="1:2">
      <c r="A9204" s="4">
        <v>1840.2</v>
      </c>
      <c r="B9204" s="4">
        <v>-3.4484900000000001</v>
      </c>
    </row>
    <row r="9205" spans="1:2">
      <c r="A9205" s="4">
        <v>1840.4</v>
      </c>
      <c r="B9205" s="4">
        <v>-3.4484900000000001</v>
      </c>
    </row>
    <row r="9206" spans="1:2">
      <c r="A9206" s="4">
        <v>1840.6</v>
      </c>
      <c r="B9206" s="4">
        <v>-3.4503699999999999</v>
      </c>
    </row>
    <row r="9207" spans="1:2">
      <c r="A9207" s="4">
        <v>1840.8</v>
      </c>
      <c r="B9207" s="4">
        <v>-3.4516200000000001</v>
      </c>
    </row>
    <row r="9208" spans="1:2">
      <c r="A9208" s="4">
        <v>1841</v>
      </c>
      <c r="B9208" s="4">
        <v>-3.45099</v>
      </c>
    </row>
    <row r="9209" spans="1:2">
      <c r="A9209" s="4">
        <v>1841.2</v>
      </c>
      <c r="B9209" s="4">
        <v>-3.4503699999999999</v>
      </c>
    </row>
    <row r="9210" spans="1:2">
      <c r="A9210" s="4">
        <v>1841.4</v>
      </c>
      <c r="B9210" s="4">
        <v>-3.4491200000000002</v>
      </c>
    </row>
    <row r="9211" spans="1:2">
      <c r="A9211" s="4">
        <v>1841.6</v>
      </c>
      <c r="B9211" s="4">
        <v>-3.4466199999999998</v>
      </c>
    </row>
    <row r="9212" spans="1:2">
      <c r="A9212" s="4">
        <v>1841.8</v>
      </c>
      <c r="B9212" s="4">
        <v>-3.4466199999999998</v>
      </c>
    </row>
    <row r="9213" spans="1:2">
      <c r="A9213" s="4">
        <v>1842</v>
      </c>
      <c r="B9213" s="4">
        <v>-3.4466199999999998</v>
      </c>
    </row>
    <row r="9214" spans="1:2">
      <c r="A9214" s="4">
        <v>1842.2</v>
      </c>
      <c r="B9214" s="4">
        <v>-3.44787</v>
      </c>
    </row>
    <row r="9215" spans="1:2">
      <c r="A9215" s="4">
        <v>1842.4</v>
      </c>
      <c r="B9215" s="4">
        <v>-3.44787</v>
      </c>
    </row>
    <row r="9216" spans="1:2">
      <c r="A9216" s="4">
        <v>1842.6</v>
      </c>
      <c r="B9216" s="4">
        <v>-3.4484900000000001</v>
      </c>
    </row>
    <row r="9217" spans="1:2">
      <c r="A9217" s="4">
        <v>1842.8</v>
      </c>
      <c r="B9217" s="4">
        <v>-3.4472399999999999</v>
      </c>
    </row>
    <row r="9218" spans="1:2">
      <c r="A9218" s="4">
        <v>1843</v>
      </c>
      <c r="B9218" s="4">
        <v>-3.44787</v>
      </c>
    </row>
    <row r="9219" spans="1:2">
      <c r="A9219" s="4">
        <v>1843.2</v>
      </c>
      <c r="B9219" s="4">
        <v>-3.44787</v>
      </c>
    </row>
    <row r="9220" spans="1:2">
      <c r="A9220" s="4">
        <v>1843.4</v>
      </c>
      <c r="B9220" s="4">
        <v>-3.44787</v>
      </c>
    </row>
    <row r="9221" spans="1:2">
      <c r="A9221" s="4">
        <v>1843.6</v>
      </c>
      <c r="B9221" s="4">
        <v>-3.4470800000000001</v>
      </c>
    </row>
    <row r="9222" spans="1:2">
      <c r="A9222" s="4">
        <v>1843.8</v>
      </c>
      <c r="B9222" s="4">
        <v>-3.4466199999999998</v>
      </c>
    </row>
    <row r="9223" spans="1:2">
      <c r="A9223" s="4">
        <v>1844</v>
      </c>
      <c r="B9223" s="4">
        <v>-3.4459900000000001</v>
      </c>
    </row>
    <row r="9224" spans="1:2">
      <c r="A9224" s="4">
        <v>1844.2</v>
      </c>
      <c r="B9224" s="4">
        <v>-3.4447399999999999</v>
      </c>
    </row>
    <row r="9225" spans="1:2">
      <c r="A9225" s="4">
        <v>1844.4</v>
      </c>
      <c r="B9225" s="4">
        <v>-3.44537</v>
      </c>
    </row>
    <row r="9226" spans="1:2">
      <c r="A9226" s="4">
        <v>1844.6</v>
      </c>
      <c r="B9226" s="4">
        <v>-3.44787</v>
      </c>
    </row>
    <row r="9227" spans="1:2">
      <c r="A9227" s="4">
        <v>1844.8</v>
      </c>
      <c r="B9227" s="4">
        <v>-3.44787</v>
      </c>
    </row>
    <row r="9228" spans="1:2">
      <c r="A9228" s="4">
        <v>1845</v>
      </c>
      <c r="B9228" s="4">
        <v>-3.4466199999999998</v>
      </c>
    </row>
    <row r="9229" spans="1:2">
      <c r="A9229" s="4">
        <v>1845.2</v>
      </c>
      <c r="B9229" s="4">
        <v>-3.4449000000000001</v>
      </c>
    </row>
    <row r="9230" spans="1:2">
      <c r="A9230" s="4">
        <v>1845.4</v>
      </c>
      <c r="B9230" s="4">
        <v>-3.4428700000000001</v>
      </c>
    </row>
    <row r="9231" spans="1:2">
      <c r="A9231" s="4">
        <v>1845.6</v>
      </c>
      <c r="B9231" s="4">
        <v>-3.44224</v>
      </c>
    </row>
    <row r="9232" spans="1:2">
      <c r="A9232" s="4">
        <v>1845.8</v>
      </c>
      <c r="B9232" s="4">
        <v>-3.4466199999999998</v>
      </c>
    </row>
    <row r="9233" spans="1:2">
      <c r="A9233" s="4">
        <v>1846</v>
      </c>
      <c r="B9233" s="4">
        <v>-3.4434900000000002</v>
      </c>
    </row>
    <row r="9234" spans="1:2">
      <c r="A9234" s="4">
        <v>1846.2</v>
      </c>
      <c r="B9234" s="4">
        <v>-3.4466199999999998</v>
      </c>
    </row>
    <row r="9235" spans="1:2">
      <c r="A9235" s="4">
        <v>1846.4</v>
      </c>
      <c r="B9235" s="4">
        <v>-3.4447399999999999</v>
      </c>
    </row>
    <row r="9236" spans="1:2">
      <c r="A9236" s="4">
        <v>1846.6</v>
      </c>
      <c r="B9236" s="4">
        <v>-3.44224</v>
      </c>
    </row>
    <row r="9237" spans="1:2">
      <c r="A9237" s="4">
        <v>1846.8</v>
      </c>
      <c r="B9237" s="4">
        <v>-3.4441099999999998</v>
      </c>
    </row>
    <row r="9238" spans="1:2">
      <c r="A9238" s="4">
        <v>1847</v>
      </c>
      <c r="B9238" s="4">
        <v>-3.44224</v>
      </c>
    </row>
    <row r="9239" spans="1:2">
      <c r="A9239" s="4">
        <v>1847.2</v>
      </c>
      <c r="B9239" s="4">
        <v>-3.4441099999999998</v>
      </c>
    </row>
    <row r="9240" spans="1:2">
      <c r="A9240" s="4">
        <v>1847.4</v>
      </c>
      <c r="B9240" s="4">
        <v>-3.4441099999999998</v>
      </c>
    </row>
    <row r="9241" spans="1:2">
      <c r="A9241" s="4">
        <v>1847.6</v>
      </c>
      <c r="B9241" s="4">
        <v>-3.4441099999999998</v>
      </c>
    </row>
    <row r="9242" spans="1:2">
      <c r="A9242" s="4">
        <v>1847.8</v>
      </c>
      <c r="B9242" s="4">
        <v>-3.4441099999999998</v>
      </c>
    </row>
    <row r="9243" spans="1:2">
      <c r="A9243" s="4">
        <v>1848</v>
      </c>
      <c r="B9243" s="4">
        <v>-3.4428700000000001</v>
      </c>
    </row>
    <row r="9244" spans="1:2">
      <c r="A9244" s="4">
        <v>1848.2</v>
      </c>
      <c r="B9244" s="4">
        <v>-3.4438</v>
      </c>
    </row>
    <row r="9245" spans="1:2">
      <c r="A9245" s="4">
        <v>1848.4</v>
      </c>
      <c r="B9245" s="4">
        <v>-3.4441099999999998</v>
      </c>
    </row>
    <row r="9246" spans="1:2">
      <c r="A9246" s="4">
        <v>1848.6</v>
      </c>
      <c r="B9246" s="4">
        <v>-3.4441099999999998</v>
      </c>
    </row>
    <row r="9247" spans="1:2">
      <c r="A9247" s="4">
        <v>1848.8</v>
      </c>
      <c r="B9247" s="4">
        <v>-3.4441099999999998</v>
      </c>
    </row>
    <row r="9248" spans="1:2">
      <c r="A9248" s="4">
        <v>1849</v>
      </c>
      <c r="B9248" s="4">
        <v>-3.4447399999999999</v>
      </c>
    </row>
    <row r="9249" spans="1:2">
      <c r="A9249" s="4">
        <v>1849.2</v>
      </c>
      <c r="B9249" s="4">
        <v>-3.4409900000000002</v>
      </c>
    </row>
    <row r="9250" spans="1:2">
      <c r="A9250" s="4">
        <v>1849.4</v>
      </c>
      <c r="B9250" s="4">
        <v>-3.4441099999999998</v>
      </c>
    </row>
    <row r="9251" spans="1:2">
      <c r="A9251" s="4">
        <v>1849.6</v>
      </c>
      <c r="B9251" s="4">
        <v>-3.4403700000000002</v>
      </c>
    </row>
    <row r="9252" spans="1:2">
      <c r="A9252" s="4">
        <v>1849.8</v>
      </c>
      <c r="B9252" s="4">
        <v>-3.4434900000000002</v>
      </c>
    </row>
    <row r="9253" spans="1:2">
      <c r="A9253" s="4">
        <v>1850</v>
      </c>
      <c r="B9253" s="4">
        <v>-3.4416199999999999</v>
      </c>
    </row>
    <row r="9254" spans="1:2">
      <c r="A9254" s="4">
        <v>1850.2</v>
      </c>
      <c r="B9254" s="4">
        <v>-3.4428700000000001</v>
      </c>
    </row>
    <row r="9255" spans="1:2">
      <c r="A9255" s="4">
        <v>1850.4</v>
      </c>
      <c r="B9255" s="4">
        <v>-3.4403700000000002</v>
      </c>
    </row>
    <row r="9256" spans="1:2">
      <c r="A9256" s="4">
        <v>1850.6</v>
      </c>
      <c r="B9256" s="4">
        <v>-3.4434900000000002</v>
      </c>
    </row>
    <row r="9257" spans="1:2">
      <c r="A9257" s="4">
        <v>1850.8</v>
      </c>
      <c r="B9257" s="4">
        <v>-3.4409900000000002</v>
      </c>
    </row>
    <row r="9258" spans="1:2">
      <c r="A9258" s="4">
        <v>1851</v>
      </c>
      <c r="B9258" s="4">
        <v>-3.4441099999999998</v>
      </c>
    </row>
    <row r="9259" spans="1:2">
      <c r="A9259" s="4">
        <v>1851.2</v>
      </c>
      <c r="B9259" s="4">
        <v>-3.4409900000000002</v>
      </c>
    </row>
    <row r="9260" spans="1:2">
      <c r="A9260" s="4">
        <v>1851.4</v>
      </c>
      <c r="B9260" s="4">
        <v>-3.4434900000000002</v>
      </c>
    </row>
    <row r="9261" spans="1:2">
      <c r="A9261" s="4">
        <v>1851.6</v>
      </c>
      <c r="B9261" s="4">
        <v>-3.4409900000000002</v>
      </c>
    </row>
    <row r="9262" spans="1:2">
      <c r="A9262" s="4">
        <v>1851.8</v>
      </c>
      <c r="B9262" s="4">
        <v>-3.44224</v>
      </c>
    </row>
    <row r="9263" spans="1:2">
      <c r="A9263" s="4">
        <v>1852</v>
      </c>
      <c r="B9263" s="4">
        <v>-3.43974</v>
      </c>
    </row>
    <row r="9264" spans="1:2">
      <c r="A9264" s="4">
        <v>1852.2</v>
      </c>
      <c r="B9264" s="4">
        <v>-3.4403700000000002</v>
      </c>
    </row>
    <row r="9265" spans="1:2">
      <c r="A9265" s="4">
        <v>1852.4</v>
      </c>
      <c r="B9265" s="4">
        <v>-3.4409900000000002</v>
      </c>
    </row>
    <row r="9266" spans="1:2">
      <c r="A9266" s="4">
        <v>1852.6</v>
      </c>
      <c r="B9266" s="4">
        <v>-3.4409900000000002</v>
      </c>
    </row>
    <row r="9267" spans="1:2">
      <c r="A9267" s="4">
        <v>1852.8</v>
      </c>
      <c r="B9267" s="4">
        <v>-3.4409900000000002</v>
      </c>
    </row>
    <row r="9268" spans="1:2">
      <c r="A9268" s="4">
        <v>1853</v>
      </c>
      <c r="B9268" s="4">
        <v>-3.43974</v>
      </c>
    </row>
    <row r="9269" spans="1:2">
      <c r="A9269" s="4">
        <v>1853.2</v>
      </c>
      <c r="B9269" s="4">
        <v>-3.4403700000000002</v>
      </c>
    </row>
    <row r="9270" spans="1:2">
      <c r="A9270" s="4">
        <v>1853.4</v>
      </c>
      <c r="B9270" s="4">
        <v>-3.4395799999999999</v>
      </c>
    </row>
    <row r="9271" spans="1:2">
      <c r="A9271" s="4">
        <v>1853.6</v>
      </c>
      <c r="B9271" s="4">
        <v>-3.43912</v>
      </c>
    </row>
    <row r="9272" spans="1:2">
      <c r="A9272" s="4">
        <v>1853.8</v>
      </c>
      <c r="B9272" s="4">
        <v>-3.43912</v>
      </c>
    </row>
    <row r="9273" spans="1:2">
      <c r="A9273" s="4">
        <v>1854</v>
      </c>
      <c r="B9273" s="4">
        <v>-3.4384899999999998</v>
      </c>
    </row>
    <row r="9274" spans="1:2">
      <c r="A9274" s="4">
        <v>1854.2</v>
      </c>
      <c r="B9274" s="4">
        <v>-3.4403700000000002</v>
      </c>
    </row>
    <row r="9275" spans="1:2">
      <c r="A9275" s="4">
        <v>1854.4</v>
      </c>
      <c r="B9275" s="4">
        <v>-3.4416199999999999</v>
      </c>
    </row>
    <row r="9276" spans="1:2">
      <c r="A9276" s="4">
        <v>1854.6</v>
      </c>
      <c r="B9276" s="4">
        <v>-3.4403700000000002</v>
      </c>
    </row>
    <row r="9277" spans="1:2">
      <c r="A9277" s="4">
        <v>1854.8</v>
      </c>
      <c r="B9277" s="4">
        <v>-3.43974</v>
      </c>
    </row>
    <row r="9278" spans="1:2">
      <c r="A9278" s="4">
        <v>1855</v>
      </c>
      <c r="B9278" s="4">
        <v>-3.43912</v>
      </c>
    </row>
    <row r="9279" spans="1:2">
      <c r="A9279" s="4">
        <v>1855.2</v>
      </c>
      <c r="B9279" s="4">
        <v>-3.43912</v>
      </c>
    </row>
    <row r="9280" spans="1:2">
      <c r="A9280" s="4">
        <v>1855.4</v>
      </c>
      <c r="B9280" s="4">
        <v>-3.43912</v>
      </c>
    </row>
    <row r="9281" spans="1:2">
      <c r="A9281" s="4">
        <v>1855.6</v>
      </c>
      <c r="B9281" s="4">
        <v>-3.43912</v>
      </c>
    </row>
    <row r="9282" spans="1:2">
      <c r="A9282" s="4">
        <v>1855.8</v>
      </c>
      <c r="B9282" s="4">
        <v>-3.4384899999999998</v>
      </c>
    </row>
    <row r="9283" spans="1:2">
      <c r="A9283" s="4">
        <v>1856</v>
      </c>
      <c r="B9283" s="4">
        <v>-3.4378700000000002</v>
      </c>
    </row>
    <row r="9284" spans="1:2">
      <c r="A9284" s="4">
        <v>1856.2</v>
      </c>
      <c r="B9284" s="4">
        <v>-3.4372400000000001</v>
      </c>
    </row>
    <row r="9285" spans="1:2">
      <c r="A9285" s="4">
        <v>1856.4</v>
      </c>
      <c r="B9285" s="4">
        <v>-3.43662</v>
      </c>
    </row>
    <row r="9286" spans="1:2">
      <c r="A9286" s="4">
        <v>1856.6</v>
      </c>
      <c r="B9286" s="4">
        <v>-3.4384899999999998</v>
      </c>
    </row>
    <row r="9287" spans="1:2">
      <c r="A9287" s="4">
        <v>1856.8</v>
      </c>
      <c r="B9287" s="4">
        <v>-3.4372400000000001</v>
      </c>
    </row>
    <row r="9288" spans="1:2">
      <c r="A9288" s="4">
        <v>1857</v>
      </c>
      <c r="B9288" s="4">
        <v>-3.4384899999999998</v>
      </c>
    </row>
    <row r="9289" spans="1:2">
      <c r="A9289" s="4">
        <v>1857.2</v>
      </c>
      <c r="B9289" s="4">
        <v>-3.43662</v>
      </c>
    </row>
    <row r="9290" spans="1:2">
      <c r="A9290" s="4">
        <v>1857.4</v>
      </c>
      <c r="B9290" s="4">
        <v>-3.4359899999999999</v>
      </c>
    </row>
    <row r="9291" spans="1:2">
      <c r="A9291" s="4">
        <v>1857.6</v>
      </c>
      <c r="B9291" s="4">
        <v>-3.43662</v>
      </c>
    </row>
    <row r="9292" spans="1:2">
      <c r="A9292" s="4">
        <v>1857.8</v>
      </c>
      <c r="B9292" s="4">
        <v>-3.4434900000000002</v>
      </c>
    </row>
    <row r="9293" spans="1:2">
      <c r="A9293" s="4">
        <v>1858</v>
      </c>
      <c r="B9293" s="4">
        <v>-3.4472399999999999</v>
      </c>
    </row>
    <row r="9294" spans="1:2">
      <c r="A9294" s="4">
        <v>1858.2</v>
      </c>
      <c r="B9294" s="4">
        <v>-3.4434900000000002</v>
      </c>
    </row>
    <row r="9295" spans="1:2">
      <c r="A9295" s="4">
        <v>1858.4</v>
      </c>
      <c r="B9295" s="4">
        <v>-3.4484900000000001</v>
      </c>
    </row>
    <row r="9296" spans="1:2">
      <c r="A9296" s="4">
        <v>1858.6</v>
      </c>
      <c r="B9296" s="4">
        <v>-3.44787</v>
      </c>
    </row>
    <row r="9297" spans="1:2">
      <c r="A9297" s="4">
        <v>1858.8</v>
      </c>
      <c r="B9297" s="4">
        <v>-3.4466199999999998</v>
      </c>
    </row>
    <row r="9298" spans="1:2">
      <c r="A9298" s="4">
        <v>1859</v>
      </c>
      <c r="B9298" s="4">
        <v>-3.4459900000000001</v>
      </c>
    </row>
    <row r="9299" spans="1:2">
      <c r="A9299" s="4">
        <v>1859.2</v>
      </c>
      <c r="B9299" s="4">
        <v>-3.4472399999999999</v>
      </c>
    </row>
    <row r="9300" spans="1:2">
      <c r="A9300" s="4">
        <v>1859.4</v>
      </c>
      <c r="B9300" s="4">
        <v>-3.4466199999999998</v>
      </c>
    </row>
    <row r="9301" spans="1:2">
      <c r="A9301" s="4">
        <v>1859.6</v>
      </c>
      <c r="B9301" s="4">
        <v>-3.4491200000000002</v>
      </c>
    </row>
    <row r="9302" spans="1:2">
      <c r="A9302" s="4">
        <v>1859.8</v>
      </c>
      <c r="B9302" s="4">
        <v>-3.4472399999999999</v>
      </c>
    </row>
    <row r="9303" spans="1:2">
      <c r="A9303" s="4">
        <v>1860</v>
      </c>
      <c r="B9303" s="4">
        <v>-3.4484900000000001</v>
      </c>
    </row>
    <row r="9304" spans="1:2">
      <c r="A9304" s="4">
        <v>1860.2</v>
      </c>
      <c r="B9304" s="4">
        <v>-3.4459900000000001</v>
      </c>
    </row>
    <row r="9305" spans="1:2">
      <c r="A9305" s="4">
        <v>1860.4</v>
      </c>
      <c r="B9305" s="4">
        <v>-3.4484900000000001</v>
      </c>
    </row>
    <row r="9306" spans="1:2">
      <c r="A9306" s="4">
        <v>1860.6</v>
      </c>
      <c r="B9306" s="4">
        <v>-3.4497399999999998</v>
      </c>
    </row>
    <row r="9307" spans="1:2">
      <c r="A9307" s="4">
        <v>1860.8</v>
      </c>
      <c r="B9307" s="4">
        <v>-3.4503699999999999</v>
      </c>
    </row>
    <row r="9308" spans="1:2">
      <c r="A9308" s="4">
        <v>1861</v>
      </c>
      <c r="B9308" s="4">
        <v>-3.4528699999999999</v>
      </c>
    </row>
    <row r="9309" spans="1:2">
      <c r="A9309" s="4">
        <v>1861.2</v>
      </c>
      <c r="B9309" s="4">
        <v>-3.4503699999999999</v>
      </c>
    </row>
    <row r="9310" spans="1:2">
      <c r="A9310" s="4">
        <v>1861.4</v>
      </c>
      <c r="B9310" s="4">
        <v>-3.4541200000000001</v>
      </c>
    </row>
    <row r="9311" spans="1:2">
      <c r="A9311" s="4">
        <v>1861.6</v>
      </c>
      <c r="B9311" s="4">
        <v>-3.4516200000000001</v>
      </c>
    </row>
    <row r="9312" spans="1:2">
      <c r="A9312" s="4">
        <v>1861.8</v>
      </c>
      <c r="B9312" s="4">
        <v>-3.4522400000000002</v>
      </c>
    </row>
    <row r="9313" spans="1:2">
      <c r="A9313" s="4">
        <v>1862</v>
      </c>
      <c r="B9313" s="4">
        <v>-3.4503699999999999</v>
      </c>
    </row>
    <row r="9314" spans="1:2">
      <c r="A9314" s="4">
        <v>1862.2</v>
      </c>
      <c r="B9314" s="4">
        <v>-3.4541200000000001</v>
      </c>
    </row>
    <row r="9315" spans="1:2">
      <c r="A9315" s="4">
        <v>1862.4</v>
      </c>
      <c r="B9315" s="4">
        <v>-3.4522400000000002</v>
      </c>
    </row>
    <row r="9316" spans="1:2">
      <c r="A9316" s="4">
        <v>1862.6</v>
      </c>
      <c r="B9316" s="4">
        <v>-3.4528699999999999</v>
      </c>
    </row>
    <row r="9317" spans="1:2">
      <c r="A9317" s="4">
        <v>1862.8</v>
      </c>
      <c r="B9317" s="4">
        <v>-3.45099</v>
      </c>
    </row>
    <row r="9318" spans="1:2">
      <c r="A9318" s="4">
        <v>1863</v>
      </c>
      <c r="B9318" s="4">
        <v>-3.4528699999999999</v>
      </c>
    </row>
    <row r="9319" spans="1:2">
      <c r="A9319" s="4">
        <v>1863.2</v>
      </c>
      <c r="B9319" s="4">
        <v>-3.45099</v>
      </c>
    </row>
    <row r="9320" spans="1:2">
      <c r="A9320" s="4">
        <v>1863.4</v>
      </c>
      <c r="B9320" s="4">
        <v>-3.45099</v>
      </c>
    </row>
    <row r="9321" spans="1:2">
      <c r="A9321" s="4">
        <v>1863.6</v>
      </c>
      <c r="B9321" s="4">
        <v>-3.4503699999999999</v>
      </c>
    </row>
    <row r="9322" spans="1:2">
      <c r="A9322" s="4">
        <v>1863.8</v>
      </c>
      <c r="B9322" s="4">
        <v>-3.4541200000000001</v>
      </c>
    </row>
    <row r="9323" spans="1:2">
      <c r="A9323" s="4">
        <v>1864</v>
      </c>
      <c r="B9323" s="4">
        <v>-3.4522400000000002</v>
      </c>
    </row>
    <row r="9324" spans="1:2">
      <c r="A9324" s="4">
        <v>1864.2</v>
      </c>
      <c r="B9324" s="4">
        <v>-3.4534899999999999</v>
      </c>
    </row>
    <row r="9325" spans="1:2">
      <c r="A9325" s="4">
        <v>1864.4</v>
      </c>
      <c r="B9325" s="4">
        <v>-3.4491200000000002</v>
      </c>
    </row>
    <row r="9326" spans="1:2">
      <c r="A9326" s="4">
        <v>1864.6</v>
      </c>
      <c r="B9326" s="4">
        <v>-3.4497399999999998</v>
      </c>
    </row>
    <row r="9327" spans="1:2">
      <c r="A9327" s="4">
        <v>1864.8</v>
      </c>
      <c r="B9327" s="4">
        <v>-3.4491200000000002</v>
      </c>
    </row>
    <row r="9328" spans="1:2">
      <c r="A9328" s="4">
        <v>1865</v>
      </c>
      <c r="B9328" s="4">
        <v>-3.4491200000000002</v>
      </c>
    </row>
    <row r="9329" spans="1:2">
      <c r="A9329" s="4">
        <v>1865.2</v>
      </c>
      <c r="B9329" s="4">
        <v>-3.4503699999999999</v>
      </c>
    </row>
    <row r="9330" spans="1:2">
      <c r="A9330" s="4">
        <v>1865.4</v>
      </c>
      <c r="B9330" s="4">
        <v>-3.4522400000000002</v>
      </c>
    </row>
    <row r="9331" spans="1:2">
      <c r="A9331" s="4">
        <v>1865.6</v>
      </c>
      <c r="B9331" s="4">
        <v>-3.44787</v>
      </c>
    </row>
    <row r="9332" spans="1:2">
      <c r="A9332" s="4">
        <v>1865.8</v>
      </c>
      <c r="B9332" s="4">
        <v>-3.4491200000000002</v>
      </c>
    </row>
    <row r="9333" spans="1:2">
      <c r="A9333" s="4">
        <v>1866</v>
      </c>
      <c r="B9333" s="4">
        <v>-3.4491200000000002</v>
      </c>
    </row>
    <row r="9334" spans="1:2">
      <c r="A9334" s="4">
        <v>1866.2</v>
      </c>
      <c r="B9334" s="4">
        <v>-3.45099</v>
      </c>
    </row>
    <row r="9335" spans="1:2">
      <c r="A9335" s="4">
        <v>1866.4</v>
      </c>
      <c r="B9335" s="4">
        <v>-3.4516200000000001</v>
      </c>
    </row>
    <row r="9336" spans="1:2">
      <c r="A9336" s="4">
        <v>1866.6</v>
      </c>
      <c r="B9336" s="4">
        <v>-3.44787</v>
      </c>
    </row>
    <row r="9337" spans="1:2">
      <c r="A9337" s="4">
        <v>1866.8</v>
      </c>
      <c r="B9337" s="4">
        <v>-3.4466199999999998</v>
      </c>
    </row>
    <row r="9338" spans="1:2">
      <c r="A9338" s="4">
        <v>1867</v>
      </c>
      <c r="B9338" s="4">
        <v>-3.4497399999999998</v>
      </c>
    </row>
    <row r="9339" spans="1:2">
      <c r="A9339" s="4">
        <v>1867.2</v>
      </c>
      <c r="B9339" s="4">
        <v>-3.4516200000000001</v>
      </c>
    </row>
    <row r="9340" spans="1:2">
      <c r="A9340" s="4">
        <v>1867.4</v>
      </c>
      <c r="B9340" s="4">
        <v>-3.45099</v>
      </c>
    </row>
    <row r="9341" spans="1:2">
      <c r="A9341" s="4">
        <v>1867.6</v>
      </c>
      <c r="B9341" s="4">
        <v>-3.4491200000000002</v>
      </c>
    </row>
    <row r="9342" spans="1:2">
      <c r="A9342" s="4">
        <v>1867.8</v>
      </c>
      <c r="B9342" s="4">
        <v>-3.4472399999999999</v>
      </c>
    </row>
    <row r="9343" spans="1:2">
      <c r="A9343" s="4">
        <v>1868</v>
      </c>
      <c r="B9343" s="4">
        <v>-3.44787</v>
      </c>
    </row>
    <row r="9344" spans="1:2">
      <c r="A9344" s="4">
        <v>1868.2</v>
      </c>
      <c r="B9344" s="4">
        <v>-3.44787</v>
      </c>
    </row>
    <row r="9345" spans="1:2">
      <c r="A9345" s="4">
        <v>1868.4</v>
      </c>
      <c r="B9345" s="4">
        <v>-3.44787</v>
      </c>
    </row>
    <row r="9346" spans="1:2">
      <c r="A9346" s="4">
        <v>1868.6</v>
      </c>
      <c r="B9346" s="4">
        <v>-3.4484900000000001</v>
      </c>
    </row>
    <row r="9347" spans="1:2">
      <c r="A9347" s="4">
        <v>1868.8</v>
      </c>
      <c r="B9347" s="4">
        <v>-3.4484900000000001</v>
      </c>
    </row>
    <row r="9348" spans="1:2">
      <c r="A9348" s="4">
        <v>1869</v>
      </c>
      <c r="B9348" s="4">
        <v>-3.44787</v>
      </c>
    </row>
    <row r="9349" spans="1:2">
      <c r="A9349" s="4">
        <v>1869.2</v>
      </c>
      <c r="B9349" s="4">
        <v>-3.4491200000000002</v>
      </c>
    </row>
    <row r="9350" spans="1:2">
      <c r="A9350" s="4">
        <v>1869.4</v>
      </c>
      <c r="B9350" s="4">
        <v>-3.4503699999999999</v>
      </c>
    </row>
    <row r="9351" spans="1:2">
      <c r="A9351" s="4">
        <v>1869.6</v>
      </c>
      <c r="B9351" s="4">
        <v>-3.4497399999999998</v>
      </c>
    </row>
    <row r="9352" spans="1:2">
      <c r="A9352" s="4">
        <v>1869.8</v>
      </c>
      <c r="B9352" s="4">
        <v>-3.4486500000000002</v>
      </c>
    </row>
    <row r="9353" spans="1:2">
      <c r="A9353" s="4">
        <v>1870</v>
      </c>
      <c r="B9353" s="4">
        <v>-3.4472399999999999</v>
      </c>
    </row>
    <row r="9354" spans="1:2">
      <c r="A9354" s="4">
        <v>1870.2</v>
      </c>
      <c r="B9354" s="4">
        <v>-3.4472399999999999</v>
      </c>
    </row>
    <row r="9355" spans="1:2">
      <c r="A9355" s="4">
        <v>1870.4</v>
      </c>
      <c r="B9355" s="4">
        <v>-3.44787</v>
      </c>
    </row>
    <row r="9356" spans="1:2">
      <c r="A9356" s="4">
        <v>1870.6</v>
      </c>
      <c r="B9356" s="4">
        <v>-3.44787</v>
      </c>
    </row>
    <row r="9357" spans="1:2">
      <c r="A9357" s="4">
        <v>1870.8</v>
      </c>
      <c r="B9357" s="4">
        <v>-3.4484900000000001</v>
      </c>
    </row>
    <row r="9358" spans="1:2">
      <c r="A9358" s="4">
        <v>1871</v>
      </c>
      <c r="B9358" s="4">
        <v>-3.44787</v>
      </c>
    </row>
    <row r="9359" spans="1:2">
      <c r="A9359" s="4">
        <v>1871.2</v>
      </c>
      <c r="B9359" s="4">
        <v>-3.4472399999999999</v>
      </c>
    </row>
    <row r="9360" spans="1:2">
      <c r="A9360" s="4">
        <v>1871.4</v>
      </c>
      <c r="B9360" s="4">
        <v>-3.4459900000000001</v>
      </c>
    </row>
    <row r="9361" spans="1:2">
      <c r="A9361" s="4">
        <v>1871.6</v>
      </c>
      <c r="B9361" s="4">
        <v>-3.4466199999999998</v>
      </c>
    </row>
    <row r="9362" spans="1:2">
      <c r="A9362" s="4">
        <v>1871.8</v>
      </c>
      <c r="B9362" s="4">
        <v>-3.4459900000000001</v>
      </c>
    </row>
    <row r="9363" spans="1:2">
      <c r="A9363" s="4">
        <v>1872</v>
      </c>
      <c r="B9363" s="4">
        <v>-3.4447399999999999</v>
      </c>
    </row>
    <row r="9364" spans="1:2">
      <c r="A9364" s="4">
        <v>1872.2</v>
      </c>
      <c r="B9364" s="4">
        <v>-3.4466199999999998</v>
      </c>
    </row>
    <row r="9365" spans="1:2">
      <c r="A9365" s="4">
        <v>1872.4</v>
      </c>
      <c r="B9365" s="4">
        <v>-3.44537</v>
      </c>
    </row>
    <row r="9366" spans="1:2">
      <c r="A9366" s="4">
        <v>1872.6</v>
      </c>
      <c r="B9366" s="4">
        <v>-3.44537</v>
      </c>
    </row>
    <row r="9367" spans="1:2">
      <c r="A9367" s="4">
        <v>1872.8</v>
      </c>
      <c r="B9367" s="4">
        <v>-3.4447399999999999</v>
      </c>
    </row>
    <row r="9368" spans="1:2">
      <c r="A9368" s="4">
        <v>1873</v>
      </c>
      <c r="B9368" s="4">
        <v>-3.4447399999999999</v>
      </c>
    </row>
    <row r="9369" spans="1:2">
      <c r="A9369" s="4">
        <v>1873.2</v>
      </c>
      <c r="B9369" s="4">
        <v>-3.44537</v>
      </c>
    </row>
    <row r="9370" spans="1:2">
      <c r="A9370" s="4">
        <v>1873.4</v>
      </c>
      <c r="B9370" s="4">
        <v>-3.4447399999999999</v>
      </c>
    </row>
    <row r="9371" spans="1:2">
      <c r="A9371" s="4">
        <v>1873.6</v>
      </c>
      <c r="B9371" s="4">
        <v>-3.4459900000000001</v>
      </c>
    </row>
    <row r="9372" spans="1:2">
      <c r="A9372" s="4">
        <v>1873.8</v>
      </c>
      <c r="B9372" s="4">
        <v>-3.44537</v>
      </c>
    </row>
    <row r="9373" spans="1:2">
      <c r="A9373" s="4">
        <v>1874</v>
      </c>
      <c r="B9373" s="4">
        <v>-3.4447399999999999</v>
      </c>
    </row>
    <row r="9374" spans="1:2">
      <c r="A9374" s="4">
        <v>1874.2</v>
      </c>
      <c r="B9374" s="4">
        <v>-3.44537</v>
      </c>
    </row>
    <row r="9375" spans="1:2">
      <c r="A9375" s="4">
        <v>1874.4</v>
      </c>
      <c r="B9375" s="4">
        <v>-3.4441099999999998</v>
      </c>
    </row>
    <row r="9376" spans="1:2">
      <c r="A9376" s="4">
        <v>1874.6</v>
      </c>
      <c r="B9376" s="4">
        <v>-3.4447399999999999</v>
      </c>
    </row>
    <row r="9377" spans="1:2">
      <c r="A9377" s="4">
        <v>1874.8</v>
      </c>
      <c r="B9377" s="4">
        <v>-3.44537</v>
      </c>
    </row>
    <row r="9378" spans="1:2">
      <c r="A9378" s="4">
        <v>1875</v>
      </c>
      <c r="B9378" s="4">
        <v>-3.4441099999999998</v>
      </c>
    </row>
    <row r="9379" spans="1:2">
      <c r="A9379" s="4">
        <v>1875.2</v>
      </c>
      <c r="B9379" s="4">
        <v>-3.4434900000000002</v>
      </c>
    </row>
    <row r="9380" spans="1:2">
      <c r="A9380" s="4">
        <v>1875.4</v>
      </c>
      <c r="B9380" s="4">
        <v>-3.4472399999999999</v>
      </c>
    </row>
    <row r="9381" spans="1:2">
      <c r="A9381" s="4">
        <v>1875.6</v>
      </c>
      <c r="B9381" s="4">
        <v>-3.4434900000000002</v>
      </c>
    </row>
    <row r="9382" spans="1:2">
      <c r="A9382" s="4">
        <v>1875.8</v>
      </c>
      <c r="B9382" s="4">
        <v>-3.44537</v>
      </c>
    </row>
    <row r="9383" spans="1:2">
      <c r="A9383" s="4">
        <v>1876</v>
      </c>
      <c r="B9383" s="4">
        <v>-3.44537</v>
      </c>
    </row>
    <row r="9384" spans="1:2">
      <c r="A9384" s="4">
        <v>1876.2</v>
      </c>
      <c r="B9384" s="4">
        <v>-3.4441099999999998</v>
      </c>
    </row>
    <row r="9385" spans="1:2">
      <c r="A9385" s="4">
        <v>1876.4</v>
      </c>
      <c r="B9385" s="4">
        <v>-3.4428700000000001</v>
      </c>
    </row>
    <row r="9386" spans="1:2">
      <c r="A9386" s="4">
        <v>1876.6</v>
      </c>
      <c r="B9386" s="4">
        <v>-3.4466199999999998</v>
      </c>
    </row>
    <row r="9387" spans="1:2">
      <c r="A9387" s="4">
        <v>1876.8</v>
      </c>
      <c r="B9387" s="4">
        <v>-3.4441099999999998</v>
      </c>
    </row>
    <row r="9388" spans="1:2">
      <c r="A9388" s="4">
        <v>1877</v>
      </c>
      <c r="B9388" s="4">
        <v>-3.4409900000000002</v>
      </c>
    </row>
    <row r="9389" spans="1:2">
      <c r="A9389" s="4">
        <v>1877.2</v>
      </c>
      <c r="B9389" s="4">
        <v>-3.4434900000000002</v>
      </c>
    </row>
    <row r="9390" spans="1:2">
      <c r="A9390" s="4">
        <v>1877.4</v>
      </c>
      <c r="B9390" s="4">
        <v>-3.4447399999999999</v>
      </c>
    </row>
    <row r="9391" spans="1:2">
      <c r="A9391" s="4">
        <v>1877.6</v>
      </c>
      <c r="B9391" s="4">
        <v>-3.4428700000000001</v>
      </c>
    </row>
    <row r="9392" spans="1:2">
      <c r="A9392" s="4">
        <v>1877.8</v>
      </c>
      <c r="B9392" s="4">
        <v>-3.4447399999999999</v>
      </c>
    </row>
    <row r="9393" spans="1:2">
      <c r="A9393" s="4">
        <v>1878</v>
      </c>
      <c r="B9393" s="4">
        <v>-3.4416199999999999</v>
      </c>
    </row>
    <row r="9394" spans="1:2">
      <c r="A9394" s="4">
        <v>1878.2</v>
      </c>
      <c r="B9394" s="4">
        <v>-3.4459900000000001</v>
      </c>
    </row>
    <row r="9395" spans="1:2">
      <c r="A9395" s="4">
        <v>1878.4</v>
      </c>
      <c r="B9395" s="4">
        <v>-3.44224</v>
      </c>
    </row>
    <row r="9396" spans="1:2">
      <c r="A9396" s="4">
        <v>1878.6</v>
      </c>
      <c r="B9396" s="4">
        <v>-3.4466199999999998</v>
      </c>
    </row>
    <row r="9397" spans="1:2">
      <c r="A9397" s="4">
        <v>1878.8</v>
      </c>
      <c r="B9397" s="4">
        <v>-3.4428700000000001</v>
      </c>
    </row>
    <row r="9398" spans="1:2">
      <c r="A9398" s="4">
        <v>1879</v>
      </c>
      <c r="B9398" s="4">
        <v>-3.4447399999999999</v>
      </c>
    </row>
    <row r="9399" spans="1:2">
      <c r="A9399" s="4">
        <v>1879.2</v>
      </c>
      <c r="B9399" s="4">
        <v>-3.4428700000000001</v>
      </c>
    </row>
    <row r="9400" spans="1:2">
      <c r="A9400" s="4">
        <v>1879.4</v>
      </c>
      <c r="B9400" s="4">
        <v>-3.4428700000000001</v>
      </c>
    </row>
    <row r="9401" spans="1:2">
      <c r="A9401" s="4">
        <v>1879.6</v>
      </c>
      <c r="B9401" s="4">
        <v>-3.4416199999999999</v>
      </c>
    </row>
    <row r="9402" spans="1:2">
      <c r="A9402" s="4">
        <v>1879.8</v>
      </c>
      <c r="B9402" s="4">
        <v>-3.4434900000000002</v>
      </c>
    </row>
    <row r="9403" spans="1:2">
      <c r="A9403" s="4">
        <v>1880</v>
      </c>
      <c r="B9403" s="4">
        <v>-3.4403700000000002</v>
      </c>
    </row>
    <row r="9404" spans="1:2">
      <c r="A9404" s="4">
        <v>1880.2</v>
      </c>
      <c r="B9404" s="4">
        <v>-3.44224</v>
      </c>
    </row>
    <row r="9405" spans="1:2">
      <c r="A9405" s="4">
        <v>1880.4</v>
      </c>
      <c r="B9405" s="4">
        <v>-3.4409900000000002</v>
      </c>
    </row>
    <row r="9406" spans="1:2">
      <c r="A9406" s="4">
        <v>1880.6</v>
      </c>
      <c r="B9406" s="4">
        <v>-3.4441099999999998</v>
      </c>
    </row>
    <row r="9407" spans="1:2">
      <c r="A9407" s="4">
        <v>1880.8</v>
      </c>
      <c r="B9407" s="4">
        <v>-3.44224</v>
      </c>
    </row>
    <row r="9408" spans="1:2">
      <c r="A9408" s="4">
        <v>1881</v>
      </c>
      <c r="B9408" s="4">
        <v>-3.4416199999999999</v>
      </c>
    </row>
    <row r="9409" spans="1:2">
      <c r="A9409" s="4">
        <v>1881.2</v>
      </c>
      <c r="B9409" s="4">
        <v>-3.43912</v>
      </c>
    </row>
    <row r="9410" spans="1:2">
      <c r="A9410" s="4">
        <v>1881.4</v>
      </c>
      <c r="B9410" s="4">
        <v>-3.4378600000000001</v>
      </c>
    </row>
    <row r="9411" spans="1:2">
      <c r="A9411" s="4">
        <v>1881.6</v>
      </c>
      <c r="B9411" s="4">
        <v>-3.4409900000000002</v>
      </c>
    </row>
    <row r="9412" spans="1:2">
      <c r="A9412" s="4">
        <v>1881.8</v>
      </c>
      <c r="B9412" s="4">
        <v>-3.44224</v>
      </c>
    </row>
    <row r="9413" spans="1:2">
      <c r="A9413" s="4">
        <v>1882</v>
      </c>
      <c r="B9413" s="4">
        <v>-3.4384899999999998</v>
      </c>
    </row>
    <row r="9414" spans="1:2">
      <c r="A9414" s="4">
        <v>1882.2</v>
      </c>
      <c r="B9414" s="4">
        <v>-3.4403700000000002</v>
      </c>
    </row>
    <row r="9415" spans="1:2">
      <c r="A9415" s="4">
        <v>1882.4</v>
      </c>
      <c r="B9415" s="4">
        <v>-3.4416199999999999</v>
      </c>
    </row>
    <row r="9416" spans="1:2">
      <c r="A9416" s="4">
        <v>1882.6</v>
      </c>
      <c r="B9416" s="4">
        <v>-3.43912</v>
      </c>
    </row>
    <row r="9417" spans="1:2">
      <c r="A9417" s="4">
        <v>1882.8</v>
      </c>
      <c r="B9417" s="4">
        <v>-3.43912</v>
      </c>
    </row>
    <row r="9418" spans="1:2">
      <c r="A9418" s="4">
        <v>1883</v>
      </c>
      <c r="B9418" s="4">
        <v>-3.4378600000000001</v>
      </c>
    </row>
    <row r="9419" spans="1:2">
      <c r="A9419" s="4">
        <v>1883.2</v>
      </c>
      <c r="B9419" s="4">
        <v>-3.4372400000000001</v>
      </c>
    </row>
    <row r="9420" spans="1:2">
      <c r="A9420" s="4">
        <v>1883.4</v>
      </c>
      <c r="B9420" s="4">
        <v>-3.43974</v>
      </c>
    </row>
    <row r="9421" spans="1:2">
      <c r="A9421" s="4">
        <v>1883.6</v>
      </c>
      <c r="B9421" s="4">
        <v>-3.43662</v>
      </c>
    </row>
    <row r="9422" spans="1:2">
      <c r="A9422" s="4">
        <v>1883.8</v>
      </c>
      <c r="B9422" s="4">
        <v>-3.4378600000000001</v>
      </c>
    </row>
    <row r="9423" spans="1:2">
      <c r="A9423" s="4">
        <v>1884</v>
      </c>
      <c r="B9423" s="4">
        <v>-3.4378600000000001</v>
      </c>
    </row>
    <row r="9424" spans="1:2">
      <c r="A9424" s="4">
        <v>1884.2</v>
      </c>
      <c r="B9424" s="4">
        <v>-3.43818</v>
      </c>
    </row>
    <row r="9425" spans="1:2">
      <c r="A9425" s="4">
        <v>1884.4</v>
      </c>
      <c r="B9425" s="4">
        <v>-3.4378600000000001</v>
      </c>
    </row>
    <row r="9426" spans="1:2">
      <c r="A9426" s="4">
        <v>1884.6</v>
      </c>
      <c r="B9426" s="4">
        <v>-3.43912</v>
      </c>
    </row>
    <row r="9427" spans="1:2">
      <c r="A9427" s="4">
        <v>1884.8</v>
      </c>
      <c r="B9427" s="4">
        <v>-3.4388000000000001</v>
      </c>
    </row>
    <row r="9428" spans="1:2">
      <c r="A9428" s="4">
        <v>1885</v>
      </c>
      <c r="B9428" s="4">
        <v>-3.43912</v>
      </c>
    </row>
    <row r="9429" spans="1:2">
      <c r="A9429" s="4">
        <v>1885.2</v>
      </c>
      <c r="B9429" s="4">
        <v>-3.43912</v>
      </c>
    </row>
    <row r="9430" spans="1:2">
      <c r="A9430" s="4">
        <v>1885.4</v>
      </c>
      <c r="B9430" s="4">
        <v>-3.4416199999999999</v>
      </c>
    </row>
    <row r="9431" spans="1:2">
      <c r="A9431" s="4">
        <v>1885.6</v>
      </c>
      <c r="B9431" s="4">
        <v>-3.4434900000000002</v>
      </c>
    </row>
    <row r="9432" spans="1:2">
      <c r="A9432" s="4">
        <v>1885.8</v>
      </c>
      <c r="B9432" s="4">
        <v>-3.43974</v>
      </c>
    </row>
    <row r="9433" spans="1:2">
      <c r="A9433" s="4">
        <v>1886</v>
      </c>
      <c r="B9433" s="4">
        <v>-3.4409900000000002</v>
      </c>
    </row>
    <row r="9434" spans="1:2">
      <c r="A9434" s="4">
        <v>1886.2</v>
      </c>
      <c r="B9434" s="4">
        <v>-3.4441099999999998</v>
      </c>
    </row>
    <row r="9435" spans="1:2">
      <c r="A9435" s="4">
        <v>1886.4</v>
      </c>
      <c r="B9435" s="4">
        <v>-3.4434900000000002</v>
      </c>
    </row>
    <row r="9436" spans="1:2">
      <c r="A9436" s="4">
        <v>1886.6</v>
      </c>
      <c r="B9436" s="4">
        <v>-3.4441099999999998</v>
      </c>
    </row>
    <row r="9437" spans="1:2">
      <c r="A9437" s="4">
        <v>1886.8</v>
      </c>
      <c r="B9437" s="4">
        <v>-3.4428700000000001</v>
      </c>
    </row>
    <row r="9438" spans="1:2">
      <c r="A9438" s="4">
        <v>1887</v>
      </c>
      <c r="B9438" s="4">
        <v>-3.4434900000000002</v>
      </c>
    </row>
    <row r="9439" spans="1:2">
      <c r="A9439" s="4">
        <v>1887.2</v>
      </c>
      <c r="B9439" s="4">
        <v>-3.4434900000000002</v>
      </c>
    </row>
    <row r="9440" spans="1:2">
      <c r="A9440" s="4">
        <v>1887.4</v>
      </c>
      <c r="B9440" s="4">
        <v>-3.4434900000000002</v>
      </c>
    </row>
    <row r="9441" spans="1:2">
      <c r="A9441" s="4">
        <v>1887.6</v>
      </c>
      <c r="B9441" s="4">
        <v>-3.4444300000000001</v>
      </c>
    </row>
    <row r="9442" spans="1:2">
      <c r="A9442" s="4">
        <v>1887.8</v>
      </c>
      <c r="B9442" s="4">
        <v>-3.44537</v>
      </c>
    </row>
    <row r="9443" spans="1:2">
      <c r="A9443" s="4">
        <v>1888</v>
      </c>
      <c r="B9443" s="4">
        <v>-3.44537</v>
      </c>
    </row>
    <row r="9444" spans="1:2">
      <c r="A9444" s="4">
        <v>1888.2</v>
      </c>
      <c r="B9444" s="4">
        <v>-3.4439600000000001</v>
      </c>
    </row>
    <row r="9445" spans="1:2">
      <c r="A9445" s="4">
        <v>1888.4</v>
      </c>
      <c r="B9445" s="4">
        <v>-3.4416199999999999</v>
      </c>
    </row>
    <row r="9446" spans="1:2">
      <c r="A9446" s="4">
        <v>1888.6</v>
      </c>
      <c r="B9446" s="4">
        <v>-3.4434900000000002</v>
      </c>
    </row>
    <row r="9447" spans="1:2">
      <c r="A9447" s="4">
        <v>1888.8</v>
      </c>
      <c r="B9447" s="4">
        <v>-3.4403700000000002</v>
      </c>
    </row>
    <row r="9448" spans="1:2">
      <c r="A9448" s="4">
        <v>1889</v>
      </c>
      <c r="B9448" s="4">
        <v>-3.44224</v>
      </c>
    </row>
    <row r="9449" spans="1:2">
      <c r="A9449" s="4">
        <v>1889.2</v>
      </c>
      <c r="B9449" s="4">
        <v>-3.4416199999999999</v>
      </c>
    </row>
    <row r="9450" spans="1:2">
      <c r="A9450" s="4">
        <v>1889.4</v>
      </c>
      <c r="B9450" s="4">
        <v>-3.4428700000000001</v>
      </c>
    </row>
    <row r="9451" spans="1:2">
      <c r="A9451" s="4">
        <v>1889.6</v>
      </c>
      <c r="B9451" s="4">
        <v>-3.4403700000000002</v>
      </c>
    </row>
    <row r="9452" spans="1:2">
      <c r="A9452" s="4">
        <v>1889.8</v>
      </c>
      <c r="B9452" s="4">
        <v>-3.4434900000000002</v>
      </c>
    </row>
    <row r="9453" spans="1:2">
      <c r="A9453" s="4">
        <v>1890</v>
      </c>
      <c r="B9453" s="4">
        <v>-3.4403700000000002</v>
      </c>
    </row>
    <row r="9454" spans="1:2">
      <c r="A9454" s="4">
        <v>1890.2</v>
      </c>
      <c r="B9454" s="4">
        <v>-3.4416199999999999</v>
      </c>
    </row>
    <row r="9455" spans="1:2">
      <c r="A9455" s="4">
        <v>1890.4</v>
      </c>
      <c r="B9455" s="4">
        <v>-3.4416199999999999</v>
      </c>
    </row>
    <row r="9456" spans="1:2">
      <c r="A9456" s="4">
        <v>1890.6</v>
      </c>
      <c r="B9456" s="4">
        <v>-3.44224</v>
      </c>
    </row>
    <row r="9457" spans="1:2">
      <c r="A9457" s="4">
        <v>1890.8</v>
      </c>
      <c r="B9457" s="4">
        <v>-3.4409900000000002</v>
      </c>
    </row>
    <row r="9458" spans="1:2">
      <c r="A9458" s="4">
        <v>1891</v>
      </c>
      <c r="B9458" s="4">
        <v>-3.4416199999999999</v>
      </c>
    </row>
    <row r="9459" spans="1:2">
      <c r="A9459" s="4">
        <v>1891.2</v>
      </c>
      <c r="B9459" s="4">
        <v>-3.43912</v>
      </c>
    </row>
    <row r="9460" spans="1:2">
      <c r="A9460" s="4">
        <v>1891.4</v>
      </c>
      <c r="B9460" s="4">
        <v>-3.4403700000000002</v>
      </c>
    </row>
    <row r="9461" spans="1:2">
      <c r="A9461" s="4">
        <v>1891.6</v>
      </c>
      <c r="B9461" s="4">
        <v>-3.4428700000000001</v>
      </c>
    </row>
    <row r="9462" spans="1:2">
      <c r="A9462" s="4">
        <v>1891.8</v>
      </c>
      <c r="B9462" s="4">
        <v>-3.4403700000000002</v>
      </c>
    </row>
    <row r="9463" spans="1:2">
      <c r="A9463" s="4">
        <v>1892</v>
      </c>
      <c r="B9463" s="4">
        <v>-3.4409900000000002</v>
      </c>
    </row>
    <row r="9464" spans="1:2">
      <c r="A9464" s="4">
        <v>1892.2</v>
      </c>
      <c r="B9464" s="4">
        <v>-3.4378600000000001</v>
      </c>
    </row>
    <row r="9465" spans="1:2">
      <c r="A9465" s="4">
        <v>1892.4</v>
      </c>
      <c r="B9465" s="4">
        <v>-3.4384899999999998</v>
      </c>
    </row>
    <row r="9466" spans="1:2">
      <c r="A9466" s="4">
        <v>1892.6</v>
      </c>
      <c r="B9466" s="4">
        <v>-3.4372400000000001</v>
      </c>
    </row>
    <row r="9467" spans="1:2">
      <c r="A9467" s="4">
        <v>1892.8</v>
      </c>
      <c r="B9467" s="4">
        <v>-3.4359899999999999</v>
      </c>
    </row>
    <row r="9468" spans="1:2">
      <c r="A9468" s="4">
        <v>1893</v>
      </c>
      <c r="B9468" s="4">
        <v>-3.4372400000000001</v>
      </c>
    </row>
    <row r="9469" spans="1:2">
      <c r="A9469" s="4">
        <v>1893.2</v>
      </c>
      <c r="B9469" s="4">
        <v>-3.4359899999999999</v>
      </c>
    </row>
    <row r="9470" spans="1:2">
      <c r="A9470" s="4">
        <v>1893.4</v>
      </c>
      <c r="B9470" s="4">
        <v>-3.4378600000000001</v>
      </c>
    </row>
    <row r="9471" spans="1:2">
      <c r="A9471" s="4">
        <v>1893.6</v>
      </c>
      <c r="B9471" s="4">
        <v>-3.4353600000000002</v>
      </c>
    </row>
    <row r="9472" spans="1:2">
      <c r="A9472" s="4">
        <v>1893.8</v>
      </c>
      <c r="B9472" s="4">
        <v>-3.4359899999999999</v>
      </c>
    </row>
    <row r="9473" spans="1:2">
      <c r="A9473" s="4">
        <v>1894</v>
      </c>
      <c r="B9473" s="4">
        <v>-3.4359899999999999</v>
      </c>
    </row>
    <row r="9474" spans="1:2">
      <c r="A9474" s="4">
        <v>1894.2</v>
      </c>
      <c r="B9474" s="4">
        <v>-3.4353600000000002</v>
      </c>
    </row>
    <row r="9475" spans="1:2">
      <c r="A9475" s="4">
        <v>1894.4</v>
      </c>
      <c r="B9475" s="4">
        <v>-3.4341200000000001</v>
      </c>
    </row>
    <row r="9476" spans="1:2">
      <c r="A9476" s="4">
        <v>1894.6</v>
      </c>
      <c r="B9476" s="4">
        <v>-3.4334899999999999</v>
      </c>
    </row>
    <row r="9477" spans="1:2">
      <c r="A9477" s="4">
        <v>1894.8</v>
      </c>
      <c r="B9477" s="4">
        <v>-3.4341200000000001</v>
      </c>
    </row>
    <row r="9478" spans="1:2">
      <c r="A9478" s="4">
        <v>1895</v>
      </c>
      <c r="B9478" s="4">
        <v>-3.4347400000000001</v>
      </c>
    </row>
    <row r="9479" spans="1:2">
      <c r="A9479" s="4">
        <v>1895.2</v>
      </c>
      <c r="B9479" s="4">
        <v>-3.4341200000000001</v>
      </c>
    </row>
    <row r="9480" spans="1:2">
      <c r="A9480" s="4">
        <v>1895.4</v>
      </c>
      <c r="B9480" s="4">
        <v>-3.4341200000000001</v>
      </c>
    </row>
    <row r="9481" spans="1:2">
      <c r="A9481" s="4">
        <v>1895.6</v>
      </c>
      <c r="B9481" s="4">
        <v>-3.43662</v>
      </c>
    </row>
    <row r="9482" spans="1:2">
      <c r="A9482" s="4">
        <v>1895.8</v>
      </c>
      <c r="B9482" s="4">
        <v>-3.4322400000000002</v>
      </c>
    </row>
    <row r="9483" spans="1:2">
      <c r="A9483" s="4">
        <v>1896</v>
      </c>
      <c r="B9483" s="4">
        <v>-3.43662</v>
      </c>
    </row>
    <row r="9484" spans="1:2">
      <c r="A9484" s="4">
        <v>1896.2</v>
      </c>
      <c r="B9484" s="4">
        <v>-3.4347400000000001</v>
      </c>
    </row>
    <row r="9485" spans="1:2">
      <c r="A9485" s="4">
        <v>1896.4</v>
      </c>
      <c r="B9485" s="4">
        <v>-3.4334899999999999</v>
      </c>
    </row>
    <row r="9486" spans="1:2">
      <c r="A9486" s="4">
        <v>1896.6</v>
      </c>
      <c r="B9486" s="4">
        <v>-3.43161</v>
      </c>
    </row>
    <row r="9487" spans="1:2">
      <c r="A9487" s="4">
        <v>1896.8</v>
      </c>
      <c r="B9487" s="4">
        <v>-3.4347400000000001</v>
      </c>
    </row>
    <row r="9488" spans="1:2">
      <c r="A9488" s="4">
        <v>1897</v>
      </c>
      <c r="B9488" s="4">
        <v>-3.43161</v>
      </c>
    </row>
    <row r="9489" spans="1:2">
      <c r="A9489" s="4">
        <v>1897.2</v>
      </c>
      <c r="B9489" s="4">
        <v>-3.4341200000000001</v>
      </c>
    </row>
    <row r="9490" spans="1:2">
      <c r="A9490" s="4">
        <v>1897.4</v>
      </c>
      <c r="B9490" s="4">
        <v>-3.43099</v>
      </c>
    </row>
    <row r="9491" spans="1:2">
      <c r="A9491" s="4">
        <v>1897.6</v>
      </c>
      <c r="B9491" s="4">
        <v>-3.4341200000000001</v>
      </c>
    </row>
    <row r="9492" spans="1:2">
      <c r="A9492" s="4">
        <v>1897.8</v>
      </c>
      <c r="B9492" s="4">
        <v>-3.43161</v>
      </c>
    </row>
    <row r="9493" spans="1:2">
      <c r="A9493" s="4">
        <v>1898</v>
      </c>
      <c r="B9493" s="4">
        <v>-3.4322400000000002</v>
      </c>
    </row>
    <row r="9494" spans="1:2">
      <c r="A9494" s="4">
        <v>1898.2</v>
      </c>
      <c r="B9494" s="4">
        <v>-3.42787</v>
      </c>
    </row>
    <row r="9495" spans="1:2">
      <c r="A9495" s="4">
        <v>1898.4</v>
      </c>
      <c r="B9495" s="4">
        <v>-3.4297399999999998</v>
      </c>
    </row>
    <row r="9496" spans="1:2">
      <c r="A9496" s="4">
        <v>1898.6</v>
      </c>
      <c r="B9496" s="4">
        <v>-3.42787</v>
      </c>
    </row>
    <row r="9497" spans="1:2">
      <c r="A9497" s="4">
        <v>1898.8</v>
      </c>
      <c r="B9497" s="4">
        <v>-3.42787</v>
      </c>
    </row>
    <row r="9498" spans="1:2">
      <c r="A9498" s="4">
        <v>1899</v>
      </c>
      <c r="B9498" s="4">
        <v>-3.42849</v>
      </c>
    </row>
    <row r="9499" spans="1:2">
      <c r="A9499" s="4">
        <v>1899.2</v>
      </c>
      <c r="B9499" s="4">
        <v>-3.42849</v>
      </c>
    </row>
    <row r="9500" spans="1:2">
      <c r="A9500" s="4">
        <v>1899.4</v>
      </c>
      <c r="B9500" s="4">
        <v>-3.4266100000000002</v>
      </c>
    </row>
    <row r="9501" spans="1:2">
      <c r="A9501" s="4">
        <v>1899.6</v>
      </c>
      <c r="B9501" s="4">
        <v>-3.42787</v>
      </c>
    </row>
    <row r="9502" spans="1:2">
      <c r="A9502" s="4">
        <v>1899.8</v>
      </c>
      <c r="B9502" s="4">
        <v>-3.4259900000000001</v>
      </c>
    </row>
    <row r="9503" spans="1:2">
      <c r="A9503" s="4">
        <v>1900</v>
      </c>
      <c r="B9503" s="4">
        <v>-3.4259900000000001</v>
      </c>
    </row>
    <row r="9504" spans="1:2">
      <c r="A9504" s="4">
        <v>1900.2</v>
      </c>
      <c r="B9504" s="4">
        <v>-3.4272399999999998</v>
      </c>
    </row>
    <row r="9505" spans="1:2">
      <c r="A9505" s="4">
        <v>1900.4</v>
      </c>
      <c r="B9505" s="4">
        <v>-3.4272399999999998</v>
      </c>
    </row>
    <row r="9506" spans="1:2">
      <c r="A9506" s="4">
        <v>1900.6</v>
      </c>
      <c r="B9506" s="4">
        <v>-3.4291100000000001</v>
      </c>
    </row>
    <row r="9507" spans="1:2">
      <c r="A9507" s="4">
        <v>1900.8</v>
      </c>
      <c r="B9507" s="4">
        <v>-3.42787</v>
      </c>
    </row>
    <row r="9508" spans="1:2">
      <c r="A9508" s="4">
        <v>1901</v>
      </c>
      <c r="B9508" s="4">
        <v>-3.4247399999999999</v>
      </c>
    </row>
    <row r="9509" spans="1:2">
      <c r="A9509" s="4">
        <v>1901.2</v>
      </c>
      <c r="B9509" s="4">
        <v>-3.4234900000000001</v>
      </c>
    </row>
    <row r="9510" spans="1:2">
      <c r="A9510" s="4">
        <v>1901.4</v>
      </c>
      <c r="B9510" s="4">
        <v>-3.4272399999999998</v>
      </c>
    </row>
    <row r="9511" spans="1:2">
      <c r="A9511" s="4">
        <v>1901.6</v>
      </c>
      <c r="B9511" s="4">
        <v>-3.4259900000000001</v>
      </c>
    </row>
    <row r="9512" spans="1:2">
      <c r="A9512" s="4">
        <v>1901.8</v>
      </c>
      <c r="B9512" s="4">
        <v>-3.4234900000000001</v>
      </c>
    </row>
    <row r="9513" spans="1:2">
      <c r="A9513" s="4">
        <v>1902</v>
      </c>
      <c r="B9513" s="4">
        <v>-3.4259900000000001</v>
      </c>
    </row>
    <row r="9514" spans="1:2">
      <c r="A9514" s="4">
        <v>1902.2</v>
      </c>
      <c r="B9514" s="4">
        <v>-3.4216199999999999</v>
      </c>
    </row>
    <row r="9515" spans="1:2">
      <c r="A9515" s="4">
        <v>1902.4</v>
      </c>
      <c r="B9515" s="4">
        <v>-3.4234900000000001</v>
      </c>
    </row>
    <row r="9516" spans="1:2">
      <c r="A9516" s="4">
        <v>1902.6</v>
      </c>
      <c r="B9516" s="4">
        <v>-3.4241199999999998</v>
      </c>
    </row>
    <row r="9517" spans="1:2">
      <c r="A9517" s="4">
        <v>1902.8</v>
      </c>
      <c r="B9517" s="4">
        <v>-3.4241199999999998</v>
      </c>
    </row>
    <row r="9518" spans="1:2">
      <c r="A9518" s="4">
        <v>1903</v>
      </c>
      <c r="B9518" s="4">
        <v>-3.4234900000000001</v>
      </c>
    </row>
    <row r="9519" spans="1:2">
      <c r="A9519" s="4">
        <v>1903.2</v>
      </c>
      <c r="B9519" s="4">
        <v>-3.42286</v>
      </c>
    </row>
    <row r="9520" spans="1:2">
      <c r="A9520" s="4">
        <v>1903.4</v>
      </c>
      <c r="B9520" s="4">
        <v>-3.42286</v>
      </c>
    </row>
    <row r="9521" spans="1:2">
      <c r="A9521" s="4">
        <v>1903.6</v>
      </c>
      <c r="B9521" s="4">
        <v>-3.4227099999999999</v>
      </c>
    </row>
    <row r="9522" spans="1:2">
      <c r="A9522" s="4">
        <v>1903.8</v>
      </c>
      <c r="B9522" s="4">
        <v>-3.4234900000000001</v>
      </c>
    </row>
    <row r="9523" spans="1:2">
      <c r="A9523" s="4">
        <v>1904</v>
      </c>
      <c r="B9523" s="4">
        <v>-3.4216199999999999</v>
      </c>
    </row>
    <row r="9524" spans="1:2">
      <c r="A9524" s="4">
        <v>1904.2</v>
      </c>
      <c r="B9524" s="4">
        <v>-3.41974</v>
      </c>
    </row>
    <row r="9525" spans="1:2">
      <c r="A9525" s="4">
        <v>1904.4</v>
      </c>
      <c r="B9525" s="4">
        <v>-3.4209900000000002</v>
      </c>
    </row>
    <row r="9526" spans="1:2">
      <c r="A9526" s="4">
        <v>1904.6</v>
      </c>
      <c r="B9526" s="4">
        <v>-3.4234900000000001</v>
      </c>
    </row>
    <row r="9527" spans="1:2">
      <c r="A9527" s="4">
        <v>1904.8</v>
      </c>
      <c r="B9527" s="4">
        <v>-3.4191199999999999</v>
      </c>
    </row>
    <row r="9528" spans="1:2">
      <c r="A9528" s="4">
        <v>1905</v>
      </c>
      <c r="B9528" s="4">
        <v>-3.4222399999999999</v>
      </c>
    </row>
    <row r="9529" spans="1:2">
      <c r="A9529" s="4">
        <v>1905.2</v>
      </c>
      <c r="B9529" s="4">
        <v>-3.41974</v>
      </c>
    </row>
    <row r="9530" spans="1:2">
      <c r="A9530" s="4">
        <v>1905.4</v>
      </c>
      <c r="B9530" s="4">
        <v>-3.4209900000000002</v>
      </c>
    </row>
    <row r="9531" spans="1:2">
      <c r="A9531" s="4">
        <v>1905.6</v>
      </c>
      <c r="B9531" s="4">
        <v>-3.4153699999999998</v>
      </c>
    </row>
    <row r="9532" spans="1:2">
      <c r="A9532" s="4">
        <v>1905.8</v>
      </c>
      <c r="B9532" s="4">
        <v>-3.4203600000000001</v>
      </c>
    </row>
    <row r="9533" spans="1:2">
      <c r="A9533" s="4">
        <v>1906</v>
      </c>
      <c r="B9533" s="4">
        <v>-3.4184899999999998</v>
      </c>
    </row>
    <row r="9534" spans="1:2">
      <c r="A9534" s="4">
        <v>1906.2</v>
      </c>
      <c r="B9534" s="4">
        <v>-3.41974</v>
      </c>
    </row>
    <row r="9535" spans="1:2">
      <c r="A9535" s="4">
        <v>1906.4</v>
      </c>
      <c r="B9535" s="4">
        <v>-3.4166099999999999</v>
      </c>
    </row>
    <row r="9536" spans="1:2">
      <c r="A9536" s="4">
        <v>1906.6</v>
      </c>
      <c r="B9536" s="4">
        <v>-3.4172400000000001</v>
      </c>
    </row>
    <row r="9537" spans="1:2">
      <c r="A9537" s="4">
        <v>1906.8</v>
      </c>
      <c r="B9537" s="4">
        <v>-3.4166099999999999</v>
      </c>
    </row>
    <row r="9538" spans="1:2">
      <c r="A9538" s="4">
        <v>1907</v>
      </c>
      <c r="B9538" s="4">
        <v>-3.4166099999999999</v>
      </c>
    </row>
    <row r="9539" spans="1:2">
      <c r="A9539" s="4">
        <v>1907.2</v>
      </c>
      <c r="B9539" s="4">
        <v>-3.4153699999999998</v>
      </c>
    </row>
    <row r="9540" spans="1:2">
      <c r="A9540" s="4">
        <v>1907.4</v>
      </c>
      <c r="B9540" s="4">
        <v>-3.4184899999999998</v>
      </c>
    </row>
    <row r="9541" spans="1:2">
      <c r="A9541" s="4">
        <v>1907.6</v>
      </c>
      <c r="B9541" s="4">
        <v>-3.4147400000000001</v>
      </c>
    </row>
    <row r="9542" spans="1:2">
      <c r="A9542" s="4">
        <v>1907.8</v>
      </c>
      <c r="B9542" s="4">
        <v>-3.4172400000000001</v>
      </c>
    </row>
    <row r="9543" spans="1:2">
      <c r="A9543" s="4">
        <v>1908</v>
      </c>
      <c r="B9543" s="4">
        <v>-3.4134899999999999</v>
      </c>
    </row>
    <row r="9544" spans="1:2">
      <c r="A9544" s="4">
        <v>1908.2</v>
      </c>
      <c r="B9544" s="4">
        <v>-3.4153699999999998</v>
      </c>
    </row>
    <row r="9545" spans="1:2">
      <c r="A9545" s="4">
        <v>1908.4</v>
      </c>
      <c r="B9545" s="4">
        <v>-3.41411</v>
      </c>
    </row>
    <row r="9546" spans="1:2">
      <c r="A9546" s="4">
        <v>1908.6</v>
      </c>
      <c r="B9546" s="4">
        <v>-3.4166099999999999</v>
      </c>
    </row>
    <row r="9547" spans="1:2">
      <c r="A9547" s="4">
        <v>1908.8</v>
      </c>
      <c r="B9547" s="4">
        <v>-3.41411</v>
      </c>
    </row>
    <row r="9548" spans="1:2">
      <c r="A9548" s="4">
        <v>1909</v>
      </c>
      <c r="B9548" s="4">
        <v>-3.4159899999999999</v>
      </c>
    </row>
    <row r="9549" spans="1:2">
      <c r="A9549" s="4">
        <v>1909.2</v>
      </c>
      <c r="B9549" s="4">
        <v>-3.41161</v>
      </c>
    </row>
    <row r="9550" spans="1:2">
      <c r="A9550" s="4">
        <v>1909.4</v>
      </c>
      <c r="B9550" s="4">
        <v>-3.41161</v>
      </c>
    </row>
    <row r="9551" spans="1:2">
      <c r="A9551" s="4">
        <v>1909.6</v>
      </c>
      <c r="B9551" s="4">
        <v>-3.41161</v>
      </c>
    </row>
    <row r="9552" spans="1:2">
      <c r="A9552" s="4">
        <v>1909.8</v>
      </c>
      <c r="B9552" s="4">
        <v>-3.41161</v>
      </c>
    </row>
    <row r="9553" spans="1:2">
      <c r="A9553" s="4">
        <v>1910</v>
      </c>
      <c r="B9553" s="4">
        <v>-3.41161</v>
      </c>
    </row>
    <row r="9554" spans="1:2">
      <c r="A9554" s="4">
        <v>1910.2</v>
      </c>
      <c r="B9554" s="4">
        <v>-3.41161</v>
      </c>
    </row>
    <row r="9555" spans="1:2">
      <c r="A9555" s="4">
        <v>1910.4</v>
      </c>
      <c r="B9555" s="4">
        <v>-3.41099</v>
      </c>
    </row>
    <row r="9556" spans="1:2">
      <c r="A9556" s="4">
        <v>1910.6</v>
      </c>
      <c r="B9556" s="4">
        <v>-3.4122400000000002</v>
      </c>
    </row>
    <row r="9557" spans="1:2">
      <c r="A9557" s="4">
        <v>1910.8</v>
      </c>
      <c r="B9557" s="4">
        <v>-3.4103599999999998</v>
      </c>
    </row>
    <row r="9558" spans="1:2">
      <c r="A9558" s="4">
        <v>1911</v>
      </c>
      <c r="B9558" s="4">
        <v>-3.41099</v>
      </c>
    </row>
    <row r="9559" spans="1:2">
      <c r="A9559" s="4">
        <v>1911.2</v>
      </c>
      <c r="B9559" s="4">
        <v>-3.4134899999999999</v>
      </c>
    </row>
    <row r="9560" spans="1:2">
      <c r="A9560" s="4">
        <v>1911.4</v>
      </c>
      <c r="B9560" s="4">
        <v>-3.41161</v>
      </c>
    </row>
    <row r="9561" spans="1:2">
      <c r="A9561" s="4">
        <v>1911.6</v>
      </c>
      <c r="B9561" s="4">
        <v>-3.4128699999999998</v>
      </c>
    </row>
    <row r="9562" spans="1:2">
      <c r="A9562" s="4">
        <v>1911.8</v>
      </c>
      <c r="B9562" s="4">
        <v>-3.41099</v>
      </c>
    </row>
    <row r="9563" spans="1:2">
      <c r="A9563" s="4">
        <v>1912</v>
      </c>
      <c r="B9563" s="4">
        <v>-3.4103599999999998</v>
      </c>
    </row>
    <row r="9564" spans="1:2">
      <c r="A9564" s="4">
        <v>1912.2</v>
      </c>
      <c r="B9564" s="4">
        <v>-3.4091200000000002</v>
      </c>
    </row>
    <row r="9565" spans="1:2">
      <c r="A9565" s="4">
        <v>1912.4</v>
      </c>
      <c r="B9565" s="4">
        <v>-3.4122400000000002</v>
      </c>
    </row>
    <row r="9566" spans="1:2">
      <c r="A9566" s="4">
        <v>1912.6</v>
      </c>
      <c r="B9566" s="4">
        <v>-3.4103599999999998</v>
      </c>
    </row>
    <row r="9567" spans="1:2">
      <c r="A9567" s="4">
        <v>1912.8</v>
      </c>
      <c r="B9567" s="4">
        <v>-3.41161</v>
      </c>
    </row>
    <row r="9568" spans="1:2">
      <c r="A9568" s="4">
        <v>1913</v>
      </c>
      <c r="B9568" s="4">
        <v>-3.4097400000000002</v>
      </c>
    </row>
    <row r="9569" spans="1:2">
      <c r="A9569" s="4">
        <v>1913.2</v>
      </c>
      <c r="B9569" s="4">
        <v>-3.4078599999999999</v>
      </c>
    </row>
    <row r="9570" spans="1:2">
      <c r="A9570" s="4">
        <v>1913.4</v>
      </c>
      <c r="B9570" s="4">
        <v>-3.40896</v>
      </c>
    </row>
    <row r="9571" spans="1:2">
      <c r="A9571" s="4">
        <v>1913.6</v>
      </c>
      <c r="B9571" s="4">
        <v>-3.4091200000000002</v>
      </c>
    </row>
    <row r="9572" spans="1:2">
      <c r="A9572" s="4">
        <v>1913.8</v>
      </c>
      <c r="B9572" s="4">
        <v>-3.4091200000000002</v>
      </c>
    </row>
    <row r="9573" spans="1:2">
      <c r="A9573" s="4">
        <v>1914</v>
      </c>
      <c r="B9573" s="4">
        <v>-3.4091200000000002</v>
      </c>
    </row>
    <row r="9574" spans="1:2">
      <c r="A9574" s="4">
        <v>1914.2</v>
      </c>
      <c r="B9574" s="4">
        <v>-3.4078599999999999</v>
      </c>
    </row>
    <row r="9575" spans="1:2">
      <c r="A9575" s="4">
        <v>1914.4</v>
      </c>
      <c r="B9575" s="4">
        <v>-3.40849</v>
      </c>
    </row>
    <row r="9576" spans="1:2">
      <c r="A9576" s="4">
        <v>1914.6</v>
      </c>
      <c r="B9576" s="4">
        <v>-3.4066200000000002</v>
      </c>
    </row>
    <row r="9577" spans="1:2">
      <c r="A9577" s="4">
        <v>1914.8</v>
      </c>
      <c r="B9577" s="4">
        <v>-3.4072399999999998</v>
      </c>
    </row>
    <row r="9578" spans="1:2">
      <c r="A9578" s="4">
        <v>1915</v>
      </c>
      <c r="B9578" s="4">
        <v>-3.4059900000000001</v>
      </c>
    </row>
    <row r="9579" spans="1:2">
      <c r="A9579" s="4">
        <v>1915.2</v>
      </c>
      <c r="B9579" s="4">
        <v>-3.4097400000000002</v>
      </c>
    </row>
    <row r="9580" spans="1:2">
      <c r="A9580" s="4">
        <v>1915.4</v>
      </c>
      <c r="B9580" s="4">
        <v>-3.4059900000000001</v>
      </c>
    </row>
    <row r="9581" spans="1:2">
      <c r="A9581" s="4">
        <v>1915.6</v>
      </c>
      <c r="B9581" s="4">
        <v>-3.4072399999999998</v>
      </c>
    </row>
    <row r="9582" spans="1:2">
      <c r="A9582" s="4">
        <v>1915.8</v>
      </c>
      <c r="B9582" s="4">
        <v>-3.4059900000000001</v>
      </c>
    </row>
    <row r="9583" spans="1:2">
      <c r="A9583" s="4">
        <v>1916</v>
      </c>
      <c r="B9583" s="4">
        <v>-3.4066200000000002</v>
      </c>
    </row>
    <row r="9584" spans="1:2">
      <c r="A9584" s="4">
        <v>1916.2</v>
      </c>
      <c r="B9584" s="4">
        <v>-3.4053599999999999</v>
      </c>
    </row>
    <row r="9585" spans="1:2">
      <c r="A9585" s="4">
        <v>1916.4</v>
      </c>
      <c r="B9585" s="4">
        <v>-3.4059900000000001</v>
      </c>
    </row>
    <row r="9586" spans="1:2">
      <c r="A9586" s="4">
        <v>1916.6</v>
      </c>
      <c r="B9586" s="4">
        <v>-3.4047399999999999</v>
      </c>
    </row>
    <row r="9587" spans="1:2">
      <c r="A9587" s="4">
        <v>1916.8</v>
      </c>
      <c r="B9587" s="4">
        <v>-3.4078599999999999</v>
      </c>
    </row>
    <row r="9588" spans="1:2">
      <c r="A9588" s="4">
        <v>1917</v>
      </c>
      <c r="B9588" s="4">
        <v>-3.4041100000000002</v>
      </c>
    </row>
    <row r="9589" spans="1:2">
      <c r="A9589" s="4">
        <v>1917.2</v>
      </c>
      <c r="B9589" s="4">
        <v>-3.4059900000000001</v>
      </c>
    </row>
    <row r="9590" spans="1:2">
      <c r="A9590" s="4">
        <v>1917.4</v>
      </c>
      <c r="B9590" s="4">
        <v>-3.4034900000000001</v>
      </c>
    </row>
    <row r="9591" spans="1:2">
      <c r="A9591" s="4">
        <v>1917.6</v>
      </c>
      <c r="B9591" s="4">
        <v>-3.40286</v>
      </c>
    </row>
    <row r="9592" spans="1:2">
      <c r="A9592" s="4">
        <v>1917.8</v>
      </c>
      <c r="B9592" s="4">
        <v>-3.4022399999999999</v>
      </c>
    </row>
    <row r="9593" spans="1:2">
      <c r="A9593" s="4">
        <v>1918</v>
      </c>
      <c r="B9593" s="4">
        <v>-3.40286</v>
      </c>
    </row>
    <row r="9594" spans="1:2">
      <c r="A9594" s="4">
        <v>1918.2</v>
      </c>
      <c r="B9594" s="4">
        <v>-3.4034900000000001</v>
      </c>
    </row>
    <row r="9595" spans="1:2">
      <c r="A9595" s="4">
        <v>1918.4</v>
      </c>
      <c r="B9595" s="4">
        <v>-3.4009900000000002</v>
      </c>
    </row>
    <row r="9596" spans="1:2">
      <c r="A9596" s="4">
        <v>1918.6</v>
      </c>
      <c r="B9596" s="4">
        <v>-3.4041100000000002</v>
      </c>
    </row>
    <row r="9597" spans="1:2">
      <c r="A9597" s="4">
        <v>1918.8</v>
      </c>
      <c r="B9597" s="4">
        <v>-3.4016099999999998</v>
      </c>
    </row>
    <row r="9598" spans="1:2">
      <c r="A9598" s="4">
        <v>1919</v>
      </c>
      <c r="B9598" s="4">
        <v>-3.4041100000000002</v>
      </c>
    </row>
    <row r="9599" spans="1:2">
      <c r="A9599" s="4">
        <v>1919.2</v>
      </c>
      <c r="B9599" s="4">
        <v>-3.39974</v>
      </c>
    </row>
    <row r="9600" spans="1:2">
      <c r="A9600" s="4">
        <v>1919.4</v>
      </c>
      <c r="B9600" s="4">
        <v>-3.4053599999999999</v>
      </c>
    </row>
    <row r="9601" spans="1:2">
      <c r="A9601" s="4">
        <v>1919.6</v>
      </c>
      <c r="B9601" s="4">
        <v>-3.4009900000000002</v>
      </c>
    </row>
    <row r="9602" spans="1:2">
      <c r="A9602" s="4">
        <v>1919.8</v>
      </c>
      <c r="B9602" s="4">
        <v>-3.39974</v>
      </c>
    </row>
    <row r="9603" spans="1:2">
      <c r="A9603" s="4">
        <v>1920</v>
      </c>
      <c r="B9603" s="4">
        <v>-3.4022399999999999</v>
      </c>
    </row>
    <row r="9604" spans="1:2">
      <c r="A9604" s="4">
        <v>1920.2</v>
      </c>
      <c r="B9604" s="4">
        <v>-3.40286</v>
      </c>
    </row>
    <row r="9605" spans="1:2">
      <c r="A9605" s="4">
        <v>1920.4</v>
      </c>
      <c r="B9605" s="4">
        <v>-3.40286</v>
      </c>
    </row>
    <row r="9606" spans="1:2">
      <c r="A9606" s="4">
        <v>1920.6</v>
      </c>
      <c r="B9606" s="4">
        <v>-3.4003700000000001</v>
      </c>
    </row>
    <row r="9607" spans="1:2">
      <c r="A9607" s="4">
        <v>1920.8</v>
      </c>
      <c r="B9607" s="4">
        <v>-3.4009900000000002</v>
      </c>
    </row>
    <row r="9608" spans="1:2">
      <c r="A9608" s="4">
        <v>1921</v>
      </c>
      <c r="B9608" s="4">
        <v>-3.4022399999999999</v>
      </c>
    </row>
    <row r="9609" spans="1:2">
      <c r="A9609" s="4">
        <v>1921.2</v>
      </c>
      <c r="B9609" s="4">
        <v>-3.4016099999999998</v>
      </c>
    </row>
    <row r="9610" spans="1:2">
      <c r="A9610" s="4">
        <v>1921.4</v>
      </c>
      <c r="B9610" s="4">
        <v>-3.4009900000000002</v>
      </c>
    </row>
    <row r="9611" spans="1:2">
      <c r="A9611" s="4">
        <v>1921.6</v>
      </c>
      <c r="B9611" s="4">
        <v>-3.39974</v>
      </c>
    </row>
    <row r="9612" spans="1:2">
      <c r="A9612" s="4">
        <v>1921.8</v>
      </c>
      <c r="B9612" s="4">
        <v>-3.4009900000000002</v>
      </c>
    </row>
    <row r="9613" spans="1:2">
      <c r="A9613" s="4">
        <v>1922</v>
      </c>
      <c r="B9613" s="4">
        <v>-3.40286</v>
      </c>
    </row>
    <row r="9614" spans="1:2">
      <c r="A9614" s="4">
        <v>1922.2</v>
      </c>
      <c r="B9614" s="4">
        <v>-3.4003700000000001</v>
      </c>
    </row>
    <row r="9615" spans="1:2">
      <c r="A9615" s="4">
        <v>1922.4</v>
      </c>
      <c r="B9615" s="4">
        <v>-3.4016099999999998</v>
      </c>
    </row>
    <row r="9616" spans="1:2">
      <c r="A9616" s="4">
        <v>1922.6</v>
      </c>
      <c r="B9616" s="4">
        <v>-3.4009900000000002</v>
      </c>
    </row>
    <row r="9617" spans="1:2">
      <c r="A9617" s="4">
        <v>1922.8</v>
      </c>
      <c r="B9617" s="4">
        <v>-3.4016099999999998</v>
      </c>
    </row>
    <row r="9618" spans="1:2">
      <c r="A9618" s="4">
        <v>1923</v>
      </c>
      <c r="B9618" s="4">
        <v>-3.3991099999999999</v>
      </c>
    </row>
    <row r="9619" spans="1:2">
      <c r="A9619" s="4">
        <v>1923.2</v>
      </c>
      <c r="B9619" s="4">
        <v>-3.3959899999999998</v>
      </c>
    </row>
    <row r="9620" spans="1:2">
      <c r="A9620" s="4">
        <v>1923.4</v>
      </c>
      <c r="B9620" s="4">
        <v>-3.4016099999999998</v>
      </c>
    </row>
    <row r="9621" spans="1:2">
      <c r="A9621" s="4">
        <v>1923.6</v>
      </c>
      <c r="B9621" s="4">
        <v>-3.3991099999999999</v>
      </c>
    </row>
    <row r="9622" spans="1:2">
      <c r="A9622" s="4">
        <v>1923.8</v>
      </c>
      <c r="B9622" s="4">
        <v>-3.39724</v>
      </c>
    </row>
    <row r="9623" spans="1:2">
      <c r="A9623" s="4">
        <v>1924</v>
      </c>
      <c r="B9623" s="4">
        <v>-3.39724</v>
      </c>
    </row>
    <row r="9624" spans="1:2">
      <c r="A9624" s="4">
        <v>1924.2</v>
      </c>
      <c r="B9624" s="4">
        <v>-3.3959899999999998</v>
      </c>
    </row>
    <row r="9625" spans="1:2">
      <c r="A9625" s="4">
        <v>1924.4</v>
      </c>
      <c r="B9625" s="4">
        <v>-3.3966099999999999</v>
      </c>
    </row>
    <row r="9626" spans="1:2">
      <c r="A9626" s="4">
        <v>1924.6</v>
      </c>
      <c r="B9626" s="4">
        <v>-3.3959899999999998</v>
      </c>
    </row>
    <row r="9627" spans="1:2">
      <c r="A9627" s="4">
        <v>1924.8</v>
      </c>
      <c r="B9627" s="4">
        <v>-3.39724</v>
      </c>
    </row>
    <row r="9628" spans="1:2">
      <c r="A9628" s="4">
        <v>1925</v>
      </c>
      <c r="B9628" s="4">
        <v>-3.3947400000000001</v>
      </c>
    </row>
    <row r="9629" spans="1:2">
      <c r="A9629" s="4">
        <v>1925.2</v>
      </c>
      <c r="B9629" s="4">
        <v>-3.39724</v>
      </c>
    </row>
    <row r="9630" spans="1:2">
      <c r="A9630" s="4">
        <v>1925.4</v>
      </c>
      <c r="B9630" s="4">
        <v>-3.39411</v>
      </c>
    </row>
    <row r="9631" spans="1:2">
      <c r="A9631" s="4">
        <v>1925.6</v>
      </c>
      <c r="B9631" s="4">
        <v>-3.3959899999999998</v>
      </c>
    </row>
    <row r="9632" spans="1:2">
      <c r="A9632" s="4">
        <v>1925.8</v>
      </c>
      <c r="B9632" s="4">
        <v>-3.3916200000000001</v>
      </c>
    </row>
    <row r="9633" spans="1:2">
      <c r="A9633" s="4">
        <v>1926</v>
      </c>
      <c r="B9633" s="4">
        <v>-3.39411</v>
      </c>
    </row>
    <row r="9634" spans="1:2">
      <c r="A9634" s="4">
        <v>1926.2</v>
      </c>
      <c r="B9634" s="4">
        <v>-3.3934899999999999</v>
      </c>
    </row>
    <row r="9635" spans="1:2">
      <c r="A9635" s="4">
        <v>1926.4</v>
      </c>
      <c r="B9635" s="4">
        <v>-3.3928600000000002</v>
      </c>
    </row>
    <row r="9636" spans="1:2">
      <c r="A9636" s="4">
        <v>1926.6</v>
      </c>
      <c r="B9636" s="4">
        <v>-3.3944299999999998</v>
      </c>
    </row>
    <row r="9637" spans="1:2">
      <c r="A9637" s="4">
        <v>1926.8</v>
      </c>
      <c r="B9637" s="4">
        <v>-3.3959899999999998</v>
      </c>
    </row>
    <row r="9638" spans="1:2">
      <c r="A9638" s="4">
        <v>1927</v>
      </c>
      <c r="B9638" s="4">
        <v>-3.3953600000000002</v>
      </c>
    </row>
    <row r="9639" spans="1:2">
      <c r="A9639" s="4">
        <v>1927.2</v>
      </c>
      <c r="B9639" s="4">
        <v>-3.3928600000000002</v>
      </c>
    </row>
    <row r="9640" spans="1:2">
      <c r="A9640" s="4">
        <v>1927.4</v>
      </c>
      <c r="B9640" s="4">
        <v>-3.3928600000000002</v>
      </c>
    </row>
    <row r="9641" spans="1:2">
      <c r="A9641" s="4">
        <v>1927.6</v>
      </c>
      <c r="B9641" s="4">
        <v>-3.3916200000000001</v>
      </c>
    </row>
    <row r="9642" spans="1:2">
      <c r="A9642" s="4">
        <v>1927.8</v>
      </c>
      <c r="B9642" s="4">
        <v>-3.3916200000000001</v>
      </c>
    </row>
    <row r="9643" spans="1:2">
      <c r="A9643" s="4">
        <v>1928</v>
      </c>
      <c r="B9643" s="4">
        <v>-3.3914599999999999</v>
      </c>
    </row>
    <row r="9644" spans="1:2">
      <c r="A9644" s="4">
        <v>1928.2</v>
      </c>
      <c r="B9644" s="4">
        <v>-3.3912599999999999</v>
      </c>
    </row>
    <row r="9645" spans="1:2">
      <c r="A9645" s="4">
        <v>1928.4</v>
      </c>
      <c r="B9645" s="4">
        <v>-3.3909899999999999</v>
      </c>
    </row>
    <row r="9646" spans="1:2">
      <c r="A9646" s="4">
        <v>1928.6</v>
      </c>
      <c r="B9646" s="4">
        <v>-3.3909899999999999</v>
      </c>
    </row>
    <row r="9647" spans="1:2">
      <c r="A9647" s="4">
        <v>1928.8</v>
      </c>
      <c r="B9647" s="4">
        <v>-3.3914599999999999</v>
      </c>
    </row>
    <row r="9648" spans="1:2">
      <c r="A9648" s="4">
        <v>1929</v>
      </c>
      <c r="B9648" s="4">
        <v>-3.3911099999999998</v>
      </c>
    </row>
    <row r="9649" spans="1:2">
      <c r="A9649" s="4">
        <v>1929.2</v>
      </c>
      <c r="B9649" s="4">
        <v>-3.3909899999999999</v>
      </c>
    </row>
    <row r="9650" spans="1:2">
      <c r="A9650" s="4">
        <v>1929.4</v>
      </c>
      <c r="B9650" s="4">
        <v>-3.3909899999999999</v>
      </c>
    </row>
    <row r="9651" spans="1:2">
      <c r="A9651" s="4">
        <v>1929.6</v>
      </c>
      <c r="B9651" s="4">
        <v>-3.3928600000000002</v>
      </c>
    </row>
    <row r="9652" spans="1:2">
      <c r="A9652" s="4">
        <v>1929.8</v>
      </c>
      <c r="B9652" s="4">
        <v>-3.3916200000000001</v>
      </c>
    </row>
    <row r="9653" spans="1:2">
      <c r="A9653" s="4">
        <v>1930</v>
      </c>
      <c r="B9653" s="4">
        <v>-3.3903599999999998</v>
      </c>
    </row>
    <row r="9654" spans="1:2">
      <c r="A9654" s="4">
        <v>1930.2</v>
      </c>
      <c r="B9654" s="4">
        <v>-3.3891100000000001</v>
      </c>
    </row>
    <row r="9655" spans="1:2">
      <c r="A9655" s="4">
        <v>1930.4</v>
      </c>
      <c r="B9655" s="4">
        <v>-3.3891100000000001</v>
      </c>
    </row>
    <row r="9656" spans="1:2">
      <c r="A9656" s="4">
        <v>1930.6</v>
      </c>
      <c r="B9656" s="4">
        <v>-3.3903599999999998</v>
      </c>
    </row>
    <row r="9657" spans="1:2">
      <c r="A9657" s="4">
        <v>1930.8</v>
      </c>
      <c r="B9657" s="4">
        <v>-3.3903599999999998</v>
      </c>
    </row>
    <row r="9658" spans="1:2">
      <c r="A9658" s="4">
        <v>1931</v>
      </c>
      <c r="B9658" s="4">
        <v>-3.38849</v>
      </c>
    </row>
    <row r="9659" spans="1:2">
      <c r="A9659" s="4">
        <v>1931.2</v>
      </c>
      <c r="B9659" s="4">
        <v>-3.3866100000000001</v>
      </c>
    </row>
    <row r="9660" spans="1:2">
      <c r="A9660" s="4">
        <v>1931.4</v>
      </c>
      <c r="B9660" s="4">
        <v>-3.3897400000000002</v>
      </c>
    </row>
    <row r="9661" spans="1:2">
      <c r="A9661" s="4">
        <v>1931.6</v>
      </c>
      <c r="B9661" s="4">
        <v>-3.3866100000000001</v>
      </c>
    </row>
    <row r="9662" spans="1:2">
      <c r="A9662" s="4">
        <v>1931.8</v>
      </c>
      <c r="B9662" s="4">
        <v>-3.3878599999999999</v>
      </c>
    </row>
    <row r="9663" spans="1:2">
      <c r="A9663" s="4">
        <v>1932</v>
      </c>
      <c r="B9663" s="4">
        <v>-3.38849</v>
      </c>
    </row>
    <row r="9664" spans="1:2">
      <c r="A9664" s="4">
        <v>1932.2</v>
      </c>
      <c r="B9664" s="4">
        <v>-3.3897400000000002</v>
      </c>
    </row>
    <row r="9665" spans="1:2">
      <c r="A9665" s="4">
        <v>1932.4</v>
      </c>
      <c r="B9665" s="4">
        <v>-3.38537</v>
      </c>
    </row>
    <row r="9666" spans="1:2">
      <c r="A9666" s="4">
        <v>1932.6</v>
      </c>
      <c r="B9666" s="4">
        <v>-3.3878599999999999</v>
      </c>
    </row>
    <row r="9667" spans="1:2">
      <c r="A9667" s="4">
        <v>1932.8</v>
      </c>
      <c r="B9667" s="4">
        <v>-3.38537</v>
      </c>
    </row>
    <row r="9668" spans="1:2">
      <c r="A9668" s="4">
        <v>1933</v>
      </c>
      <c r="B9668" s="4">
        <v>-3.3872399999999998</v>
      </c>
    </row>
    <row r="9669" spans="1:2">
      <c r="A9669" s="4">
        <v>1933.2</v>
      </c>
      <c r="B9669" s="4">
        <v>-3.3866100000000001</v>
      </c>
    </row>
    <row r="9670" spans="1:2">
      <c r="A9670" s="4">
        <v>1933.4</v>
      </c>
      <c r="B9670" s="4">
        <v>-3.3872399999999998</v>
      </c>
    </row>
    <row r="9671" spans="1:2">
      <c r="A9671" s="4">
        <v>1933.6</v>
      </c>
      <c r="B9671" s="4">
        <v>-3.38537</v>
      </c>
    </row>
    <row r="9672" spans="1:2">
      <c r="A9672" s="4">
        <v>1933.8</v>
      </c>
      <c r="B9672" s="4">
        <v>-3.3872399999999998</v>
      </c>
    </row>
    <row r="9673" spans="1:2">
      <c r="A9673" s="4">
        <v>1934</v>
      </c>
      <c r="B9673" s="4">
        <v>-3.3847399999999999</v>
      </c>
    </row>
    <row r="9674" spans="1:2">
      <c r="A9674" s="4">
        <v>1934.2</v>
      </c>
      <c r="B9674" s="4">
        <v>-3.3872399999999998</v>
      </c>
    </row>
    <row r="9675" spans="1:2">
      <c r="A9675" s="4">
        <v>1934.4</v>
      </c>
      <c r="B9675" s="4">
        <v>-3.3841100000000002</v>
      </c>
    </row>
    <row r="9676" spans="1:2">
      <c r="A9676" s="4">
        <v>1934.6</v>
      </c>
      <c r="B9676" s="4">
        <v>-3.3866100000000001</v>
      </c>
    </row>
    <row r="9677" spans="1:2">
      <c r="A9677" s="4">
        <v>1934.8</v>
      </c>
      <c r="B9677" s="4">
        <v>-3.3847399999999999</v>
      </c>
    </row>
    <row r="9678" spans="1:2">
      <c r="A9678" s="4">
        <v>1935</v>
      </c>
      <c r="B9678" s="4">
        <v>-3.3859900000000001</v>
      </c>
    </row>
    <row r="9679" spans="1:2">
      <c r="A9679" s="4">
        <v>1935.2</v>
      </c>
      <c r="B9679" s="4">
        <v>-3.3834900000000001</v>
      </c>
    </row>
    <row r="9680" spans="1:2">
      <c r="A9680" s="4">
        <v>1935.4</v>
      </c>
      <c r="B9680" s="4">
        <v>-3.3816099999999998</v>
      </c>
    </row>
    <row r="9681" spans="1:2">
      <c r="A9681" s="4">
        <v>1935.6</v>
      </c>
      <c r="B9681" s="4">
        <v>-3.3822399999999999</v>
      </c>
    </row>
    <row r="9682" spans="1:2">
      <c r="A9682" s="4">
        <v>1935.8</v>
      </c>
      <c r="B9682" s="4">
        <v>-3.3816099999999998</v>
      </c>
    </row>
    <row r="9683" spans="1:2">
      <c r="A9683" s="4">
        <v>1936</v>
      </c>
      <c r="B9683" s="4">
        <v>-3.3816099999999998</v>
      </c>
    </row>
    <row r="9684" spans="1:2">
      <c r="A9684" s="4">
        <v>1936.2</v>
      </c>
      <c r="B9684" s="4">
        <v>-3.3809900000000002</v>
      </c>
    </row>
    <row r="9685" spans="1:2">
      <c r="A9685" s="4">
        <v>1936.4</v>
      </c>
      <c r="B9685" s="4">
        <v>-3.38286</v>
      </c>
    </row>
    <row r="9686" spans="1:2">
      <c r="A9686" s="4">
        <v>1936.6</v>
      </c>
      <c r="B9686" s="4">
        <v>-3.3816099999999998</v>
      </c>
    </row>
    <row r="9687" spans="1:2">
      <c r="A9687" s="4">
        <v>1936.8</v>
      </c>
      <c r="B9687" s="4">
        <v>-3.38036</v>
      </c>
    </row>
    <row r="9688" spans="1:2">
      <c r="A9688" s="4">
        <v>1937</v>
      </c>
      <c r="B9688" s="4">
        <v>-3.38036</v>
      </c>
    </row>
    <row r="9689" spans="1:2">
      <c r="A9689" s="4">
        <v>1937.2</v>
      </c>
      <c r="B9689" s="4">
        <v>-3.38083</v>
      </c>
    </row>
    <row r="9690" spans="1:2">
      <c r="A9690" s="4">
        <v>1937.4</v>
      </c>
      <c r="B9690" s="4">
        <v>-3.3816099999999998</v>
      </c>
    </row>
    <row r="9691" spans="1:2">
      <c r="A9691" s="4">
        <v>1937.6</v>
      </c>
      <c r="B9691" s="4">
        <v>-3.3809900000000002</v>
      </c>
    </row>
    <row r="9692" spans="1:2">
      <c r="A9692" s="4">
        <v>1937.8</v>
      </c>
      <c r="B9692" s="4">
        <v>-3.3814600000000001</v>
      </c>
    </row>
    <row r="9693" spans="1:2">
      <c r="A9693" s="4">
        <v>1938</v>
      </c>
      <c r="B9693" s="4">
        <v>-3.3816099999999998</v>
      </c>
    </row>
    <row r="9694" spans="1:2">
      <c r="A9694" s="4">
        <v>1938.2</v>
      </c>
      <c r="B9694" s="4">
        <v>-3.3816099999999998</v>
      </c>
    </row>
    <row r="9695" spans="1:2">
      <c r="A9695" s="4">
        <v>1938.4</v>
      </c>
      <c r="B9695" s="4">
        <v>-3.3809900000000002</v>
      </c>
    </row>
    <row r="9696" spans="1:2">
      <c r="A9696" s="4">
        <v>1938.6</v>
      </c>
      <c r="B9696" s="4">
        <v>-3.37974</v>
      </c>
    </row>
    <row r="9697" spans="1:2">
      <c r="A9697" s="4">
        <v>1938.8</v>
      </c>
      <c r="B9697" s="4">
        <v>-3.3791099999999998</v>
      </c>
    </row>
    <row r="9698" spans="1:2">
      <c r="A9698" s="4">
        <v>1939</v>
      </c>
      <c r="B9698" s="4">
        <v>-3.37974</v>
      </c>
    </row>
    <row r="9699" spans="1:2">
      <c r="A9699" s="4">
        <v>1939.2</v>
      </c>
      <c r="B9699" s="4">
        <v>-3.38036</v>
      </c>
    </row>
    <row r="9700" spans="1:2">
      <c r="A9700" s="4">
        <v>1939.4</v>
      </c>
      <c r="B9700" s="4">
        <v>-3.37974</v>
      </c>
    </row>
    <row r="9701" spans="1:2">
      <c r="A9701" s="4">
        <v>1939.6</v>
      </c>
      <c r="B9701" s="4">
        <v>-3.37724</v>
      </c>
    </row>
    <row r="9702" spans="1:2">
      <c r="A9702" s="4">
        <v>1939.8</v>
      </c>
      <c r="B9702" s="4">
        <v>-3.3778600000000001</v>
      </c>
    </row>
    <row r="9703" spans="1:2">
      <c r="A9703" s="4">
        <v>1940</v>
      </c>
      <c r="B9703" s="4">
        <v>-3.3753600000000001</v>
      </c>
    </row>
    <row r="9704" spans="1:2">
      <c r="A9704" s="4">
        <v>1940.2</v>
      </c>
      <c r="B9704" s="4">
        <v>-3.37974</v>
      </c>
    </row>
    <row r="9705" spans="1:2">
      <c r="A9705" s="4">
        <v>1940.4</v>
      </c>
      <c r="B9705" s="4">
        <v>-3.3753600000000001</v>
      </c>
    </row>
    <row r="9706" spans="1:2">
      <c r="A9706" s="4">
        <v>1940.6</v>
      </c>
      <c r="B9706" s="4">
        <v>-3.3778600000000001</v>
      </c>
    </row>
    <row r="9707" spans="1:2">
      <c r="A9707" s="4">
        <v>1940.8</v>
      </c>
      <c r="B9707" s="4">
        <v>-3.3791099999999998</v>
      </c>
    </row>
    <row r="9708" spans="1:2">
      <c r="A9708" s="4">
        <v>1941</v>
      </c>
      <c r="B9708" s="4">
        <v>-3.37724</v>
      </c>
    </row>
    <row r="9709" spans="1:2">
      <c r="A9709" s="4">
        <v>1941.2</v>
      </c>
      <c r="B9709" s="4">
        <v>-3.3747400000000001</v>
      </c>
    </row>
    <row r="9710" spans="1:2">
      <c r="A9710" s="4">
        <v>1941.4</v>
      </c>
      <c r="B9710" s="4">
        <v>-3.3791099999999998</v>
      </c>
    </row>
    <row r="9711" spans="1:2">
      <c r="A9711" s="4">
        <v>1941.6</v>
      </c>
      <c r="B9711" s="4">
        <v>-3.3734899999999999</v>
      </c>
    </row>
    <row r="9712" spans="1:2">
      <c r="A9712" s="4">
        <v>1941.8</v>
      </c>
      <c r="B9712" s="4">
        <v>-3.3741099999999999</v>
      </c>
    </row>
    <row r="9713" spans="1:2">
      <c r="A9713" s="4">
        <v>1942</v>
      </c>
      <c r="B9713" s="4">
        <v>-3.3747400000000001</v>
      </c>
    </row>
    <row r="9714" spans="1:2">
      <c r="A9714" s="4">
        <v>1942.2</v>
      </c>
      <c r="B9714" s="4">
        <v>-3.3766099999999999</v>
      </c>
    </row>
    <row r="9715" spans="1:2">
      <c r="A9715" s="4">
        <v>1942.4</v>
      </c>
      <c r="B9715" s="4">
        <v>-3.3741099999999999</v>
      </c>
    </row>
    <row r="9716" spans="1:2">
      <c r="A9716" s="4">
        <v>1942.6</v>
      </c>
      <c r="B9716" s="4">
        <v>-3.3759899999999998</v>
      </c>
    </row>
    <row r="9717" spans="1:2">
      <c r="A9717" s="4">
        <v>1942.8</v>
      </c>
      <c r="B9717" s="4">
        <v>-3.3728600000000002</v>
      </c>
    </row>
    <row r="9718" spans="1:2">
      <c r="A9718" s="4">
        <v>1943</v>
      </c>
      <c r="B9718" s="4">
        <v>-3.3741099999999999</v>
      </c>
    </row>
    <row r="9719" spans="1:2">
      <c r="A9719" s="4">
        <v>1943.2</v>
      </c>
      <c r="B9719" s="4">
        <v>-3.3722400000000001</v>
      </c>
    </row>
    <row r="9720" spans="1:2">
      <c r="A9720" s="4">
        <v>1943.4</v>
      </c>
      <c r="B9720" s="4">
        <v>-3.3747400000000001</v>
      </c>
    </row>
    <row r="9721" spans="1:2">
      <c r="A9721" s="4">
        <v>1943.6</v>
      </c>
      <c r="B9721" s="4">
        <v>-3.3759899999999998</v>
      </c>
    </row>
    <row r="9722" spans="1:2">
      <c r="A9722" s="4">
        <v>1943.8</v>
      </c>
      <c r="B9722" s="4">
        <v>-3.3728600000000002</v>
      </c>
    </row>
    <row r="9723" spans="1:2">
      <c r="A9723" s="4">
        <v>1944</v>
      </c>
      <c r="B9723" s="4">
        <v>-3.3709899999999999</v>
      </c>
    </row>
    <row r="9724" spans="1:2">
      <c r="A9724" s="4">
        <v>1944.2</v>
      </c>
      <c r="B9724" s="4">
        <v>-3.3709899999999999</v>
      </c>
    </row>
    <row r="9725" spans="1:2">
      <c r="A9725" s="4">
        <v>1944.4</v>
      </c>
      <c r="B9725" s="4">
        <v>-3.3711500000000001</v>
      </c>
    </row>
    <row r="9726" spans="1:2">
      <c r="A9726" s="4">
        <v>1944.6</v>
      </c>
      <c r="B9726" s="4">
        <v>-3.37161</v>
      </c>
    </row>
    <row r="9727" spans="1:2">
      <c r="A9727" s="4">
        <v>1944.8</v>
      </c>
      <c r="B9727" s="4">
        <v>-3.3709899999999999</v>
      </c>
    </row>
    <row r="9728" spans="1:2">
      <c r="A9728" s="4">
        <v>1945</v>
      </c>
      <c r="B9728" s="4">
        <v>-3.3703599999999998</v>
      </c>
    </row>
    <row r="9729" spans="1:2">
      <c r="A9729" s="4">
        <v>1945.2</v>
      </c>
      <c r="B9729" s="4">
        <v>-3.36911</v>
      </c>
    </row>
    <row r="9730" spans="1:2">
      <c r="A9730" s="4">
        <v>1945.4</v>
      </c>
      <c r="B9730" s="4">
        <v>-3.3722400000000001</v>
      </c>
    </row>
    <row r="9731" spans="1:2">
      <c r="A9731" s="4">
        <v>1945.6</v>
      </c>
      <c r="B9731" s="4">
        <v>-3.3709899999999999</v>
      </c>
    </row>
    <row r="9732" spans="1:2">
      <c r="A9732" s="4">
        <v>1945.8</v>
      </c>
      <c r="B9732" s="4">
        <v>-3.37161</v>
      </c>
    </row>
    <row r="9733" spans="1:2">
      <c r="A9733" s="4">
        <v>1946</v>
      </c>
      <c r="B9733" s="4">
        <v>-3.3711500000000001</v>
      </c>
    </row>
    <row r="9734" spans="1:2">
      <c r="A9734" s="4">
        <v>1946.2</v>
      </c>
      <c r="B9734" s="4">
        <v>-3.3709899999999999</v>
      </c>
    </row>
    <row r="9735" spans="1:2">
      <c r="A9735" s="4">
        <v>1946.4</v>
      </c>
      <c r="B9735" s="4">
        <v>-3.37134</v>
      </c>
    </row>
    <row r="9736" spans="1:2">
      <c r="A9736" s="4">
        <v>1946.6</v>
      </c>
      <c r="B9736" s="4">
        <v>-3.37161</v>
      </c>
    </row>
    <row r="9737" spans="1:2">
      <c r="A9737" s="4">
        <v>1946.8</v>
      </c>
      <c r="B9737" s="4">
        <v>-3.37161</v>
      </c>
    </row>
    <row r="9738" spans="1:2">
      <c r="A9738" s="4">
        <v>1947</v>
      </c>
      <c r="B9738" s="4">
        <v>-3.37161</v>
      </c>
    </row>
    <row r="9739" spans="1:2">
      <c r="A9739" s="4">
        <v>1947.2</v>
      </c>
      <c r="B9739" s="4">
        <v>-3.37161</v>
      </c>
    </row>
    <row r="9740" spans="1:2">
      <c r="A9740" s="4">
        <v>1947.4</v>
      </c>
      <c r="B9740" s="4">
        <v>-3.3709899999999999</v>
      </c>
    </row>
    <row r="9741" spans="1:2">
      <c r="A9741" s="4">
        <v>1947.6</v>
      </c>
      <c r="B9741" s="4">
        <v>-3.3709899999999999</v>
      </c>
    </row>
    <row r="9742" spans="1:2">
      <c r="A9742" s="4">
        <v>1947.8</v>
      </c>
      <c r="B9742" s="4">
        <v>-3.3722400000000001</v>
      </c>
    </row>
    <row r="9743" spans="1:2">
      <c r="A9743" s="4">
        <v>1948</v>
      </c>
      <c r="B9743" s="4">
        <v>-3.3697400000000002</v>
      </c>
    </row>
    <row r="9744" spans="1:2">
      <c r="A9744" s="4">
        <v>1948.2</v>
      </c>
      <c r="B9744" s="4">
        <v>-3.3672399999999998</v>
      </c>
    </row>
    <row r="9745" spans="1:2">
      <c r="A9745" s="4">
        <v>1948.4</v>
      </c>
      <c r="B9745" s="4">
        <v>-3.3703599999999998</v>
      </c>
    </row>
    <row r="9746" spans="1:2">
      <c r="A9746" s="4">
        <v>1948.6</v>
      </c>
      <c r="B9746" s="4">
        <v>-3.3709899999999999</v>
      </c>
    </row>
    <row r="9747" spans="1:2">
      <c r="A9747" s="4">
        <v>1948.8</v>
      </c>
      <c r="B9747" s="4">
        <v>-3.36849</v>
      </c>
    </row>
    <row r="9748" spans="1:2">
      <c r="A9748" s="4">
        <v>1949</v>
      </c>
      <c r="B9748" s="4">
        <v>-3.36599</v>
      </c>
    </row>
    <row r="9749" spans="1:2">
      <c r="A9749" s="4">
        <v>1949.2</v>
      </c>
      <c r="B9749" s="4">
        <v>-3.3678599999999999</v>
      </c>
    </row>
    <row r="9750" spans="1:2">
      <c r="A9750" s="4">
        <v>1949.4</v>
      </c>
      <c r="B9750" s="4">
        <v>-3.3647399999999998</v>
      </c>
    </row>
    <row r="9751" spans="1:2">
      <c r="A9751" s="4">
        <v>1949.6</v>
      </c>
      <c r="B9751" s="4">
        <v>-3.3678599999999999</v>
      </c>
    </row>
    <row r="9752" spans="1:2">
      <c r="A9752" s="4">
        <v>1949.8</v>
      </c>
      <c r="B9752" s="4">
        <v>-3.3666100000000001</v>
      </c>
    </row>
    <row r="9753" spans="1:2">
      <c r="A9753" s="4">
        <v>1950</v>
      </c>
      <c r="B9753" s="4">
        <v>-3.36911</v>
      </c>
    </row>
    <row r="9754" spans="1:2">
      <c r="A9754" s="4">
        <v>1950.2</v>
      </c>
      <c r="B9754" s="4">
        <v>-3.3653599999999999</v>
      </c>
    </row>
    <row r="9755" spans="1:2">
      <c r="A9755" s="4">
        <v>1950.4</v>
      </c>
      <c r="B9755" s="4">
        <v>-3.3666100000000001</v>
      </c>
    </row>
    <row r="9756" spans="1:2">
      <c r="A9756" s="4">
        <v>1950.6</v>
      </c>
      <c r="B9756" s="4">
        <v>-3.3672399999999998</v>
      </c>
    </row>
    <row r="9757" spans="1:2">
      <c r="A9757" s="4">
        <v>1950.8</v>
      </c>
      <c r="B9757" s="4">
        <v>-3.36599</v>
      </c>
    </row>
    <row r="9758" spans="1:2">
      <c r="A9758" s="4">
        <v>1951</v>
      </c>
      <c r="B9758" s="4">
        <v>-3.3653599999999999</v>
      </c>
    </row>
    <row r="9759" spans="1:2">
      <c r="A9759" s="4">
        <v>1951.2</v>
      </c>
      <c r="B9759" s="4">
        <v>-3.3672399999999998</v>
      </c>
    </row>
    <row r="9760" spans="1:2">
      <c r="A9760" s="4">
        <v>1951.4</v>
      </c>
      <c r="B9760" s="4">
        <v>-3.3647399999999998</v>
      </c>
    </row>
    <row r="9761" spans="1:2">
      <c r="A9761" s="4">
        <v>1951.6</v>
      </c>
      <c r="B9761" s="4">
        <v>-3.3678599999999999</v>
      </c>
    </row>
    <row r="9762" spans="1:2">
      <c r="A9762" s="4">
        <v>1951.8</v>
      </c>
      <c r="B9762" s="4">
        <v>-3.3641100000000002</v>
      </c>
    </row>
    <row r="9763" spans="1:2">
      <c r="A9763" s="4">
        <v>1952</v>
      </c>
      <c r="B9763" s="4">
        <v>-3.36599</v>
      </c>
    </row>
    <row r="9764" spans="1:2">
      <c r="A9764" s="4">
        <v>1952.2</v>
      </c>
      <c r="B9764" s="4">
        <v>-3.3653599999999999</v>
      </c>
    </row>
    <row r="9765" spans="1:2">
      <c r="A9765" s="4">
        <v>1952.4</v>
      </c>
      <c r="B9765" s="4">
        <v>-3.3653599999999999</v>
      </c>
    </row>
    <row r="9766" spans="1:2">
      <c r="A9766" s="4">
        <v>1952.6</v>
      </c>
      <c r="B9766" s="4">
        <v>-3.3647399999999998</v>
      </c>
    </row>
    <row r="9767" spans="1:2">
      <c r="A9767" s="4">
        <v>1952.8</v>
      </c>
      <c r="B9767" s="4">
        <v>-3.3641100000000002</v>
      </c>
    </row>
    <row r="9768" spans="1:2">
      <c r="A9768" s="4">
        <v>1953</v>
      </c>
      <c r="B9768" s="4">
        <v>-3.3616100000000002</v>
      </c>
    </row>
    <row r="9769" spans="1:2">
      <c r="A9769" s="4">
        <v>1953.2</v>
      </c>
      <c r="B9769" s="4">
        <v>-3.3616100000000002</v>
      </c>
    </row>
    <row r="9770" spans="1:2">
      <c r="A9770" s="4">
        <v>1953.4</v>
      </c>
      <c r="B9770" s="4">
        <v>-3.3609900000000001</v>
      </c>
    </row>
    <row r="9771" spans="1:2">
      <c r="A9771" s="4">
        <v>1953.6</v>
      </c>
      <c r="B9771" s="4">
        <v>-3.3609900000000001</v>
      </c>
    </row>
    <row r="9772" spans="1:2">
      <c r="A9772" s="4">
        <v>1953.8</v>
      </c>
      <c r="B9772" s="4">
        <v>-3.3622399999999999</v>
      </c>
    </row>
    <row r="9773" spans="1:2">
      <c r="A9773" s="4">
        <v>1954</v>
      </c>
      <c r="B9773" s="4">
        <v>-3.3609900000000001</v>
      </c>
    </row>
    <row r="9774" spans="1:2">
      <c r="A9774" s="4">
        <v>1954.2</v>
      </c>
      <c r="B9774" s="4">
        <v>-3.3622399999999999</v>
      </c>
    </row>
    <row r="9775" spans="1:2">
      <c r="A9775" s="4">
        <v>1954.4</v>
      </c>
      <c r="B9775" s="4">
        <v>-3.36036</v>
      </c>
    </row>
    <row r="9776" spans="1:2">
      <c r="A9776" s="4">
        <v>1954.6</v>
      </c>
      <c r="B9776" s="4">
        <v>-3.3609900000000001</v>
      </c>
    </row>
    <row r="9777" spans="1:2">
      <c r="A9777" s="4">
        <v>1954.8</v>
      </c>
      <c r="B9777" s="4">
        <v>-3.3597399999999999</v>
      </c>
    </row>
    <row r="9778" spans="1:2">
      <c r="A9778" s="4">
        <v>1955</v>
      </c>
      <c r="B9778" s="4">
        <v>-3.3591099999999998</v>
      </c>
    </row>
    <row r="9779" spans="1:2">
      <c r="A9779" s="4">
        <v>1955.2</v>
      </c>
      <c r="B9779" s="4">
        <v>-3.3616100000000002</v>
      </c>
    </row>
    <row r="9780" spans="1:2">
      <c r="A9780" s="4">
        <v>1955.4</v>
      </c>
      <c r="B9780" s="4">
        <v>-3.3609900000000001</v>
      </c>
    </row>
    <row r="9781" spans="1:2">
      <c r="A9781" s="4">
        <v>1955.6</v>
      </c>
      <c r="B9781" s="4">
        <v>-3.3591099999999998</v>
      </c>
    </row>
    <row r="9782" spans="1:2">
      <c r="A9782" s="4">
        <v>1955.8</v>
      </c>
      <c r="B9782" s="4">
        <v>-3.3584900000000002</v>
      </c>
    </row>
    <row r="9783" spans="1:2">
      <c r="A9783" s="4">
        <v>1956</v>
      </c>
      <c r="B9783" s="4">
        <v>-3.3591099999999998</v>
      </c>
    </row>
    <row r="9784" spans="1:2">
      <c r="A9784" s="4">
        <v>1956.2</v>
      </c>
      <c r="B9784" s="4">
        <v>-3.3597399999999999</v>
      </c>
    </row>
    <row r="9785" spans="1:2">
      <c r="A9785" s="4">
        <v>1956.4</v>
      </c>
      <c r="B9785" s="4">
        <v>-3.3597399999999999</v>
      </c>
    </row>
    <row r="9786" spans="1:2">
      <c r="A9786" s="4">
        <v>1956.6</v>
      </c>
      <c r="B9786" s="4">
        <v>-3.3591099999999998</v>
      </c>
    </row>
    <row r="9787" spans="1:2">
      <c r="A9787" s="4">
        <v>1956.8</v>
      </c>
      <c r="B9787" s="4">
        <v>-3.3578600000000001</v>
      </c>
    </row>
    <row r="9788" spans="1:2">
      <c r="A9788" s="4">
        <v>1957</v>
      </c>
      <c r="B9788" s="4">
        <v>-3.3591099999999998</v>
      </c>
    </row>
    <row r="9789" spans="1:2">
      <c r="A9789" s="4">
        <v>1957.2</v>
      </c>
      <c r="B9789" s="4">
        <v>-3.3584900000000002</v>
      </c>
    </row>
    <row r="9790" spans="1:2">
      <c r="A9790" s="4">
        <v>1957.4</v>
      </c>
      <c r="B9790" s="4">
        <v>-3.3591099999999998</v>
      </c>
    </row>
    <row r="9791" spans="1:2">
      <c r="A9791" s="4">
        <v>1957.6</v>
      </c>
      <c r="B9791" s="4">
        <v>-3.3578600000000001</v>
      </c>
    </row>
    <row r="9792" spans="1:2">
      <c r="A9792" s="4">
        <v>1957.8</v>
      </c>
      <c r="B9792" s="4">
        <v>-3.35724</v>
      </c>
    </row>
    <row r="9793" spans="1:2">
      <c r="A9793" s="4">
        <v>1958</v>
      </c>
      <c r="B9793" s="4">
        <v>-3.3559899999999998</v>
      </c>
    </row>
    <row r="9794" spans="1:2">
      <c r="A9794" s="4">
        <v>1958.2</v>
      </c>
      <c r="B9794" s="4">
        <v>-3.3559899999999998</v>
      </c>
    </row>
    <row r="9795" spans="1:2">
      <c r="A9795" s="4">
        <v>1958.4</v>
      </c>
      <c r="B9795" s="4">
        <v>-3.3584900000000002</v>
      </c>
    </row>
    <row r="9796" spans="1:2">
      <c r="A9796" s="4">
        <v>1958.6</v>
      </c>
      <c r="B9796" s="4">
        <v>-3.35724</v>
      </c>
    </row>
    <row r="9797" spans="1:2">
      <c r="A9797" s="4">
        <v>1958.8</v>
      </c>
      <c r="B9797" s="4">
        <v>-3.3584900000000002</v>
      </c>
    </row>
    <row r="9798" spans="1:2">
      <c r="A9798" s="4">
        <v>1959</v>
      </c>
      <c r="B9798" s="4">
        <v>-3.35724</v>
      </c>
    </row>
    <row r="9799" spans="1:2">
      <c r="A9799" s="4">
        <v>1959.2</v>
      </c>
      <c r="B9799" s="4">
        <v>-3.3566099999999999</v>
      </c>
    </row>
    <row r="9800" spans="1:2">
      <c r="A9800" s="4">
        <v>1959.4</v>
      </c>
      <c r="B9800" s="4">
        <v>-3.3566099999999999</v>
      </c>
    </row>
    <row r="9801" spans="1:2">
      <c r="A9801" s="4">
        <v>1959.6</v>
      </c>
      <c r="B9801" s="4">
        <v>-3.3563000000000001</v>
      </c>
    </row>
    <row r="9802" spans="1:2">
      <c r="A9802" s="4">
        <v>1959.8</v>
      </c>
      <c r="B9802" s="4">
        <v>-3.3553600000000001</v>
      </c>
    </row>
    <row r="9803" spans="1:2">
      <c r="A9803" s="4">
        <v>1960</v>
      </c>
      <c r="B9803" s="4">
        <v>-3.3566099999999999</v>
      </c>
    </row>
    <row r="9804" spans="1:2">
      <c r="A9804" s="4">
        <v>1960.2</v>
      </c>
      <c r="B9804" s="4">
        <v>-3.35677</v>
      </c>
    </row>
    <row r="9805" spans="1:2">
      <c r="A9805" s="4">
        <v>1960.4</v>
      </c>
      <c r="B9805" s="4">
        <v>-3.3578600000000001</v>
      </c>
    </row>
    <row r="9806" spans="1:2">
      <c r="A9806" s="4">
        <v>1960.6</v>
      </c>
      <c r="B9806" s="4">
        <v>-3.35724</v>
      </c>
    </row>
    <row r="9807" spans="1:2">
      <c r="A9807" s="4">
        <v>1960.8</v>
      </c>
      <c r="B9807" s="4">
        <v>-3.3534899999999999</v>
      </c>
    </row>
    <row r="9808" spans="1:2">
      <c r="A9808" s="4">
        <v>1961</v>
      </c>
      <c r="B9808" s="4">
        <v>-3.3566099999999999</v>
      </c>
    </row>
    <row r="9809" spans="1:2">
      <c r="A9809" s="4">
        <v>1961.2</v>
      </c>
      <c r="B9809" s="4">
        <v>-3.3509899999999999</v>
      </c>
    </row>
    <row r="9810" spans="1:2">
      <c r="A9810" s="4">
        <v>1961.4</v>
      </c>
      <c r="B9810" s="4">
        <v>-3.3534899999999999</v>
      </c>
    </row>
    <row r="9811" spans="1:2">
      <c r="A9811" s="4">
        <v>1961.6</v>
      </c>
      <c r="B9811" s="4">
        <v>-3.3566099999999999</v>
      </c>
    </row>
    <row r="9812" spans="1:2">
      <c r="A9812" s="4">
        <v>1961.8</v>
      </c>
      <c r="B9812" s="4">
        <v>-3.3553600000000001</v>
      </c>
    </row>
    <row r="9813" spans="1:2">
      <c r="A9813" s="4">
        <v>1962</v>
      </c>
      <c r="B9813" s="4">
        <v>-3.3522400000000001</v>
      </c>
    </row>
    <row r="9814" spans="1:2">
      <c r="A9814" s="4">
        <v>1962.2</v>
      </c>
      <c r="B9814" s="4">
        <v>-3.3534899999999999</v>
      </c>
    </row>
    <row r="9815" spans="1:2">
      <c r="A9815" s="4">
        <v>1962.4</v>
      </c>
      <c r="B9815" s="4">
        <v>-3.3530199999999999</v>
      </c>
    </row>
    <row r="9816" spans="1:2">
      <c r="A9816" s="4">
        <v>1962.6</v>
      </c>
      <c r="B9816" s="4">
        <v>-3.3528600000000002</v>
      </c>
    </row>
    <row r="9817" spans="1:2">
      <c r="A9817" s="4">
        <v>1962.8</v>
      </c>
      <c r="B9817" s="4">
        <v>-3.3534899999999999</v>
      </c>
    </row>
    <row r="9818" spans="1:2">
      <c r="A9818" s="4">
        <v>1963</v>
      </c>
      <c r="B9818" s="4">
        <v>-3.3522400000000001</v>
      </c>
    </row>
    <row r="9819" spans="1:2">
      <c r="A9819" s="4">
        <v>1963.2</v>
      </c>
      <c r="B9819" s="4">
        <v>-3.3541099999999999</v>
      </c>
    </row>
    <row r="9820" spans="1:2">
      <c r="A9820" s="4">
        <v>1963.4</v>
      </c>
      <c r="B9820" s="4">
        <v>-3.3534899999999999</v>
      </c>
    </row>
    <row r="9821" spans="1:2">
      <c r="A9821" s="4">
        <v>1963.6</v>
      </c>
      <c r="B9821" s="4">
        <v>-3.3528600000000002</v>
      </c>
    </row>
    <row r="9822" spans="1:2">
      <c r="A9822" s="4">
        <v>1963.8</v>
      </c>
      <c r="B9822" s="4">
        <v>-3.35161</v>
      </c>
    </row>
    <row r="9823" spans="1:2">
      <c r="A9823" s="4">
        <v>1964</v>
      </c>
      <c r="B9823" s="4">
        <v>-3.3553600000000001</v>
      </c>
    </row>
    <row r="9824" spans="1:2">
      <c r="A9824" s="4">
        <v>1964.2</v>
      </c>
      <c r="B9824" s="4">
        <v>-3.35161</v>
      </c>
    </row>
    <row r="9825" spans="1:2">
      <c r="A9825" s="4">
        <v>1964.4</v>
      </c>
      <c r="B9825" s="4">
        <v>-3.3528600000000002</v>
      </c>
    </row>
    <row r="9826" spans="1:2">
      <c r="A9826" s="4">
        <v>1964.6</v>
      </c>
      <c r="B9826" s="4">
        <v>-3.35161</v>
      </c>
    </row>
    <row r="9827" spans="1:2">
      <c r="A9827" s="4">
        <v>1964.8</v>
      </c>
      <c r="B9827" s="4">
        <v>-3.3541099999999999</v>
      </c>
    </row>
    <row r="9828" spans="1:2">
      <c r="A9828" s="4">
        <v>1965</v>
      </c>
      <c r="B9828" s="4">
        <v>-3.3534899999999999</v>
      </c>
    </row>
    <row r="9829" spans="1:2">
      <c r="A9829" s="4">
        <v>1965.2</v>
      </c>
      <c r="B9829" s="4">
        <v>-3.35161</v>
      </c>
    </row>
    <row r="9830" spans="1:2">
      <c r="A9830" s="4">
        <v>1965.4</v>
      </c>
      <c r="B9830" s="4">
        <v>-3.3497400000000002</v>
      </c>
    </row>
    <row r="9831" spans="1:2">
      <c r="A9831" s="4">
        <v>1965.6</v>
      </c>
      <c r="B9831" s="4">
        <v>-3.3497400000000002</v>
      </c>
    </row>
    <row r="9832" spans="1:2">
      <c r="A9832" s="4">
        <v>1965.8</v>
      </c>
      <c r="B9832" s="4">
        <v>-3.3492700000000002</v>
      </c>
    </row>
    <row r="9833" spans="1:2">
      <c r="A9833" s="4">
        <v>1966</v>
      </c>
      <c r="B9833" s="4">
        <v>-3.34849</v>
      </c>
    </row>
    <row r="9834" spans="1:2">
      <c r="A9834" s="4">
        <v>1966.2</v>
      </c>
      <c r="B9834" s="4">
        <v>-3.34911</v>
      </c>
    </row>
    <row r="9835" spans="1:2">
      <c r="A9835" s="4">
        <v>1966.4</v>
      </c>
      <c r="B9835" s="4">
        <v>-3.3478599999999998</v>
      </c>
    </row>
    <row r="9836" spans="1:2">
      <c r="A9836" s="4">
        <v>1966.6</v>
      </c>
      <c r="B9836" s="4">
        <v>-3.3478599999999998</v>
      </c>
    </row>
    <row r="9837" spans="1:2">
      <c r="A9837" s="4">
        <v>1966.8</v>
      </c>
      <c r="B9837" s="4">
        <v>-3.3466100000000001</v>
      </c>
    </row>
    <row r="9838" spans="1:2">
      <c r="A9838" s="4">
        <v>1967</v>
      </c>
      <c r="B9838" s="4">
        <v>-3.34599</v>
      </c>
    </row>
    <row r="9839" spans="1:2">
      <c r="A9839" s="4">
        <v>1967.2</v>
      </c>
      <c r="B9839" s="4">
        <v>-3.3472400000000002</v>
      </c>
    </row>
    <row r="9840" spans="1:2">
      <c r="A9840" s="4">
        <v>1967.4</v>
      </c>
      <c r="B9840" s="4">
        <v>-3.34849</v>
      </c>
    </row>
    <row r="9841" spans="1:2">
      <c r="A9841" s="4">
        <v>1967.6</v>
      </c>
      <c r="B9841" s="4">
        <v>-3.3472400000000002</v>
      </c>
    </row>
    <row r="9842" spans="1:2">
      <c r="A9842" s="4">
        <v>1967.8</v>
      </c>
      <c r="B9842" s="4">
        <v>-3.34849</v>
      </c>
    </row>
    <row r="9843" spans="1:2">
      <c r="A9843" s="4">
        <v>1968</v>
      </c>
      <c r="B9843" s="4">
        <v>-3.3453599999999999</v>
      </c>
    </row>
    <row r="9844" spans="1:2">
      <c r="A9844" s="4">
        <v>1968.2</v>
      </c>
      <c r="B9844" s="4">
        <v>-3.3453599999999999</v>
      </c>
    </row>
    <row r="9845" spans="1:2">
      <c r="A9845" s="4">
        <v>1968.4</v>
      </c>
      <c r="B9845" s="4">
        <v>-3.3466100000000001</v>
      </c>
    </row>
    <row r="9846" spans="1:2">
      <c r="A9846" s="4">
        <v>1968.6</v>
      </c>
      <c r="B9846" s="4">
        <v>-3.3472400000000002</v>
      </c>
    </row>
    <row r="9847" spans="1:2">
      <c r="A9847" s="4">
        <v>1968.8</v>
      </c>
      <c r="B9847" s="4">
        <v>-3.3447399999999998</v>
      </c>
    </row>
    <row r="9848" spans="1:2">
      <c r="A9848" s="4">
        <v>1969</v>
      </c>
      <c r="B9848" s="4">
        <v>-3.3453599999999999</v>
      </c>
    </row>
    <row r="9849" spans="1:2">
      <c r="A9849" s="4">
        <v>1969.2</v>
      </c>
      <c r="B9849" s="4">
        <v>-3.3447399999999998</v>
      </c>
    </row>
    <row r="9850" spans="1:2">
      <c r="A9850" s="4">
        <v>1969.4</v>
      </c>
      <c r="B9850" s="4">
        <v>-3.3441100000000001</v>
      </c>
    </row>
    <row r="9851" spans="1:2">
      <c r="A9851" s="4">
        <v>1969.6</v>
      </c>
      <c r="B9851" s="4">
        <v>-3.3434900000000001</v>
      </c>
    </row>
    <row r="9852" spans="1:2">
      <c r="A9852" s="4">
        <v>1969.8</v>
      </c>
      <c r="B9852" s="4">
        <v>-3.3449</v>
      </c>
    </row>
    <row r="9853" spans="1:2">
      <c r="A9853" s="4">
        <v>1970</v>
      </c>
      <c r="B9853" s="4">
        <v>-3.3466100000000001</v>
      </c>
    </row>
    <row r="9854" spans="1:2">
      <c r="A9854" s="4">
        <v>1970.2</v>
      </c>
      <c r="B9854" s="4">
        <v>-3.3453599999999999</v>
      </c>
    </row>
    <row r="9855" spans="1:2">
      <c r="A9855" s="4">
        <v>1970.4</v>
      </c>
      <c r="B9855" s="4">
        <v>-3.3434900000000001</v>
      </c>
    </row>
    <row r="9856" spans="1:2">
      <c r="A9856" s="4">
        <v>1970.6</v>
      </c>
      <c r="B9856" s="4">
        <v>-3.3453599999999999</v>
      </c>
    </row>
    <row r="9857" spans="1:2">
      <c r="A9857" s="4">
        <v>1970.8</v>
      </c>
      <c r="B9857" s="4">
        <v>-3.3434900000000001</v>
      </c>
    </row>
    <row r="9858" spans="1:2">
      <c r="A9858" s="4">
        <v>1971</v>
      </c>
      <c r="B9858" s="4">
        <v>-3.3441100000000001</v>
      </c>
    </row>
    <row r="9859" spans="1:2">
      <c r="A9859" s="4">
        <v>1971.2</v>
      </c>
      <c r="B9859" s="4">
        <v>-3.3428599999999999</v>
      </c>
    </row>
    <row r="9860" spans="1:2">
      <c r="A9860" s="4">
        <v>1971.4</v>
      </c>
      <c r="B9860" s="4">
        <v>-3.3434900000000001</v>
      </c>
    </row>
    <row r="9861" spans="1:2">
      <c r="A9861" s="4">
        <v>1971.6</v>
      </c>
      <c r="B9861" s="4">
        <v>-3.3431799999999998</v>
      </c>
    </row>
    <row r="9862" spans="1:2">
      <c r="A9862" s="4">
        <v>1971.8</v>
      </c>
      <c r="B9862" s="4">
        <v>-3.34341</v>
      </c>
    </row>
    <row r="9863" spans="1:2">
      <c r="A9863" s="4">
        <v>1972</v>
      </c>
      <c r="B9863" s="4">
        <v>-3.3434900000000001</v>
      </c>
    </row>
    <row r="9864" spans="1:2">
      <c r="A9864" s="4">
        <v>1972.2</v>
      </c>
      <c r="B9864" s="4">
        <v>-3.3434900000000001</v>
      </c>
    </row>
    <row r="9865" spans="1:2">
      <c r="A9865" s="4">
        <v>1972.4</v>
      </c>
      <c r="B9865" s="4">
        <v>-3.3441100000000001</v>
      </c>
    </row>
    <row r="9866" spans="1:2">
      <c r="A9866" s="4">
        <v>1972.6</v>
      </c>
      <c r="B9866" s="4">
        <v>-3.3422399999999999</v>
      </c>
    </row>
    <row r="9867" spans="1:2">
      <c r="A9867" s="4">
        <v>1972.8</v>
      </c>
      <c r="B9867" s="4">
        <v>-3.3447399999999998</v>
      </c>
    </row>
    <row r="9868" spans="1:2">
      <c r="A9868" s="4">
        <v>1973</v>
      </c>
      <c r="B9868" s="4">
        <v>-3.34036</v>
      </c>
    </row>
    <row r="9869" spans="1:2">
      <c r="A9869" s="4">
        <v>1973.2</v>
      </c>
      <c r="B9869" s="4">
        <v>-3.3441100000000001</v>
      </c>
    </row>
    <row r="9870" spans="1:2">
      <c r="A9870" s="4">
        <v>1973.4</v>
      </c>
      <c r="B9870" s="4">
        <v>-3.3416100000000002</v>
      </c>
    </row>
    <row r="9871" spans="1:2">
      <c r="A9871" s="4">
        <v>1973.6</v>
      </c>
      <c r="B9871" s="4">
        <v>-3.3409900000000001</v>
      </c>
    </row>
    <row r="9872" spans="1:2">
      <c r="A9872" s="4">
        <v>1973.8</v>
      </c>
      <c r="B9872" s="4">
        <v>-3.34036</v>
      </c>
    </row>
    <row r="9873" spans="1:2">
      <c r="A9873" s="4">
        <v>1974</v>
      </c>
      <c r="B9873" s="4">
        <v>-3.3428599999999999</v>
      </c>
    </row>
    <row r="9874" spans="1:2">
      <c r="A9874" s="4">
        <v>1974.2</v>
      </c>
      <c r="B9874" s="4">
        <v>-3.3409900000000001</v>
      </c>
    </row>
    <row r="9875" spans="1:2">
      <c r="A9875" s="4">
        <v>1974.4</v>
      </c>
      <c r="B9875" s="4">
        <v>-3.3422399999999999</v>
      </c>
    </row>
    <row r="9876" spans="1:2">
      <c r="A9876" s="4">
        <v>1974.6</v>
      </c>
      <c r="B9876" s="4">
        <v>-3.3397399999999999</v>
      </c>
    </row>
    <row r="9877" spans="1:2">
      <c r="A9877" s="4">
        <v>1974.8</v>
      </c>
      <c r="B9877" s="4">
        <v>-3.3391099999999998</v>
      </c>
    </row>
    <row r="9878" spans="1:2">
      <c r="A9878" s="4">
        <v>1975</v>
      </c>
      <c r="B9878" s="4">
        <v>-3.3389600000000002</v>
      </c>
    </row>
    <row r="9879" spans="1:2">
      <c r="A9879" s="4">
        <v>1975.2</v>
      </c>
      <c r="B9879" s="4">
        <v>-3.3384900000000002</v>
      </c>
    </row>
    <row r="9880" spans="1:2">
      <c r="A9880" s="4">
        <v>1975.4</v>
      </c>
      <c r="B9880" s="4">
        <v>-3.3384900000000002</v>
      </c>
    </row>
    <row r="9881" spans="1:2">
      <c r="A9881" s="4">
        <v>1975.6</v>
      </c>
      <c r="B9881" s="4">
        <v>-3.3366099999999999</v>
      </c>
    </row>
    <row r="9882" spans="1:2">
      <c r="A9882" s="4">
        <v>1975.8</v>
      </c>
      <c r="B9882" s="4">
        <v>-3.3366099999999999</v>
      </c>
    </row>
    <row r="9883" spans="1:2">
      <c r="A9883" s="4">
        <v>1976</v>
      </c>
      <c r="B9883" s="4">
        <v>-3.3384900000000002</v>
      </c>
    </row>
    <row r="9884" spans="1:2">
      <c r="A9884" s="4">
        <v>1976.2</v>
      </c>
      <c r="B9884" s="4">
        <v>-3.33724</v>
      </c>
    </row>
    <row r="9885" spans="1:2">
      <c r="A9885" s="4">
        <v>1976.4</v>
      </c>
      <c r="B9885" s="4">
        <v>-3.3384900000000002</v>
      </c>
    </row>
    <row r="9886" spans="1:2">
      <c r="A9886" s="4">
        <v>1976.6</v>
      </c>
      <c r="B9886" s="4">
        <v>-3.33724</v>
      </c>
    </row>
    <row r="9887" spans="1:2">
      <c r="A9887" s="4">
        <v>1976.8</v>
      </c>
      <c r="B9887" s="4">
        <v>-3.33786</v>
      </c>
    </row>
    <row r="9888" spans="1:2">
      <c r="A9888" s="4">
        <v>1977</v>
      </c>
      <c r="B9888" s="4">
        <v>-3.3370799999999998</v>
      </c>
    </row>
    <row r="9889" spans="1:2">
      <c r="A9889" s="4">
        <v>1977.2</v>
      </c>
      <c r="B9889" s="4">
        <v>-3.3366099999999999</v>
      </c>
    </row>
    <row r="9890" spans="1:2">
      <c r="A9890" s="4">
        <v>1977.4</v>
      </c>
      <c r="B9890" s="4">
        <v>-3.3366099999999999</v>
      </c>
    </row>
    <row r="9891" spans="1:2">
      <c r="A9891" s="4">
        <v>1977.6</v>
      </c>
      <c r="B9891" s="4">
        <v>-3.3366099999999999</v>
      </c>
    </row>
    <row r="9892" spans="1:2">
      <c r="A9892" s="4">
        <v>1977.8</v>
      </c>
      <c r="B9892" s="4">
        <v>-3.3353600000000001</v>
      </c>
    </row>
    <row r="9893" spans="1:2">
      <c r="A9893" s="4">
        <v>1978</v>
      </c>
      <c r="B9893" s="4">
        <v>-3.33474</v>
      </c>
    </row>
    <row r="9894" spans="1:2">
      <c r="A9894" s="4">
        <v>1978.2</v>
      </c>
      <c r="B9894" s="4">
        <v>-3.3341099999999999</v>
      </c>
    </row>
    <row r="9895" spans="1:2">
      <c r="A9895" s="4">
        <v>1978.4</v>
      </c>
      <c r="B9895" s="4">
        <v>-3.3334899999999998</v>
      </c>
    </row>
    <row r="9896" spans="1:2">
      <c r="A9896" s="4">
        <v>1978.6</v>
      </c>
      <c r="B9896" s="4">
        <v>-3.3359899999999998</v>
      </c>
    </row>
    <row r="9897" spans="1:2">
      <c r="A9897" s="4">
        <v>1978.8</v>
      </c>
      <c r="B9897" s="4">
        <v>-3.3353600000000001</v>
      </c>
    </row>
    <row r="9898" spans="1:2">
      <c r="A9898" s="4">
        <v>1979</v>
      </c>
      <c r="B9898" s="4">
        <v>-3.3334899999999998</v>
      </c>
    </row>
    <row r="9899" spans="1:2">
      <c r="A9899" s="4">
        <v>1979.2</v>
      </c>
      <c r="B9899" s="4">
        <v>-3.33724</v>
      </c>
    </row>
    <row r="9900" spans="1:2">
      <c r="A9900" s="4">
        <v>1979.4</v>
      </c>
      <c r="B9900" s="4">
        <v>-3.3353600000000001</v>
      </c>
    </row>
    <row r="9901" spans="1:2">
      <c r="A9901" s="4">
        <v>1979.6</v>
      </c>
      <c r="B9901" s="4">
        <v>-3.3353600000000001</v>
      </c>
    </row>
    <row r="9902" spans="1:2">
      <c r="A9902" s="4">
        <v>1979.8</v>
      </c>
      <c r="B9902" s="4">
        <v>-3.33521</v>
      </c>
    </row>
    <row r="9903" spans="1:2">
      <c r="A9903" s="4">
        <v>1980</v>
      </c>
      <c r="B9903" s="4">
        <v>-3.3353600000000001</v>
      </c>
    </row>
    <row r="9904" spans="1:2">
      <c r="A9904" s="4">
        <v>1980.2</v>
      </c>
      <c r="B9904" s="4">
        <v>-3.33474</v>
      </c>
    </row>
    <row r="9905" spans="1:2">
      <c r="A9905" s="4">
        <v>1980.4</v>
      </c>
      <c r="B9905" s="4">
        <v>-3.3342700000000001</v>
      </c>
    </row>
    <row r="9906" spans="1:2">
      <c r="A9906" s="4">
        <v>1980.6</v>
      </c>
      <c r="B9906" s="4">
        <v>-3.3334899999999998</v>
      </c>
    </row>
    <row r="9907" spans="1:2">
      <c r="A9907" s="4">
        <v>1980.8</v>
      </c>
      <c r="B9907" s="4">
        <v>-3.3334899999999998</v>
      </c>
    </row>
    <row r="9908" spans="1:2">
      <c r="A9908" s="4">
        <v>1981</v>
      </c>
      <c r="B9908" s="4">
        <v>-3.3328600000000002</v>
      </c>
    </row>
    <row r="9909" spans="1:2">
      <c r="A9909" s="4">
        <v>1981.2</v>
      </c>
      <c r="B9909" s="4">
        <v>-3.3359899999999998</v>
      </c>
    </row>
    <row r="9910" spans="1:2">
      <c r="A9910" s="4">
        <v>1981.4</v>
      </c>
      <c r="B9910" s="4">
        <v>-3.3328600000000002</v>
      </c>
    </row>
    <row r="9911" spans="1:2">
      <c r="A9911" s="4">
        <v>1981.6</v>
      </c>
      <c r="B9911" s="4">
        <v>-3.33474</v>
      </c>
    </row>
    <row r="9912" spans="1:2">
      <c r="A9912" s="4">
        <v>1981.8</v>
      </c>
      <c r="B9912" s="4">
        <v>-3.33161</v>
      </c>
    </row>
    <row r="9913" spans="1:2">
      <c r="A9913" s="4">
        <v>1982</v>
      </c>
      <c r="B9913" s="4">
        <v>-3.3328600000000002</v>
      </c>
    </row>
    <row r="9914" spans="1:2">
      <c r="A9914" s="4">
        <v>1982.2</v>
      </c>
      <c r="B9914" s="4">
        <v>-3.3309899999999999</v>
      </c>
    </row>
    <row r="9915" spans="1:2">
      <c r="A9915" s="4">
        <v>1982.4</v>
      </c>
      <c r="B9915" s="4">
        <v>-3.3334899999999998</v>
      </c>
    </row>
    <row r="9916" spans="1:2">
      <c r="A9916" s="4">
        <v>1982.6</v>
      </c>
      <c r="B9916" s="4">
        <v>-3.3297400000000001</v>
      </c>
    </row>
    <row r="9917" spans="1:2">
      <c r="A9917" s="4">
        <v>1982.8</v>
      </c>
      <c r="B9917" s="4">
        <v>-3.3303600000000002</v>
      </c>
    </row>
    <row r="9918" spans="1:2">
      <c r="A9918" s="4">
        <v>1983</v>
      </c>
      <c r="B9918" s="4">
        <v>-3.3298899999999998</v>
      </c>
    </row>
    <row r="9919" spans="1:2">
      <c r="A9919" s="4">
        <v>1983.2</v>
      </c>
      <c r="B9919" s="4">
        <v>-3.3297400000000001</v>
      </c>
    </row>
    <row r="9920" spans="1:2">
      <c r="A9920" s="4">
        <v>1983.4</v>
      </c>
      <c r="B9920" s="4">
        <v>-3.3297400000000001</v>
      </c>
    </row>
    <row r="9921" spans="1:2">
      <c r="A9921" s="4">
        <v>1983.6</v>
      </c>
      <c r="B9921" s="4">
        <v>-3.32911</v>
      </c>
    </row>
    <row r="9922" spans="1:2">
      <c r="A9922" s="4">
        <v>1983.8</v>
      </c>
      <c r="B9922" s="4">
        <v>-3.3284899999999999</v>
      </c>
    </row>
    <row r="9923" spans="1:2">
      <c r="A9923" s="4">
        <v>1984</v>
      </c>
      <c r="B9923" s="4">
        <v>-3.3284899999999999</v>
      </c>
    </row>
    <row r="9924" spans="1:2">
      <c r="A9924" s="4">
        <v>1984.2</v>
      </c>
      <c r="B9924" s="4">
        <v>-3.3278599999999998</v>
      </c>
    </row>
    <row r="9925" spans="1:2">
      <c r="A9925" s="4">
        <v>1984.4</v>
      </c>
      <c r="B9925" s="4">
        <v>-3.3278599999999998</v>
      </c>
    </row>
    <row r="9926" spans="1:2">
      <c r="A9926" s="4">
        <v>1984.6</v>
      </c>
      <c r="B9926" s="4">
        <v>-3.3272400000000002</v>
      </c>
    </row>
    <row r="9927" spans="1:2">
      <c r="A9927" s="4">
        <v>1984.8</v>
      </c>
      <c r="B9927" s="4">
        <v>-3.3284899999999999</v>
      </c>
    </row>
    <row r="9928" spans="1:2">
      <c r="A9928" s="4">
        <v>1985</v>
      </c>
      <c r="B9928" s="4">
        <v>-3.3266100000000001</v>
      </c>
    </row>
    <row r="9929" spans="1:2">
      <c r="A9929" s="4">
        <v>1985.2</v>
      </c>
      <c r="B9929" s="4">
        <v>-3.3247399999999998</v>
      </c>
    </row>
    <row r="9930" spans="1:2">
      <c r="A9930" s="4">
        <v>1985.4</v>
      </c>
      <c r="B9930" s="4">
        <v>-3.3266100000000001</v>
      </c>
    </row>
    <row r="9931" spans="1:2">
      <c r="A9931" s="4">
        <v>1985.6</v>
      </c>
      <c r="B9931" s="4">
        <v>-3.3253599999999999</v>
      </c>
    </row>
    <row r="9932" spans="1:2">
      <c r="A9932" s="4">
        <v>1985.8</v>
      </c>
      <c r="B9932" s="4">
        <v>-3.3247399999999998</v>
      </c>
    </row>
    <row r="9933" spans="1:2">
      <c r="A9933" s="4">
        <v>1986</v>
      </c>
      <c r="B9933" s="4">
        <v>-3.3272400000000002</v>
      </c>
    </row>
    <row r="9934" spans="1:2">
      <c r="A9934" s="4">
        <v>1986.2</v>
      </c>
      <c r="B9934" s="4">
        <v>-3.3228599999999999</v>
      </c>
    </row>
    <row r="9935" spans="1:2">
      <c r="A9935" s="4">
        <v>1986.4</v>
      </c>
      <c r="B9935" s="4">
        <v>-3.3272400000000002</v>
      </c>
    </row>
    <row r="9936" spans="1:2">
      <c r="A9936" s="4">
        <v>1986.6</v>
      </c>
      <c r="B9936" s="4">
        <v>-3.3253599999999999</v>
      </c>
    </row>
    <row r="9937" spans="1:2">
      <c r="A9937" s="4">
        <v>1986.8</v>
      </c>
      <c r="B9937" s="4">
        <v>-3.3234900000000001</v>
      </c>
    </row>
    <row r="9938" spans="1:2">
      <c r="A9938" s="4">
        <v>1987</v>
      </c>
      <c r="B9938" s="4">
        <v>-3.3266100000000001</v>
      </c>
    </row>
    <row r="9939" spans="1:2">
      <c r="A9939" s="4">
        <v>1987.2</v>
      </c>
      <c r="B9939" s="4">
        <v>-3.3216100000000002</v>
      </c>
    </row>
    <row r="9940" spans="1:2">
      <c r="A9940" s="4">
        <v>1987.4</v>
      </c>
      <c r="B9940" s="4">
        <v>-3.3228599999999999</v>
      </c>
    </row>
    <row r="9941" spans="1:2">
      <c r="A9941" s="4">
        <v>1987.6</v>
      </c>
      <c r="B9941" s="4">
        <v>-3.3225500000000001</v>
      </c>
    </row>
    <row r="9942" spans="1:2">
      <c r="A9942" s="4">
        <v>1987.8</v>
      </c>
      <c r="B9942" s="4">
        <v>-3.3228599999999999</v>
      </c>
    </row>
    <row r="9943" spans="1:2">
      <c r="A9943" s="4">
        <v>1988</v>
      </c>
      <c r="B9943" s="4">
        <v>-3.3228599999999999</v>
      </c>
    </row>
    <row r="9944" spans="1:2">
      <c r="A9944" s="4">
        <v>1988.2</v>
      </c>
      <c r="B9944" s="4">
        <v>-3.3209900000000001</v>
      </c>
    </row>
    <row r="9945" spans="1:2">
      <c r="A9945" s="4">
        <v>1988.4</v>
      </c>
      <c r="B9945" s="4">
        <v>-3.3222399999999999</v>
      </c>
    </row>
    <row r="9946" spans="1:2">
      <c r="A9946" s="4">
        <v>1988.6</v>
      </c>
      <c r="B9946" s="4">
        <v>-3.3197399999999999</v>
      </c>
    </row>
    <row r="9947" spans="1:2">
      <c r="A9947" s="4">
        <v>1988.8</v>
      </c>
      <c r="B9947" s="4">
        <v>-3.3197399999999999</v>
      </c>
    </row>
    <row r="9948" spans="1:2">
      <c r="A9948" s="4">
        <v>1989</v>
      </c>
      <c r="B9948" s="4">
        <v>-3.3191099999999998</v>
      </c>
    </row>
    <row r="9949" spans="1:2">
      <c r="A9949" s="4">
        <v>1989.2</v>
      </c>
      <c r="B9949" s="4">
        <v>-3.3191099999999998</v>
      </c>
    </row>
    <row r="9950" spans="1:2">
      <c r="A9950" s="4">
        <v>1989.4</v>
      </c>
      <c r="B9950" s="4">
        <v>-3.32036</v>
      </c>
    </row>
    <row r="9951" spans="1:2">
      <c r="A9951" s="4">
        <v>1989.6</v>
      </c>
      <c r="B9951" s="4">
        <v>-3.3222399999999999</v>
      </c>
    </row>
    <row r="9952" spans="1:2">
      <c r="A9952" s="4">
        <v>1989.8</v>
      </c>
      <c r="B9952" s="4">
        <v>-3.32036</v>
      </c>
    </row>
    <row r="9953" spans="1:2">
      <c r="A9953" s="4">
        <v>1990</v>
      </c>
      <c r="B9953" s="4">
        <v>-3.3228599999999999</v>
      </c>
    </row>
    <row r="9954" spans="1:2">
      <c r="A9954" s="4">
        <v>1990.2</v>
      </c>
      <c r="B9954" s="4">
        <v>-3.31786</v>
      </c>
    </row>
    <row r="9955" spans="1:2">
      <c r="A9955" s="4">
        <v>1990.4</v>
      </c>
      <c r="B9955" s="4">
        <v>-3.3184900000000002</v>
      </c>
    </row>
    <row r="9956" spans="1:2">
      <c r="A9956" s="4">
        <v>1990.6</v>
      </c>
      <c r="B9956" s="4">
        <v>-3.3184900000000002</v>
      </c>
    </row>
    <row r="9957" spans="1:2">
      <c r="A9957" s="4">
        <v>1990.8</v>
      </c>
      <c r="B9957" s="4">
        <v>-3.3159900000000002</v>
      </c>
    </row>
    <row r="9958" spans="1:2">
      <c r="A9958" s="4">
        <v>1991</v>
      </c>
      <c r="B9958" s="4">
        <v>-3.3166099999999998</v>
      </c>
    </row>
    <row r="9959" spans="1:2">
      <c r="A9959" s="4">
        <v>1991.2</v>
      </c>
      <c r="B9959" s="4">
        <v>-3.3184900000000002</v>
      </c>
    </row>
    <row r="9960" spans="1:2">
      <c r="A9960" s="4">
        <v>1991.4</v>
      </c>
      <c r="B9960" s="4">
        <v>-3.31786</v>
      </c>
    </row>
    <row r="9961" spans="1:2">
      <c r="A9961" s="4">
        <v>1991.6</v>
      </c>
      <c r="B9961" s="4">
        <v>-3.3159900000000002</v>
      </c>
    </row>
    <row r="9962" spans="1:2">
      <c r="A9962" s="4">
        <v>1991.8</v>
      </c>
      <c r="B9962" s="4">
        <v>-3.3191099999999998</v>
      </c>
    </row>
    <row r="9963" spans="1:2">
      <c r="A9963" s="4">
        <v>1992</v>
      </c>
      <c r="B9963" s="4">
        <v>-3.3166099999999998</v>
      </c>
    </row>
    <row r="9964" spans="1:2">
      <c r="A9964" s="4">
        <v>1992.2</v>
      </c>
      <c r="B9964" s="4">
        <v>-3.3134899999999998</v>
      </c>
    </row>
    <row r="9965" spans="1:2">
      <c r="A9965" s="4">
        <v>1992.4</v>
      </c>
      <c r="B9965" s="4">
        <v>-3.31724</v>
      </c>
    </row>
    <row r="9966" spans="1:2">
      <c r="A9966" s="4">
        <v>1992.6</v>
      </c>
      <c r="B9966" s="4">
        <v>-3.3141099999999999</v>
      </c>
    </row>
    <row r="9967" spans="1:2">
      <c r="A9967" s="4">
        <v>1992.8</v>
      </c>
      <c r="B9967" s="4">
        <v>-3.3122400000000001</v>
      </c>
    </row>
    <row r="9968" spans="1:2">
      <c r="A9968" s="4">
        <v>1993</v>
      </c>
      <c r="B9968" s="4">
        <v>-3.3128600000000001</v>
      </c>
    </row>
    <row r="9969" spans="1:2">
      <c r="A9969" s="4">
        <v>1993.2</v>
      </c>
      <c r="B9969" s="4">
        <v>-3.31474</v>
      </c>
    </row>
    <row r="9970" spans="1:2">
      <c r="A9970" s="4">
        <v>1993.4</v>
      </c>
      <c r="B9970" s="4">
        <v>-3.3134899999999998</v>
      </c>
    </row>
    <row r="9971" spans="1:2">
      <c r="A9971" s="4">
        <v>1993.6</v>
      </c>
      <c r="B9971" s="4">
        <v>-3.3141099999999999</v>
      </c>
    </row>
    <row r="9972" spans="1:2">
      <c r="A9972" s="4">
        <v>1993.8</v>
      </c>
      <c r="B9972" s="4">
        <v>-3.3128600000000001</v>
      </c>
    </row>
    <row r="9973" spans="1:2">
      <c r="A9973" s="4">
        <v>1994</v>
      </c>
      <c r="B9973" s="4">
        <v>-3.3141099999999999</v>
      </c>
    </row>
    <row r="9974" spans="1:2">
      <c r="A9974" s="4">
        <v>1994.2</v>
      </c>
      <c r="B9974" s="4">
        <v>-3.3116099999999999</v>
      </c>
    </row>
    <row r="9975" spans="1:2">
      <c r="A9975" s="4">
        <v>1994.4</v>
      </c>
      <c r="B9975" s="4">
        <v>-3.3128600000000001</v>
      </c>
    </row>
    <row r="9976" spans="1:2">
      <c r="A9976" s="4">
        <v>1994.6</v>
      </c>
      <c r="B9976" s="4">
        <v>-3.3116099999999999</v>
      </c>
    </row>
    <row r="9977" spans="1:2">
      <c r="A9977" s="4">
        <v>1994.8</v>
      </c>
      <c r="B9977" s="4">
        <v>-3.3122400000000001</v>
      </c>
    </row>
    <row r="9978" spans="1:2">
      <c r="A9978" s="4">
        <v>1995</v>
      </c>
      <c r="B9978" s="4">
        <v>-3.3073899999999998</v>
      </c>
    </row>
    <row r="9979" spans="1:2">
      <c r="A9979" s="4">
        <v>1995.2</v>
      </c>
      <c r="B9979" s="4">
        <v>-3.30661</v>
      </c>
    </row>
    <row r="9980" spans="1:2">
      <c r="A9980" s="4">
        <v>1995.4</v>
      </c>
      <c r="B9980" s="4">
        <v>-3.2991100000000002</v>
      </c>
    </row>
    <row r="9981" spans="1:2">
      <c r="A9981" s="4">
        <v>1995.6</v>
      </c>
      <c r="B9981" s="4">
        <v>-3.29474</v>
      </c>
    </row>
    <row r="9982" spans="1:2">
      <c r="A9982" s="4">
        <v>1995.8</v>
      </c>
      <c r="B9982" s="4">
        <v>-3.2934899999999998</v>
      </c>
    </row>
    <row r="9983" spans="1:2">
      <c r="A9983" s="4">
        <v>1996</v>
      </c>
      <c r="B9983" s="4">
        <v>-3.2916099999999999</v>
      </c>
    </row>
    <row r="9984" spans="1:2">
      <c r="A9984" s="4">
        <v>1996.2</v>
      </c>
      <c r="B9984" s="4">
        <v>-3.2878599999999998</v>
      </c>
    </row>
    <row r="9985" spans="1:2">
      <c r="A9985" s="4">
        <v>1996.4</v>
      </c>
      <c r="B9985" s="4">
        <v>-3.28661</v>
      </c>
    </row>
    <row r="9986" spans="1:2">
      <c r="A9986" s="4">
        <v>1996.6</v>
      </c>
      <c r="B9986" s="4">
        <v>-3.2847400000000002</v>
      </c>
    </row>
    <row r="9987" spans="1:2">
      <c r="A9987" s="4">
        <v>1996.8</v>
      </c>
      <c r="B9987" s="4">
        <v>-3.2822399999999998</v>
      </c>
    </row>
    <row r="9988" spans="1:2">
      <c r="A9988" s="4">
        <v>1997</v>
      </c>
      <c r="B9988" s="4">
        <v>-3.2841100000000001</v>
      </c>
    </row>
    <row r="9989" spans="1:2">
      <c r="A9989" s="4">
        <v>1997.2</v>
      </c>
      <c r="B9989" s="4">
        <v>-3.2816100000000001</v>
      </c>
    </row>
    <row r="9990" spans="1:2">
      <c r="A9990" s="4">
        <v>1997.4</v>
      </c>
      <c r="B9990" s="4">
        <v>-3.2822399999999998</v>
      </c>
    </row>
    <row r="9991" spans="1:2">
      <c r="A9991" s="4">
        <v>1997.6</v>
      </c>
      <c r="B9991" s="4">
        <v>-3.27786</v>
      </c>
    </row>
    <row r="9992" spans="1:2">
      <c r="A9992" s="4">
        <v>1997.8</v>
      </c>
      <c r="B9992" s="4">
        <v>-3.2766099999999998</v>
      </c>
    </row>
    <row r="9993" spans="1:2">
      <c r="A9993" s="4">
        <v>1998</v>
      </c>
      <c r="B9993" s="4">
        <v>-3.2766099999999998</v>
      </c>
    </row>
    <row r="9994" spans="1:2">
      <c r="A9994" s="4">
        <v>1998.2</v>
      </c>
      <c r="B9994" s="4">
        <v>-3.2759900000000002</v>
      </c>
    </row>
    <row r="9995" spans="1:2">
      <c r="A9995" s="4">
        <v>1998.4</v>
      </c>
      <c r="B9995" s="4">
        <v>-3.27536</v>
      </c>
    </row>
    <row r="9996" spans="1:2">
      <c r="A9996" s="4">
        <v>1998.6</v>
      </c>
      <c r="B9996" s="4">
        <v>-3.27474</v>
      </c>
    </row>
    <row r="9997" spans="1:2">
      <c r="A9997" s="4">
        <v>1998.8</v>
      </c>
      <c r="B9997" s="4">
        <v>-3.2728600000000001</v>
      </c>
    </row>
    <row r="9998" spans="1:2">
      <c r="A9998" s="4">
        <v>1999</v>
      </c>
      <c r="B9998" s="4">
        <v>-3.2759900000000002</v>
      </c>
    </row>
    <row r="9999" spans="1:2">
      <c r="A9999" s="4">
        <v>1999.2</v>
      </c>
      <c r="B9999" s="4">
        <v>-3.2728600000000001</v>
      </c>
    </row>
    <row r="10000" spans="1:2">
      <c r="A10000" s="4">
        <v>1999.4</v>
      </c>
      <c r="B10000" s="4">
        <v>-3.2741099999999999</v>
      </c>
    </row>
    <row r="10001" spans="1:2">
      <c r="A10001" s="4">
        <v>1999.6</v>
      </c>
      <c r="B10001" s="4">
        <v>-3.2709899999999998</v>
      </c>
    </row>
    <row r="10002" spans="1:2">
      <c r="A10002" s="4">
        <v>1999.8</v>
      </c>
      <c r="B10002" s="4">
        <v>-3.2728600000000001</v>
      </c>
    </row>
    <row r="10003" spans="1:2">
      <c r="A10003" s="4">
        <v>2000</v>
      </c>
      <c r="B10003" s="4">
        <v>-3.26911</v>
      </c>
    </row>
    <row r="10004" spans="1:2">
      <c r="A10004" s="4">
        <v>2000.2</v>
      </c>
      <c r="B10004" s="4">
        <v>-3.2697400000000001</v>
      </c>
    </row>
    <row r="10005" spans="1:2">
      <c r="A10005" s="4">
        <v>2000.4</v>
      </c>
      <c r="B10005" s="4">
        <v>-3.26661</v>
      </c>
    </row>
    <row r="10006" spans="1:2">
      <c r="A10006" s="4">
        <v>2000.6</v>
      </c>
      <c r="B10006" s="4">
        <v>-3.2659899999999999</v>
      </c>
    </row>
    <row r="10007" spans="1:2">
      <c r="A10007" s="4">
        <v>2000.8</v>
      </c>
      <c r="B10007" s="4">
        <v>-3.2672400000000001</v>
      </c>
    </row>
    <row r="10008" spans="1:2">
      <c r="A10008" s="4">
        <v>2001</v>
      </c>
      <c r="B10008" s="4">
        <v>-3.2684899999999999</v>
      </c>
    </row>
    <row r="10009" spans="1:2">
      <c r="A10009" s="4">
        <v>2001.2</v>
      </c>
      <c r="B10009" s="4">
        <v>-3.2672400000000001</v>
      </c>
    </row>
    <row r="10010" spans="1:2">
      <c r="A10010" s="4">
        <v>2001.4</v>
      </c>
      <c r="B10010" s="4">
        <v>-3.2659899999999999</v>
      </c>
    </row>
    <row r="10011" spans="1:2">
      <c r="A10011" s="4">
        <v>2001.6</v>
      </c>
      <c r="B10011" s="4">
        <v>-3.26661</v>
      </c>
    </row>
    <row r="10012" spans="1:2">
      <c r="A10012" s="4">
        <v>2001.8</v>
      </c>
      <c r="B10012" s="4">
        <v>-3.2647400000000002</v>
      </c>
    </row>
    <row r="10013" spans="1:2">
      <c r="A10013" s="4">
        <v>2002</v>
      </c>
      <c r="B10013" s="4">
        <v>-3.2603599999999999</v>
      </c>
    </row>
    <row r="10014" spans="1:2">
      <c r="A10014" s="4">
        <v>2002.2</v>
      </c>
      <c r="B10014" s="4">
        <v>-3.2609900000000001</v>
      </c>
    </row>
    <row r="10015" spans="1:2">
      <c r="A10015" s="4">
        <v>2002.4</v>
      </c>
      <c r="B10015" s="4">
        <v>-3.25536</v>
      </c>
    </row>
    <row r="10016" spans="1:2">
      <c r="A10016" s="4">
        <v>2002.6</v>
      </c>
      <c r="B10016" s="4">
        <v>-3.2559900000000002</v>
      </c>
    </row>
    <row r="10017" spans="1:2">
      <c r="A10017" s="4">
        <v>2002.8</v>
      </c>
      <c r="B10017" s="4">
        <v>-3.2534900000000002</v>
      </c>
    </row>
    <row r="10018" spans="1:2">
      <c r="A10018" s="4">
        <v>2003</v>
      </c>
      <c r="B10018" s="4">
        <v>-3.2503600000000001</v>
      </c>
    </row>
    <row r="10019" spans="1:2">
      <c r="A10019" s="4">
        <v>2003.2</v>
      </c>
      <c r="B10019" s="4">
        <v>-3.2491099999999999</v>
      </c>
    </row>
    <row r="10020" spans="1:2">
      <c r="A10020" s="4">
        <v>2003.4</v>
      </c>
      <c r="B10020" s="4">
        <v>-3.2491099999999999</v>
      </c>
    </row>
    <row r="10021" spans="1:2">
      <c r="A10021" s="4">
        <v>2003.6</v>
      </c>
      <c r="B10021" s="4">
        <v>-3.2497400000000001</v>
      </c>
    </row>
    <row r="10022" spans="1:2">
      <c r="A10022" s="4">
        <v>2003.8</v>
      </c>
      <c r="B10022" s="4">
        <v>-3.24661</v>
      </c>
    </row>
    <row r="10023" spans="1:2">
      <c r="A10023" s="4">
        <v>2004</v>
      </c>
      <c r="B10023" s="4">
        <v>-3.2478600000000002</v>
      </c>
    </row>
    <row r="10024" spans="1:2">
      <c r="A10024" s="4">
        <v>2004.2</v>
      </c>
      <c r="B10024" s="4">
        <v>-3.2428599999999999</v>
      </c>
    </row>
    <row r="10025" spans="1:2">
      <c r="A10025" s="4">
        <v>2004.4</v>
      </c>
      <c r="B10025" s="4">
        <v>-3.2428599999999999</v>
      </c>
    </row>
    <row r="10026" spans="1:2">
      <c r="A10026" s="4">
        <v>2004.6</v>
      </c>
      <c r="B10026" s="4">
        <v>-3.2428599999999999</v>
      </c>
    </row>
    <row r="10027" spans="1:2">
      <c r="A10027" s="4">
        <v>2004.8</v>
      </c>
      <c r="B10027" s="4">
        <v>-3.24349</v>
      </c>
    </row>
    <row r="10028" spans="1:2">
      <c r="A10028" s="4">
        <v>2005</v>
      </c>
      <c r="B10028" s="4">
        <v>-3.2422399999999998</v>
      </c>
    </row>
    <row r="10029" spans="1:2">
      <c r="A10029" s="4">
        <v>2005.2</v>
      </c>
      <c r="B10029" s="4">
        <v>-3.2403599999999999</v>
      </c>
    </row>
    <row r="10030" spans="1:2">
      <c r="A10030" s="4">
        <v>2005.4</v>
      </c>
      <c r="B10030" s="4">
        <v>-3.2391100000000002</v>
      </c>
    </row>
    <row r="10031" spans="1:2">
      <c r="A10031" s="4">
        <v>2005.6</v>
      </c>
      <c r="B10031" s="4">
        <v>-3.2403599999999999</v>
      </c>
    </row>
    <row r="10032" spans="1:2">
      <c r="A10032" s="4">
        <v>2005.8</v>
      </c>
      <c r="B10032" s="4">
        <v>-3.24099</v>
      </c>
    </row>
    <row r="10033" spans="1:2">
      <c r="A10033" s="4">
        <v>2006</v>
      </c>
      <c r="B10033" s="4">
        <v>-3.2397399999999998</v>
      </c>
    </row>
    <row r="10034" spans="1:2">
      <c r="A10034" s="4">
        <v>2006.2</v>
      </c>
      <c r="B10034" s="4">
        <v>-3.24099</v>
      </c>
    </row>
    <row r="10035" spans="1:2">
      <c r="A10035" s="4">
        <v>2006.4</v>
      </c>
      <c r="B10035" s="4">
        <v>-3.2391100000000002</v>
      </c>
    </row>
    <row r="10036" spans="1:2">
      <c r="A10036" s="4">
        <v>2006.6</v>
      </c>
      <c r="B10036" s="4">
        <v>-3.23786</v>
      </c>
    </row>
    <row r="10037" spans="1:2">
      <c r="A10037" s="4">
        <v>2006.8</v>
      </c>
      <c r="B10037" s="4">
        <v>-3.2384900000000001</v>
      </c>
    </row>
    <row r="10038" spans="1:2">
      <c r="A10038" s="4">
        <v>2007</v>
      </c>
      <c r="B10038" s="4">
        <v>-3.23536</v>
      </c>
    </row>
    <row r="10039" spans="1:2">
      <c r="A10039" s="4">
        <v>2007.2</v>
      </c>
      <c r="B10039" s="4">
        <v>-3.2391100000000002</v>
      </c>
    </row>
    <row r="10040" spans="1:2">
      <c r="A10040" s="4">
        <v>2007.4</v>
      </c>
      <c r="B10040" s="4">
        <v>-3.2341099999999998</v>
      </c>
    </row>
    <row r="10041" spans="1:2">
      <c r="A10041" s="4">
        <v>2007.6</v>
      </c>
      <c r="B10041" s="4">
        <v>-3.2372399999999999</v>
      </c>
    </row>
    <row r="10042" spans="1:2">
      <c r="A10042" s="4">
        <v>2007.8</v>
      </c>
      <c r="B10042" s="4">
        <v>-3.23536</v>
      </c>
    </row>
    <row r="10043" spans="1:2">
      <c r="A10043" s="4">
        <v>2008</v>
      </c>
      <c r="B10043" s="4">
        <v>-3.2372399999999999</v>
      </c>
    </row>
    <row r="10044" spans="1:2">
      <c r="A10044" s="4">
        <v>2008.2</v>
      </c>
      <c r="B10044" s="4">
        <v>-3.2334900000000002</v>
      </c>
    </row>
    <row r="10045" spans="1:2">
      <c r="A10045" s="4">
        <v>2008.4</v>
      </c>
      <c r="B10045" s="4">
        <v>-3.23224</v>
      </c>
    </row>
    <row r="10046" spans="1:2">
      <c r="A10046" s="4">
        <v>2008.6</v>
      </c>
      <c r="B10046" s="4">
        <v>-3.2303600000000001</v>
      </c>
    </row>
    <row r="10047" spans="1:2">
      <c r="A10047" s="4">
        <v>2008.8</v>
      </c>
      <c r="B10047" s="4">
        <v>-3.2316099999999999</v>
      </c>
    </row>
    <row r="10048" spans="1:2">
      <c r="A10048" s="4">
        <v>2009</v>
      </c>
      <c r="B10048" s="4">
        <v>-3.2328600000000001</v>
      </c>
    </row>
    <row r="10049" spans="1:2">
      <c r="A10049" s="4">
        <v>2009.2</v>
      </c>
      <c r="B10049" s="4">
        <v>-3.2309899999999998</v>
      </c>
    </row>
    <row r="10050" spans="1:2">
      <c r="A10050" s="4">
        <v>2009.4</v>
      </c>
      <c r="B10050" s="4">
        <v>-3.2297400000000001</v>
      </c>
    </row>
    <row r="10051" spans="1:2">
      <c r="A10051" s="4">
        <v>2009.6</v>
      </c>
      <c r="B10051" s="4">
        <v>-3.2316099999999999</v>
      </c>
    </row>
    <row r="10052" spans="1:2">
      <c r="A10052" s="4">
        <v>2009.8</v>
      </c>
      <c r="B10052" s="4">
        <v>-3.2316099999999999</v>
      </c>
    </row>
    <row r="10053" spans="1:2">
      <c r="A10053" s="4">
        <v>2010</v>
      </c>
      <c r="B10053" s="4">
        <v>-3.2328600000000001</v>
      </c>
    </row>
    <row r="10054" spans="1:2">
      <c r="A10054" s="4">
        <v>2010.2</v>
      </c>
      <c r="B10054" s="4">
        <v>-3.2297400000000001</v>
      </c>
    </row>
    <row r="10055" spans="1:2">
      <c r="A10055" s="4">
        <v>2010.4</v>
      </c>
      <c r="B10055" s="4">
        <v>-3.2334900000000002</v>
      </c>
    </row>
    <row r="10056" spans="1:2">
      <c r="A10056" s="4">
        <v>2010.6</v>
      </c>
      <c r="B10056" s="4">
        <v>-3.2316099999999999</v>
      </c>
    </row>
    <row r="10057" spans="1:2">
      <c r="A10057" s="4">
        <v>2010.8</v>
      </c>
      <c r="B10057" s="4">
        <v>-3.2297400000000001</v>
      </c>
    </row>
    <row r="10058" spans="1:2">
      <c r="A10058" s="4">
        <v>2011</v>
      </c>
      <c r="B10058" s="4">
        <v>-3.2284899999999999</v>
      </c>
    </row>
    <row r="10059" spans="1:2">
      <c r="A10059" s="4">
        <v>2011.2</v>
      </c>
      <c r="B10059" s="4">
        <v>-3.2303600000000001</v>
      </c>
    </row>
    <row r="10060" spans="1:2">
      <c r="A10060" s="4">
        <v>2011.4</v>
      </c>
      <c r="B10060" s="4">
        <v>-3.2316099999999999</v>
      </c>
    </row>
    <row r="10061" spans="1:2">
      <c r="A10061" s="4">
        <v>2011.6</v>
      </c>
      <c r="B10061" s="4">
        <v>-3.2316099999999999</v>
      </c>
    </row>
    <row r="10062" spans="1:2">
      <c r="A10062" s="4">
        <v>2011.8</v>
      </c>
      <c r="B10062" s="4">
        <v>-3.2303600000000001</v>
      </c>
    </row>
    <row r="10063" spans="1:2">
      <c r="A10063" s="4">
        <v>2012</v>
      </c>
      <c r="B10063" s="4">
        <v>-3.2309899999999998</v>
      </c>
    </row>
    <row r="10064" spans="1:2">
      <c r="A10064" s="4">
        <v>2012.2</v>
      </c>
      <c r="B10064" s="4">
        <v>-3.2297400000000001</v>
      </c>
    </row>
    <row r="10065" spans="1:2">
      <c r="A10065" s="4">
        <v>2012.4</v>
      </c>
      <c r="B10065" s="4">
        <v>-3.2278600000000002</v>
      </c>
    </row>
    <row r="10066" spans="1:2">
      <c r="A10066" s="4">
        <v>2012.6</v>
      </c>
      <c r="B10066" s="4">
        <v>-3.2291099999999999</v>
      </c>
    </row>
    <row r="10067" spans="1:2">
      <c r="A10067" s="4">
        <v>2012.8</v>
      </c>
      <c r="B10067" s="4">
        <v>-3.22661</v>
      </c>
    </row>
    <row r="10068" spans="1:2">
      <c r="A10068" s="4">
        <v>2013</v>
      </c>
      <c r="B10068" s="4">
        <v>-3.2284899999999999</v>
      </c>
    </row>
    <row r="10069" spans="1:2">
      <c r="A10069" s="4">
        <v>2013.2</v>
      </c>
      <c r="B10069" s="4">
        <v>-3.2253599999999998</v>
      </c>
    </row>
    <row r="10070" spans="1:2">
      <c r="A10070" s="4">
        <v>2013.4</v>
      </c>
      <c r="B10070" s="4">
        <v>-3.22661</v>
      </c>
    </row>
    <row r="10071" spans="1:2">
      <c r="A10071" s="4">
        <v>2013.6</v>
      </c>
      <c r="B10071" s="4">
        <v>-3.22411</v>
      </c>
    </row>
    <row r="10072" spans="1:2">
      <c r="A10072" s="4">
        <v>2013.8</v>
      </c>
      <c r="B10072" s="4">
        <v>-3.2278600000000002</v>
      </c>
    </row>
    <row r="10073" spans="1:2">
      <c r="A10073" s="4">
        <v>2014</v>
      </c>
      <c r="B10073" s="4">
        <v>-3.2247400000000002</v>
      </c>
    </row>
    <row r="10074" spans="1:2">
      <c r="A10074" s="4">
        <v>2014.2</v>
      </c>
      <c r="B10074" s="4">
        <v>-3.2272400000000001</v>
      </c>
    </row>
    <row r="10075" spans="1:2">
      <c r="A10075" s="4">
        <v>2014.4</v>
      </c>
      <c r="B10075" s="4">
        <v>-3.22349</v>
      </c>
    </row>
    <row r="10076" spans="1:2">
      <c r="A10076" s="4">
        <v>2014.6</v>
      </c>
      <c r="B10076" s="4">
        <v>-3.2216100000000001</v>
      </c>
    </row>
    <row r="10077" spans="1:2">
      <c r="A10077" s="4">
        <v>2014.8</v>
      </c>
      <c r="B10077" s="4">
        <v>-3.22349</v>
      </c>
    </row>
    <row r="10078" spans="1:2">
      <c r="A10078" s="4">
        <v>2015</v>
      </c>
      <c r="B10078" s="4">
        <v>-3.2216100000000001</v>
      </c>
    </row>
    <row r="10079" spans="1:2">
      <c r="A10079" s="4">
        <v>2015.2</v>
      </c>
      <c r="B10079" s="4">
        <v>-3.22349</v>
      </c>
    </row>
    <row r="10080" spans="1:2">
      <c r="A10080" s="4">
        <v>2015.4</v>
      </c>
      <c r="B10080" s="4">
        <v>-3.22099</v>
      </c>
    </row>
    <row r="10081" spans="1:2">
      <c r="A10081" s="4">
        <v>2015.6</v>
      </c>
      <c r="B10081" s="4">
        <v>-3.2228599999999998</v>
      </c>
    </row>
    <row r="10082" spans="1:2">
      <c r="A10082" s="4">
        <v>2015.8</v>
      </c>
      <c r="B10082" s="4">
        <v>-3.2222400000000002</v>
      </c>
    </row>
    <row r="10083" spans="1:2">
      <c r="A10083" s="4">
        <v>2016</v>
      </c>
      <c r="B10083" s="4">
        <v>-3.2216100000000001</v>
      </c>
    </row>
    <row r="10084" spans="1:2">
      <c r="A10084" s="4">
        <v>2016.2</v>
      </c>
      <c r="B10084" s="4">
        <v>-3.2227100000000002</v>
      </c>
    </row>
    <row r="10085" spans="1:2">
      <c r="A10085" s="4">
        <v>2016.4</v>
      </c>
      <c r="B10085" s="4">
        <v>-3.22411</v>
      </c>
    </row>
    <row r="10086" spans="1:2">
      <c r="A10086" s="4">
        <v>2016.6</v>
      </c>
      <c r="B10086" s="4">
        <v>-3.2228599999999998</v>
      </c>
    </row>
    <row r="10087" spans="1:2">
      <c r="A10087" s="4">
        <v>2016.8</v>
      </c>
      <c r="B10087" s="4">
        <v>-3.2197399999999998</v>
      </c>
    </row>
    <row r="10088" spans="1:2">
      <c r="A10088" s="4">
        <v>2017</v>
      </c>
      <c r="B10088" s="4">
        <v>-3.2197399999999998</v>
      </c>
    </row>
    <row r="10089" spans="1:2">
      <c r="A10089" s="4">
        <v>2017.2</v>
      </c>
      <c r="B10089" s="4">
        <v>-3.22099</v>
      </c>
    </row>
    <row r="10090" spans="1:2">
      <c r="A10090" s="4">
        <v>2017.4</v>
      </c>
      <c r="B10090" s="4">
        <v>-3.2222400000000002</v>
      </c>
    </row>
    <row r="10091" spans="1:2">
      <c r="A10091" s="4">
        <v>2017.6</v>
      </c>
      <c r="B10091" s="4">
        <v>-3.2216100000000001</v>
      </c>
    </row>
    <row r="10092" spans="1:2">
      <c r="A10092" s="4">
        <v>2017.8</v>
      </c>
      <c r="B10092" s="4">
        <v>-3.2222400000000002</v>
      </c>
    </row>
    <row r="10093" spans="1:2">
      <c r="A10093" s="4">
        <v>2018</v>
      </c>
      <c r="B10093" s="4">
        <v>-3.2216100000000001</v>
      </c>
    </row>
    <row r="10094" spans="1:2">
      <c r="A10094" s="4">
        <v>2018.2</v>
      </c>
      <c r="B10094" s="4">
        <v>-3.2228599999999998</v>
      </c>
    </row>
    <row r="10095" spans="1:2">
      <c r="A10095" s="4">
        <v>2018.4</v>
      </c>
      <c r="B10095" s="4">
        <v>-3.2222400000000002</v>
      </c>
    </row>
    <row r="10096" spans="1:2">
      <c r="A10096" s="4">
        <v>2018.6</v>
      </c>
      <c r="B10096" s="4">
        <v>-3.2184900000000001</v>
      </c>
    </row>
    <row r="10097" spans="1:2">
      <c r="A10097" s="4">
        <v>2018.8</v>
      </c>
      <c r="B10097" s="4">
        <v>-3.2166100000000002</v>
      </c>
    </row>
    <row r="10098" spans="1:2">
      <c r="A10098" s="4">
        <v>2019</v>
      </c>
      <c r="B10098" s="4">
        <v>-3.2191100000000001</v>
      </c>
    </row>
    <row r="10099" spans="1:2">
      <c r="A10099" s="4">
        <v>2019.2</v>
      </c>
      <c r="B10099" s="4">
        <v>-3.2159900000000001</v>
      </c>
    </row>
    <row r="10100" spans="1:2">
      <c r="A10100" s="4">
        <v>2019.4</v>
      </c>
      <c r="B10100" s="4">
        <v>-3.2203599999999999</v>
      </c>
    </row>
    <row r="10101" spans="1:2">
      <c r="A10101" s="4">
        <v>2019.6</v>
      </c>
      <c r="B10101" s="4">
        <v>-3.2216100000000001</v>
      </c>
    </row>
    <row r="10102" spans="1:2">
      <c r="A10102" s="4">
        <v>2019.8</v>
      </c>
      <c r="B10102" s="4">
        <v>-3.2197399999999998</v>
      </c>
    </row>
    <row r="10103" spans="1:2">
      <c r="A10103" s="4">
        <v>2020</v>
      </c>
      <c r="B10103" s="4">
        <v>-3.2159900000000001</v>
      </c>
    </row>
    <row r="10104" spans="1:2">
      <c r="A10104" s="4">
        <v>2020.2</v>
      </c>
      <c r="B10104" s="4">
        <v>-3.2197399999999998</v>
      </c>
    </row>
    <row r="10105" spans="1:2">
      <c r="A10105" s="4">
        <v>2020.4</v>
      </c>
      <c r="B10105" s="4">
        <v>-3.2166100000000002</v>
      </c>
    </row>
    <row r="10106" spans="1:2">
      <c r="A10106" s="4">
        <v>2020.6</v>
      </c>
      <c r="B10106" s="4">
        <v>-3.2172399999999999</v>
      </c>
    </row>
    <row r="10107" spans="1:2">
      <c r="A10107" s="4">
        <v>2020.8</v>
      </c>
      <c r="B10107" s="4">
        <v>-3.21536</v>
      </c>
    </row>
    <row r="10108" spans="1:2">
      <c r="A10108" s="4">
        <v>2021</v>
      </c>
      <c r="B10108" s="4">
        <v>-3.2184900000000001</v>
      </c>
    </row>
    <row r="10109" spans="1:2">
      <c r="A10109" s="4">
        <v>2021.2</v>
      </c>
      <c r="B10109" s="4">
        <v>-3.2141099999999998</v>
      </c>
    </row>
    <row r="10110" spans="1:2">
      <c r="A10110" s="4">
        <v>2021.4</v>
      </c>
      <c r="B10110" s="4">
        <v>-3.2172399999999999</v>
      </c>
    </row>
    <row r="10111" spans="1:2">
      <c r="A10111" s="4">
        <v>2021.6</v>
      </c>
      <c r="B10111" s="4">
        <v>-3.2184900000000001</v>
      </c>
    </row>
    <row r="10112" spans="1:2">
      <c r="A10112" s="4">
        <v>2021.8</v>
      </c>
      <c r="B10112" s="4">
        <v>-3.2147399999999999</v>
      </c>
    </row>
    <row r="10113" spans="1:2">
      <c r="A10113" s="4">
        <v>2022</v>
      </c>
      <c r="B10113" s="4">
        <v>-3.2178599999999999</v>
      </c>
    </row>
    <row r="10114" spans="1:2">
      <c r="A10114" s="4">
        <v>2022.2</v>
      </c>
      <c r="B10114" s="4">
        <v>-3.2147399999999999</v>
      </c>
    </row>
    <row r="10115" spans="1:2">
      <c r="A10115" s="4">
        <v>2022.4</v>
      </c>
      <c r="B10115" s="4">
        <v>-3.2147399999999999</v>
      </c>
    </row>
    <row r="10116" spans="1:2">
      <c r="A10116" s="4">
        <v>2022.6</v>
      </c>
      <c r="B10116" s="4">
        <v>-3.2134900000000002</v>
      </c>
    </row>
    <row r="10117" spans="1:2">
      <c r="A10117" s="4">
        <v>2022.8</v>
      </c>
      <c r="B10117" s="4">
        <v>-3.2134900000000002</v>
      </c>
    </row>
    <row r="10118" spans="1:2">
      <c r="A10118" s="4">
        <v>2023</v>
      </c>
      <c r="B10118" s="4">
        <v>-3.21271</v>
      </c>
    </row>
    <row r="10119" spans="1:2">
      <c r="A10119" s="4">
        <v>2023.2</v>
      </c>
      <c r="B10119" s="4">
        <v>-3.21224</v>
      </c>
    </row>
    <row r="10120" spans="1:2">
      <c r="A10120" s="4">
        <v>2023.4</v>
      </c>
      <c r="B10120" s="4">
        <v>-3.2116099999999999</v>
      </c>
    </row>
    <row r="10121" spans="1:2">
      <c r="A10121" s="4">
        <v>2023.6</v>
      </c>
      <c r="B10121" s="4">
        <v>-3.2109899999999998</v>
      </c>
    </row>
    <row r="10122" spans="1:2">
      <c r="A10122" s="4">
        <v>2023.8</v>
      </c>
      <c r="B10122" s="4">
        <v>-3.2116099999999999</v>
      </c>
    </row>
    <row r="10123" spans="1:2">
      <c r="A10123" s="4">
        <v>2024</v>
      </c>
      <c r="B10123" s="4">
        <v>-3.2116099999999999</v>
      </c>
    </row>
    <row r="10124" spans="1:2">
      <c r="A10124" s="4">
        <v>2024.2</v>
      </c>
      <c r="B10124" s="4">
        <v>-3.21224</v>
      </c>
    </row>
    <row r="10125" spans="1:2">
      <c r="A10125" s="4">
        <v>2024.4</v>
      </c>
      <c r="B10125" s="4">
        <v>-3.21224</v>
      </c>
    </row>
    <row r="10126" spans="1:2">
      <c r="A10126" s="4">
        <v>2024.6</v>
      </c>
      <c r="B10126" s="4">
        <v>-3.21286</v>
      </c>
    </row>
    <row r="10127" spans="1:2">
      <c r="A10127" s="4">
        <v>2024.8</v>
      </c>
      <c r="B10127" s="4">
        <v>-3.21224</v>
      </c>
    </row>
    <row r="10128" spans="1:2">
      <c r="A10128" s="4">
        <v>2025</v>
      </c>
      <c r="B10128" s="4">
        <v>-3.2120799999999998</v>
      </c>
    </row>
    <row r="10129" spans="1:2">
      <c r="A10129" s="4">
        <v>2025.2</v>
      </c>
      <c r="B10129" s="4">
        <v>-3.2109899999999998</v>
      </c>
    </row>
    <row r="10130" spans="1:2">
      <c r="A10130" s="4">
        <v>2025.4</v>
      </c>
      <c r="B10130" s="4">
        <v>-3.21224</v>
      </c>
    </row>
    <row r="10131" spans="1:2">
      <c r="A10131" s="4">
        <v>2025.6</v>
      </c>
      <c r="B10131" s="4">
        <v>-3.2141099999999998</v>
      </c>
    </row>
    <row r="10132" spans="1:2">
      <c r="A10132" s="4">
        <v>2025.8</v>
      </c>
      <c r="B10132" s="4">
        <v>-3.21224</v>
      </c>
    </row>
    <row r="10133" spans="1:2">
      <c r="A10133" s="4">
        <v>2026</v>
      </c>
      <c r="B10133" s="4">
        <v>-3.2134900000000002</v>
      </c>
    </row>
    <row r="10134" spans="1:2">
      <c r="A10134" s="4">
        <v>2026.2</v>
      </c>
      <c r="B10134" s="4">
        <v>-3.21286</v>
      </c>
    </row>
    <row r="10135" spans="1:2">
      <c r="A10135" s="4">
        <v>2026.4</v>
      </c>
      <c r="B10135" s="4">
        <v>-3.21224</v>
      </c>
    </row>
    <row r="10136" spans="1:2">
      <c r="A10136" s="4">
        <v>2026.6</v>
      </c>
      <c r="B10136" s="4">
        <v>-3.21286</v>
      </c>
    </row>
    <row r="10137" spans="1:2">
      <c r="A10137" s="4">
        <v>2026.8</v>
      </c>
      <c r="B10137" s="4">
        <v>-3.2123900000000001</v>
      </c>
    </row>
    <row r="10138" spans="1:2">
      <c r="A10138" s="4">
        <v>2027</v>
      </c>
      <c r="B10138" s="4">
        <v>-3.21224</v>
      </c>
    </row>
    <row r="10139" spans="1:2">
      <c r="A10139" s="4">
        <v>2027.2</v>
      </c>
      <c r="B10139" s="4">
        <v>-3.21224</v>
      </c>
    </row>
    <row r="10140" spans="1:2">
      <c r="A10140" s="4">
        <v>2027.4</v>
      </c>
      <c r="B10140" s="4">
        <v>-3.2116099999999999</v>
      </c>
    </row>
    <row r="10141" spans="1:2">
      <c r="A10141" s="4">
        <v>2027.6</v>
      </c>
      <c r="B10141" s="4">
        <v>-3.2109899999999998</v>
      </c>
    </row>
    <row r="10142" spans="1:2">
      <c r="A10142" s="4">
        <v>2027.8</v>
      </c>
      <c r="B10142" s="4">
        <v>-3.2091099999999999</v>
      </c>
    </row>
    <row r="10143" spans="1:2">
      <c r="A10143" s="4">
        <v>2028</v>
      </c>
      <c r="B10143" s="4">
        <v>-3.2091099999999999</v>
      </c>
    </row>
    <row r="10144" spans="1:2">
      <c r="A10144" s="4">
        <v>2028.2</v>
      </c>
      <c r="B10144" s="4">
        <v>-3.21224</v>
      </c>
    </row>
    <row r="10145" spans="1:2">
      <c r="A10145" s="4">
        <v>2028.4</v>
      </c>
      <c r="B10145" s="4">
        <v>-3.2116099999999999</v>
      </c>
    </row>
    <row r="10146" spans="1:2">
      <c r="A10146" s="4">
        <v>2028.6</v>
      </c>
      <c r="B10146" s="4">
        <v>-3.20974</v>
      </c>
    </row>
    <row r="10147" spans="1:2">
      <c r="A10147" s="4">
        <v>2028.8</v>
      </c>
      <c r="B10147" s="4">
        <v>-3.20974</v>
      </c>
    </row>
    <row r="10148" spans="1:2">
      <c r="A10148" s="4">
        <v>2029</v>
      </c>
      <c r="B10148" s="4">
        <v>-3.2116099999999999</v>
      </c>
    </row>
    <row r="10149" spans="1:2">
      <c r="A10149" s="4">
        <v>2029.2</v>
      </c>
      <c r="B10149" s="4">
        <v>-3.20974</v>
      </c>
    </row>
    <row r="10150" spans="1:2">
      <c r="A10150" s="4">
        <v>2029.4</v>
      </c>
      <c r="B10150" s="4">
        <v>-3.2072400000000001</v>
      </c>
    </row>
    <row r="10151" spans="1:2">
      <c r="A10151" s="4">
        <v>2029.6</v>
      </c>
      <c r="B10151" s="4">
        <v>-3.2091099999999999</v>
      </c>
    </row>
    <row r="10152" spans="1:2">
      <c r="A10152" s="4">
        <v>2029.8</v>
      </c>
      <c r="B10152" s="4">
        <v>-3.2072400000000001</v>
      </c>
    </row>
    <row r="10153" spans="1:2">
      <c r="A10153" s="4">
        <v>2030</v>
      </c>
      <c r="B10153" s="4">
        <v>-3.2091099999999999</v>
      </c>
    </row>
    <row r="10154" spans="1:2">
      <c r="A10154" s="4">
        <v>2030.2</v>
      </c>
      <c r="B10154" s="4">
        <v>-3.2047400000000001</v>
      </c>
    </row>
    <row r="10155" spans="1:2">
      <c r="A10155" s="4">
        <v>2030.4</v>
      </c>
      <c r="B10155" s="4">
        <v>-3.2091099999999999</v>
      </c>
    </row>
    <row r="10156" spans="1:2">
      <c r="A10156" s="4">
        <v>2030.6</v>
      </c>
      <c r="B10156" s="4">
        <v>-3.2047400000000001</v>
      </c>
    </row>
    <row r="10157" spans="1:2">
      <c r="A10157" s="4">
        <v>2030.8</v>
      </c>
      <c r="B10157" s="4">
        <v>-3.2078600000000002</v>
      </c>
    </row>
    <row r="10158" spans="1:2">
      <c r="A10158" s="4">
        <v>2031</v>
      </c>
      <c r="B10158" s="4">
        <v>-3.2053600000000002</v>
      </c>
    </row>
    <row r="10159" spans="1:2">
      <c r="A10159" s="4">
        <v>2031.2</v>
      </c>
      <c r="B10159" s="4">
        <v>-3.2084899999999998</v>
      </c>
    </row>
    <row r="10160" spans="1:2">
      <c r="A10160" s="4">
        <v>2031.4</v>
      </c>
      <c r="B10160" s="4">
        <v>-3.2059899999999999</v>
      </c>
    </row>
    <row r="10161" spans="1:2">
      <c r="A10161" s="4">
        <v>2031.6</v>
      </c>
      <c r="B10161" s="4">
        <v>-3.2072400000000001</v>
      </c>
    </row>
    <row r="10162" spans="1:2">
      <c r="A10162" s="4">
        <v>2031.8</v>
      </c>
      <c r="B10162" s="4">
        <v>-3.2070799999999999</v>
      </c>
    </row>
    <row r="10163" spans="1:2">
      <c r="A10163" s="4">
        <v>2032</v>
      </c>
      <c r="B10163" s="4">
        <v>-3.2078600000000002</v>
      </c>
    </row>
    <row r="10164" spans="1:2">
      <c r="A10164" s="4">
        <v>2032.2</v>
      </c>
      <c r="B10164" s="4">
        <v>-3.2072400000000001</v>
      </c>
    </row>
    <row r="10165" spans="1:2">
      <c r="A10165" s="4">
        <v>2032.4</v>
      </c>
      <c r="B10165" s="4">
        <v>-3.20505</v>
      </c>
    </row>
    <row r="10166" spans="1:2">
      <c r="A10166" s="4">
        <v>2032.6</v>
      </c>
      <c r="B10166" s="4">
        <v>-3.2022400000000002</v>
      </c>
    </row>
    <row r="10167" spans="1:2">
      <c r="A10167" s="4">
        <v>2032.8</v>
      </c>
      <c r="B10167" s="4">
        <v>-3.2028599999999998</v>
      </c>
    </row>
    <row r="10168" spans="1:2">
      <c r="A10168" s="4">
        <v>2033</v>
      </c>
      <c r="B10168" s="4">
        <v>-3.2028599999999998</v>
      </c>
    </row>
    <row r="10169" spans="1:2">
      <c r="A10169" s="4">
        <v>2033.2</v>
      </c>
      <c r="B10169" s="4">
        <v>-3.2028599999999998</v>
      </c>
    </row>
    <row r="10170" spans="1:2">
      <c r="A10170" s="4">
        <v>2033.4</v>
      </c>
      <c r="B10170" s="4">
        <v>-3.2028599999999998</v>
      </c>
    </row>
    <row r="10171" spans="1:2">
      <c r="A10171" s="4">
        <v>2033.6</v>
      </c>
      <c r="B10171" s="4">
        <v>-3.2028599999999998</v>
      </c>
    </row>
    <row r="10172" spans="1:2">
      <c r="A10172" s="4">
        <v>2033.8</v>
      </c>
      <c r="B10172" s="4">
        <v>-3.20411</v>
      </c>
    </row>
    <row r="10173" spans="1:2">
      <c r="A10173" s="4">
        <v>2034</v>
      </c>
      <c r="B10173" s="4">
        <v>-3.2059899999999999</v>
      </c>
    </row>
    <row r="10174" spans="1:2">
      <c r="A10174" s="4">
        <v>2034.2</v>
      </c>
      <c r="B10174" s="4">
        <v>-3.2028599999999998</v>
      </c>
    </row>
    <row r="10175" spans="1:2">
      <c r="A10175" s="4">
        <v>2034.4</v>
      </c>
      <c r="B10175" s="4">
        <v>-3.2053600000000002</v>
      </c>
    </row>
    <row r="10176" spans="1:2">
      <c r="A10176" s="4">
        <v>2034.6</v>
      </c>
      <c r="B10176" s="4">
        <v>-3.2047400000000001</v>
      </c>
    </row>
    <row r="10177" spans="1:2">
      <c r="A10177" s="4">
        <v>2034.8</v>
      </c>
      <c r="B10177" s="4">
        <v>-3.2047400000000001</v>
      </c>
    </row>
    <row r="10178" spans="1:2">
      <c r="A10178" s="4">
        <v>2035</v>
      </c>
      <c r="B10178" s="4">
        <v>-3.2028599999999998</v>
      </c>
    </row>
    <row r="10179" spans="1:2">
      <c r="A10179" s="4">
        <v>2035.2</v>
      </c>
      <c r="B10179" s="4">
        <v>-3.2003599999999999</v>
      </c>
    </row>
    <row r="10180" spans="1:2">
      <c r="A10180" s="4">
        <v>2035.4</v>
      </c>
      <c r="B10180" s="4">
        <v>-3.2016100000000001</v>
      </c>
    </row>
    <row r="10181" spans="1:2">
      <c r="A10181" s="4">
        <v>2035.6</v>
      </c>
      <c r="B10181" s="4">
        <v>-3.2016100000000001</v>
      </c>
    </row>
    <row r="10182" spans="1:2">
      <c r="A10182" s="4">
        <v>2035.8</v>
      </c>
      <c r="B10182" s="4">
        <v>-3.20099</v>
      </c>
    </row>
    <row r="10183" spans="1:2">
      <c r="A10183" s="4">
        <v>2036</v>
      </c>
      <c r="B10183" s="4">
        <v>-3.2003599999999999</v>
      </c>
    </row>
    <row r="10184" spans="1:2">
      <c r="A10184" s="4">
        <v>2036.2</v>
      </c>
      <c r="B10184" s="4">
        <v>-3.20099</v>
      </c>
    </row>
    <row r="10185" spans="1:2">
      <c r="A10185" s="4">
        <v>2036.4</v>
      </c>
      <c r="B10185" s="4">
        <v>-3.1984900000000001</v>
      </c>
    </row>
    <row r="10186" spans="1:2">
      <c r="A10186" s="4">
        <v>2036.6</v>
      </c>
      <c r="B10186" s="4">
        <v>-3.2016100000000001</v>
      </c>
    </row>
    <row r="10187" spans="1:2">
      <c r="A10187" s="4">
        <v>2036.8</v>
      </c>
      <c r="B10187" s="4">
        <v>-3.1984900000000001</v>
      </c>
    </row>
    <row r="10188" spans="1:2">
      <c r="A10188" s="4">
        <v>2037</v>
      </c>
      <c r="B10188" s="4">
        <v>-3.1991100000000001</v>
      </c>
    </row>
    <row r="10189" spans="1:2">
      <c r="A10189" s="4">
        <v>2037.2</v>
      </c>
      <c r="B10189" s="4">
        <v>-3.2003599999999999</v>
      </c>
    </row>
    <row r="10190" spans="1:2">
      <c r="A10190" s="4">
        <v>2037.4</v>
      </c>
      <c r="B10190" s="4">
        <v>-3.20099</v>
      </c>
    </row>
    <row r="10191" spans="1:2">
      <c r="A10191" s="4">
        <v>2037.6</v>
      </c>
      <c r="B10191" s="4">
        <v>-3.1991100000000001</v>
      </c>
    </row>
    <row r="10192" spans="1:2">
      <c r="A10192" s="4">
        <v>2037.8</v>
      </c>
      <c r="B10192" s="4">
        <v>-3.2003599999999999</v>
      </c>
    </row>
    <row r="10193" spans="1:2">
      <c r="A10193" s="4">
        <v>2038</v>
      </c>
      <c r="B10193" s="4">
        <v>-3.1991100000000001</v>
      </c>
    </row>
    <row r="10194" spans="1:2">
      <c r="A10194" s="4">
        <v>2038.2</v>
      </c>
      <c r="B10194" s="4">
        <v>-3.2003599999999999</v>
      </c>
    </row>
    <row r="10195" spans="1:2">
      <c r="A10195" s="4">
        <v>2038.4</v>
      </c>
      <c r="B10195" s="4">
        <v>-3.1978599999999999</v>
      </c>
    </row>
    <row r="10196" spans="1:2">
      <c r="A10196" s="4">
        <v>2038.6</v>
      </c>
      <c r="B10196" s="4">
        <v>-3.1991100000000001</v>
      </c>
    </row>
    <row r="10197" spans="1:2">
      <c r="A10197" s="4">
        <v>2038.8</v>
      </c>
      <c r="B10197" s="4">
        <v>-3.1991100000000001</v>
      </c>
    </row>
    <row r="10198" spans="1:2">
      <c r="A10198" s="4">
        <v>2039</v>
      </c>
      <c r="B10198" s="4">
        <v>-3.1991100000000001</v>
      </c>
    </row>
    <row r="10199" spans="1:2">
      <c r="A10199" s="4">
        <v>2039.2</v>
      </c>
      <c r="B10199" s="4">
        <v>-3.1972399999999999</v>
      </c>
    </row>
    <row r="10200" spans="1:2">
      <c r="A10200" s="4">
        <v>2039.4</v>
      </c>
      <c r="B10200" s="4">
        <v>-3.1997399999999998</v>
      </c>
    </row>
    <row r="10201" spans="1:2">
      <c r="A10201" s="4">
        <v>2039.6</v>
      </c>
      <c r="B10201" s="4">
        <v>-3.1972399999999999</v>
      </c>
    </row>
    <row r="10202" spans="1:2">
      <c r="A10202" s="4">
        <v>2039.8</v>
      </c>
      <c r="B10202" s="4">
        <v>-3.2003599999999999</v>
      </c>
    </row>
    <row r="10203" spans="1:2">
      <c r="A10203" s="4">
        <v>2040</v>
      </c>
      <c r="B10203" s="4">
        <v>-3.1978599999999999</v>
      </c>
    </row>
    <row r="10204" spans="1:2">
      <c r="A10204" s="4">
        <v>2040.2</v>
      </c>
      <c r="B10204" s="4">
        <v>-3.1984900000000001</v>
      </c>
    </row>
    <row r="10205" spans="1:2">
      <c r="A10205" s="4">
        <v>2040.4</v>
      </c>
      <c r="B10205" s="4">
        <v>-3.1978599999999999</v>
      </c>
    </row>
    <row r="10206" spans="1:2">
      <c r="A10206" s="4">
        <v>2040.6</v>
      </c>
      <c r="B10206" s="4">
        <v>-3.19896</v>
      </c>
    </row>
    <row r="10207" spans="1:2">
      <c r="A10207" s="4">
        <v>2040.8</v>
      </c>
      <c r="B10207" s="4">
        <v>-3.1997399999999998</v>
      </c>
    </row>
    <row r="10208" spans="1:2">
      <c r="A10208" s="4">
        <v>2041</v>
      </c>
      <c r="B10208" s="4">
        <v>-3.1997399999999998</v>
      </c>
    </row>
    <row r="10209" spans="1:2">
      <c r="A10209" s="4">
        <v>2041.2</v>
      </c>
      <c r="B10209" s="4">
        <v>-3.1984900000000001</v>
      </c>
    </row>
    <row r="10210" spans="1:2">
      <c r="A10210" s="4">
        <v>2041.4</v>
      </c>
      <c r="B10210" s="4">
        <v>-3.1966100000000002</v>
      </c>
    </row>
    <row r="10211" spans="1:2">
      <c r="A10211" s="4">
        <v>2041.6</v>
      </c>
      <c r="B10211" s="4">
        <v>-3.1984900000000001</v>
      </c>
    </row>
    <row r="10212" spans="1:2">
      <c r="A10212" s="4">
        <v>2041.8</v>
      </c>
      <c r="B10212" s="4">
        <v>-3.19536</v>
      </c>
    </row>
    <row r="10213" spans="1:2">
      <c r="A10213" s="4">
        <v>2042</v>
      </c>
      <c r="B10213" s="4">
        <v>-3.1959900000000001</v>
      </c>
    </row>
    <row r="10214" spans="1:2">
      <c r="A10214" s="4">
        <v>2042.2</v>
      </c>
      <c r="B10214" s="4">
        <v>-3.1966100000000002</v>
      </c>
    </row>
    <row r="10215" spans="1:2">
      <c r="A10215" s="4">
        <v>2042.4</v>
      </c>
      <c r="B10215" s="4">
        <v>-3.1959900000000001</v>
      </c>
    </row>
    <row r="10216" spans="1:2">
      <c r="A10216" s="4">
        <v>2042.6</v>
      </c>
      <c r="B10216" s="4">
        <v>-3.1966100000000002</v>
      </c>
    </row>
    <row r="10217" spans="1:2">
      <c r="A10217" s="4">
        <v>2042.8</v>
      </c>
      <c r="B10217" s="4">
        <v>-3.1947399999999999</v>
      </c>
    </row>
    <row r="10218" spans="1:2">
      <c r="A10218" s="4">
        <v>2043</v>
      </c>
      <c r="B10218" s="4">
        <v>-3.1941099999999998</v>
      </c>
    </row>
    <row r="10219" spans="1:2">
      <c r="A10219" s="4">
        <v>2043.2</v>
      </c>
      <c r="B10219" s="4">
        <v>-3.1959900000000001</v>
      </c>
    </row>
    <row r="10220" spans="1:2">
      <c r="A10220" s="4">
        <v>2043.4</v>
      </c>
      <c r="B10220" s="4">
        <v>-3.1941099999999998</v>
      </c>
    </row>
    <row r="10221" spans="1:2">
      <c r="A10221" s="4">
        <v>2043.6</v>
      </c>
      <c r="B10221" s="4">
        <v>-3.19536</v>
      </c>
    </row>
    <row r="10222" spans="1:2">
      <c r="A10222" s="4">
        <v>2043.8</v>
      </c>
      <c r="B10222" s="4">
        <v>-3.1947399999999999</v>
      </c>
    </row>
    <row r="10223" spans="1:2">
      <c r="A10223" s="4">
        <v>2044</v>
      </c>
      <c r="B10223" s="4">
        <v>-3.19536</v>
      </c>
    </row>
    <row r="10224" spans="1:2">
      <c r="A10224" s="4">
        <v>2044.2</v>
      </c>
      <c r="B10224" s="4">
        <v>-3.19489</v>
      </c>
    </row>
    <row r="10225" spans="1:2">
      <c r="A10225" s="4">
        <v>2044.4</v>
      </c>
      <c r="B10225" s="4">
        <v>-3.1947399999999999</v>
      </c>
    </row>
    <row r="10226" spans="1:2">
      <c r="A10226" s="4">
        <v>2044.6</v>
      </c>
      <c r="B10226" s="4">
        <v>-3.1947399999999999</v>
      </c>
    </row>
    <row r="10227" spans="1:2">
      <c r="A10227" s="4">
        <v>2044.8</v>
      </c>
      <c r="B10227" s="4">
        <v>-3.19489</v>
      </c>
    </row>
    <row r="10228" spans="1:2">
      <c r="A10228" s="4">
        <v>2045</v>
      </c>
      <c r="B10228" s="4">
        <v>-3.19536</v>
      </c>
    </row>
    <row r="10229" spans="1:2">
      <c r="A10229" s="4">
        <v>2045.2</v>
      </c>
      <c r="B10229" s="4">
        <v>-3.1947399999999999</v>
      </c>
    </row>
    <row r="10230" spans="1:2">
      <c r="A10230" s="4">
        <v>2045.4</v>
      </c>
      <c r="B10230" s="4">
        <v>-3.1934900000000002</v>
      </c>
    </row>
    <row r="10231" spans="1:2">
      <c r="A10231" s="4">
        <v>2045.6</v>
      </c>
      <c r="B10231" s="4">
        <v>-3.19536</v>
      </c>
    </row>
    <row r="10232" spans="1:2">
      <c r="A10232" s="4">
        <v>2045.8</v>
      </c>
      <c r="B10232" s="4">
        <v>-3.1916099999999998</v>
      </c>
    </row>
    <row r="10233" spans="1:2">
      <c r="A10233" s="4">
        <v>2046</v>
      </c>
      <c r="B10233" s="4">
        <v>-3.19286</v>
      </c>
    </row>
    <row r="10234" spans="1:2">
      <c r="A10234" s="4">
        <v>2046.2</v>
      </c>
      <c r="B10234" s="4">
        <v>-3.1927099999999999</v>
      </c>
    </row>
    <row r="10235" spans="1:2">
      <c r="A10235" s="4">
        <v>2046.4</v>
      </c>
      <c r="B10235" s="4">
        <v>-3.1926700000000001</v>
      </c>
    </row>
    <row r="10236" spans="1:2">
      <c r="A10236" s="4">
        <v>2046.6</v>
      </c>
      <c r="B10236" s="4">
        <v>-3.19224</v>
      </c>
    </row>
    <row r="10237" spans="1:2">
      <c r="A10237" s="4">
        <v>2046.8</v>
      </c>
      <c r="B10237" s="4">
        <v>-3.19286</v>
      </c>
    </row>
    <row r="10238" spans="1:2">
      <c r="A10238" s="4">
        <v>2047</v>
      </c>
      <c r="B10238" s="4">
        <v>-3.1925500000000002</v>
      </c>
    </row>
    <row r="10239" spans="1:2">
      <c r="A10239" s="4">
        <v>2047.2</v>
      </c>
      <c r="B10239" s="4">
        <v>-3.19224</v>
      </c>
    </row>
    <row r="10240" spans="1:2">
      <c r="A10240" s="4">
        <v>2047.4</v>
      </c>
      <c r="B10240" s="4">
        <v>-3.19286</v>
      </c>
    </row>
    <row r="10241" spans="1:2">
      <c r="A10241" s="4">
        <v>2047.6</v>
      </c>
      <c r="B10241" s="4">
        <v>-3.1916099999999998</v>
      </c>
    </row>
    <row r="10242" spans="1:2">
      <c r="A10242" s="4">
        <v>2047.8</v>
      </c>
      <c r="B10242" s="4">
        <v>-3.19536</v>
      </c>
    </row>
    <row r="10243" spans="1:2">
      <c r="A10243" s="4">
        <v>2048</v>
      </c>
      <c r="B10243" s="4">
        <v>-3.19224</v>
      </c>
    </row>
    <row r="10244" spans="1:2">
      <c r="A10244" s="4">
        <v>2048.1999999999998</v>
      </c>
      <c r="B10244" s="4">
        <v>-3.1959900000000001</v>
      </c>
    </row>
    <row r="10245" spans="1:2">
      <c r="A10245" s="4">
        <v>2048.4</v>
      </c>
      <c r="B10245" s="4">
        <v>-3.19224</v>
      </c>
    </row>
    <row r="10246" spans="1:2">
      <c r="A10246" s="4">
        <v>2048.6</v>
      </c>
      <c r="B10246" s="4">
        <v>-3.19536</v>
      </c>
    </row>
    <row r="10247" spans="1:2">
      <c r="A10247" s="4">
        <v>2048.8000000000002</v>
      </c>
      <c r="B10247" s="4">
        <v>-3.19224</v>
      </c>
    </row>
    <row r="10248" spans="1:2">
      <c r="A10248" s="4">
        <v>2049</v>
      </c>
      <c r="B10248" s="4">
        <v>-3.19286</v>
      </c>
    </row>
    <row r="10249" spans="1:2">
      <c r="A10249" s="4">
        <v>2049.1999999999998</v>
      </c>
      <c r="B10249" s="4">
        <v>-3.1909900000000002</v>
      </c>
    </row>
    <row r="10250" spans="1:2">
      <c r="A10250" s="4">
        <v>2049.4</v>
      </c>
      <c r="B10250" s="4">
        <v>-3.19286</v>
      </c>
    </row>
    <row r="10251" spans="1:2">
      <c r="A10251" s="4">
        <v>2049.6</v>
      </c>
      <c r="B10251" s="4">
        <v>-3.1903600000000001</v>
      </c>
    </row>
    <row r="10252" spans="1:2">
      <c r="A10252" s="4">
        <v>2049.8000000000002</v>
      </c>
      <c r="B10252" s="4">
        <v>-3.1941099999999998</v>
      </c>
    </row>
    <row r="10253" spans="1:2">
      <c r="A10253" s="4">
        <v>2050</v>
      </c>
      <c r="B10253" s="4">
        <v>-3.1916099999999998</v>
      </c>
    </row>
    <row r="10254" spans="1:2">
      <c r="A10254" s="4">
        <v>2050.1999999999998</v>
      </c>
      <c r="B10254" s="4">
        <v>-3.19286</v>
      </c>
    </row>
    <row r="10255" spans="1:2">
      <c r="A10255" s="4">
        <v>2050.4</v>
      </c>
      <c r="B10255" s="4">
        <v>-3.1903600000000001</v>
      </c>
    </row>
    <row r="10256" spans="1:2">
      <c r="A10256" s="4">
        <v>2050.6</v>
      </c>
      <c r="B10256" s="4">
        <v>-3.1916099999999998</v>
      </c>
    </row>
    <row r="10257" spans="1:2">
      <c r="A10257" s="4">
        <v>2050.8000000000002</v>
      </c>
      <c r="B10257" s="4">
        <v>-3.1878600000000001</v>
      </c>
    </row>
    <row r="10258" spans="1:2">
      <c r="A10258" s="4">
        <v>2051</v>
      </c>
      <c r="B10258" s="4">
        <v>-3.1878600000000001</v>
      </c>
    </row>
    <row r="10259" spans="1:2">
      <c r="A10259" s="4">
        <v>2051.1999999999998</v>
      </c>
      <c r="B10259" s="4">
        <v>-3.18974</v>
      </c>
    </row>
    <row r="10260" spans="1:2">
      <c r="A10260" s="4">
        <v>2051.4</v>
      </c>
      <c r="B10260" s="4">
        <v>-3.18974</v>
      </c>
    </row>
    <row r="10261" spans="1:2">
      <c r="A10261" s="4">
        <v>2051.6</v>
      </c>
      <c r="B10261" s="4">
        <v>-3.18974</v>
      </c>
    </row>
    <row r="10262" spans="1:2">
      <c r="A10262" s="4">
        <v>2051.8000000000002</v>
      </c>
      <c r="B10262" s="4">
        <v>-3.18974</v>
      </c>
    </row>
    <row r="10263" spans="1:2">
      <c r="A10263" s="4">
        <v>2052</v>
      </c>
      <c r="B10263" s="4">
        <v>-3.1872400000000001</v>
      </c>
    </row>
    <row r="10264" spans="1:2">
      <c r="A10264" s="4">
        <v>2052.1999999999998</v>
      </c>
      <c r="B10264" s="4">
        <v>-3.1878600000000001</v>
      </c>
    </row>
    <row r="10265" spans="1:2">
      <c r="A10265" s="4">
        <v>2052.4</v>
      </c>
      <c r="B10265" s="4">
        <v>-3.1878600000000001</v>
      </c>
    </row>
    <row r="10266" spans="1:2">
      <c r="A10266" s="4">
        <v>2052.6</v>
      </c>
      <c r="B10266" s="4">
        <v>-3.1884899999999998</v>
      </c>
    </row>
    <row r="10267" spans="1:2">
      <c r="A10267" s="4">
        <v>2052.8000000000002</v>
      </c>
      <c r="B10267" s="4">
        <v>-3.1878600000000001</v>
      </c>
    </row>
    <row r="10268" spans="1:2">
      <c r="A10268" s="4">
        <v>2053</v>
      </c>
      <c r="B10268" s="4">
        <v>-3.1866099999999999</v>
      </c>
    </row>
    <row r="10269" spans="1:2">
      <c r="A10269" s="4">
        <v>2053.1999999999998</v>
      </c>
      <c r="B10269" s="4">
        <v>-3.1859899999999999</v>
      </c>
    </row>
    <row r="10270" spans="1:2">
      <c r="A10270" s="4">
        <v>2053.4</v>
      </c>
      <c r="B10270" s="4">
        <v>-3.1872400000000001</v>
      </c>
    </row>
    <row r="10271" spans="1:2">
      <c r="A10271" s="4">
        <v>2053.6</v>
      </c>
      <c r="B10271" s="4">
        <v>-3.1878600000000001</v>
      </c>
    </row>
    <row r="10272" spans="1:2">
      <c r="A10272" s="4">
        <v>2053.8000000000002</v>
      </c>
      <c r="B10272" s="4">
        <v>-3.1873900000000002</v>
      </c>
    </row>
    <row r="10273" spans="1:2">
      <c r="A10273" s="4">
        <v>2054</v>
      </c>
      <c r="B10273" s="4">
        <v>-3.1872400000000001</v>
      </c>
    </row>
    <row r="10274" spans="1:2">
      <c r="A10274" s="4">
        <v>2054.1999999999998</v>
      </c>
      <c r="B10274" s="4">
        <v>-3.1872400000000001</v>
      </c>
    </row>
    <row r="10275" spans="1:2">
      <c r="A10275" s="4">
        <v>2054.4</v>
      </c>
      <c r="B10275" s="4">
        <v>-3.1859899999999999</v>
      </c>
    </row>
    <row r="10276" spans="1:2">
      <c r="A10276" s="4">
        <v>2054.6</v>
      </c>
      <c r="B10276" s="4">
        <v>-3.1847400000000001</v>
      </c>
    </row>
    <row r="10277" spans="1:2">
      <c r="A10277" s="4">
        <v>2054.8000000000002</v>
      </c>
      <c r="B10277" s="4">
        <v>-3.1847400000000001</v>
      </c>
    </row>
    <row r="10278" spans="1:2">
      <c r="A10278" s="4">
        <v>2055</v>
      </c>
      <c r="B10278" s="4">
        <v>-3.1859899999999999</v>
      </c>
    </row>
    <row r="10279" spans="1:2">
      <c r="A10279" s="4">
        <v>2055.1999999999998</v>
      </c>
      <c r="B10279" s="4">
        <v>-3.1859899999999999</v>
      </c>
    </row>
    <row r="10280" spans="1:2">
      <c r="A10280" s="4">
        <v>2055.4</v>
      </c>
      <c r="B10280" s="4">
        <v>-3.1866099999999999</v>
      </c>
    </row>
    <row r="10281" spans="1:2">
      <c r="A10281" s="4">
        <v>2055.6</v>
      </c>
      <c r="B10281" s="4">
        <v>-3.1866099999999999</v>
      </c>
    </row>
    <row r="10282" spans="1:2">
      <c r="A10282" s="4">
        <v>2055.8000000000002</v>
      </c>
      <c r="B10282" s="4">
        <v>-3.18411</v>
      </c>
    </row>
    <row r="10283" spans="1:2">
      <c r="A10283" s="4">
        <v>2056</v>
      </c>
      <c r="B10283" s="4">
        <v>-3.1853600000000002</v>
      </c>
    </row>
    <row r="10284" spans="1:2">
      <c r="A10284" s="4">
        <v>2056.1999999999998</v>
      </c>
      <c r="B10284" s="4">
        <v>-3.1834899999999999</v>
      </c>
    </row>
    <row r="10285" spans="1:2">
      <c r="A10285" s="4">
        <v>2056.4</v>
      </c>
      <c r="B10285" s="4">
        <v>-3.1866099999999999</v>
      </c>
    </row>
    <row r="10286" spans="1:2">
      <c r="A10286" s="4">
        <v>2056.6</v>
      </c>
      <c r="B10286" s="4">
        <v>-3.1878600000000001</v>
      </c>
    </row>
    <row r="10287" spans="1:2">
      <c r="A10287" s="4">
        <v>2056.8000000000002</v>
      </c>
      <c r="B10287" s="4">
        <v>-3.18411</v>
      </c>
    </row>
    <row r="10288" spans="1:2">
      <c r="A10288" s="4">
        <v>2057</v>
      </c>
      <c r="B10288" s="4">
        <v>-3.1822400000000002</v>
      </c>
    </row>
    <row r="10289" spans="1:2">
      <c r="A10289" s="4">
        <v>2057.1999999999998</v>
      </c>
      <c r="B10289" s="4">
        <v>-3.1853600000000002</v>
      </c>
    </row>
    <row r="10290" spans="1:2">
      <c r="A10290" s="4">
        <v>2057.4</v>
      </c>
      <c r="B10290" s="4">
        <v>-3.18411</v>
      </c>
    </row>
    <row r="10291" spans="1:2">
      <c r="A10291" s="4">
        <v>2057.6</v>
      </c>
      <c r="B10291" s="4">
        <v>-3.18161</v>
      </c>
    </row>
    <row r="10292" spans="1:2">
      <c r="A10292" s="4">
        <v>2057.8000000000002</v>
      </c>
      <c r="B10292" s="4">
        <v>-3.1847400000000001</v>
      </c>
    </row>
    <row r="10293" spans="1:2">
      <c r="A10293" s="4">
        <v>2058</v>
      </c>
      <c r="B10293" s="4">
        <v>-3.1822400000000002</v>
      </c>
    </row>
    <row r="10294" spans="1:2">
      <c r="A10294" s="4">
        <v>2058.1999999999998</v>
      </c>
      <c r="B10294" s="4">
        <v>-3.1834899999999999</v>
      </c>
    </row>
    <row r="10295" spans="1:2">
      <c r="A10295" s="4">
        <v>2058.4</v>
      </c>
      <c r="B10295" s="4">
        <v>-3.1853600000000002</v>
      </c>
    </row>
    <row r="10296" spans="1:2">
      <c r="A10296" s="4">
        <v>2058.6</v>
      </c>
      <c r="B10296" s="4">
        <v>-3.1828599999999998</v>
      </c>
    </row>
    <row r="10297" spans="1:2">
      <c r="A10297" s="4">
        <v>2058.8000000000002</v>
      </c>
      <c r="B10297" s="4">
        <v>-3.1834899999999999</v>
      </c>
    </row>
    <row r="10298" spans="1:2">
      <c r="A10298" s="4">
        <v>2059</v>
      </c>
      <c r="B10298" s="4">
        <v>-3.1803599999999999</v>
      </c>
    </row>
    <row r="10299" spans="1:2">
      <c r="A10299" s="4">
        <v>2059.1999999999998</v>
      </c>
      <c r="B10299" s="4">
        <v>-3.1847400000000001</v>
      </c>
    </row>
    <row r="10300" spans="1:2">
      <c r="A10300" s="4">
        <v>2059.4</v>
      </c>
      <c r="B10300" s="4">
        <v>-3.1828599999999998</v>
      </c>
    </row>
    <row r="10301" spans="1:2">
      <c r="A10301" s="4">
        <v>2059.6</v>
      </c>
      <c r="B10301" s="4">
        <v>-3.18161</v>
      </c>
    </row>
    <row r="10302" spans="1:2">
      <c r="A10302" s="4">
        <v>2059.8000000000002</v>
      </c>
      <c r="B10302" s="4">
        <v>-3.18099</v>
      </c>
    </row>
    <row r="10303" spans="1:2">
      <c r="A10303" s="4">
        <v>2060</v>
      </c>
      <c r="B10303" s="4">
        <v>-3.1822400000000002</v>
      </c>
    </row>
    <row r="10304" spans="1:2">
      <c r="A10304" s="4">
        <v>2060.1999999999998</v>
      </c>
      <c r="B10304" s="4">
        <v>-3.1803599999999999</v>
      </c>
    </row>
    <row r="10305" spans="1:2">
      <c r="A10305" s="4">
        <v>2060.4</v>
      </c>
      <c r="B10305" s="4">
        <v>-3.1834899999999999</v>
      </c>
    </row>
    <row r="10306" spans="1:2">
      <c r="A10306" s="4">
        <v>2060.6</v>
      </c>
      <c r="B10306" s="4">
        <v>-3.1803599999999999</v>
      </c>
    </row>
    <row r="10307" spans="1:2">
      <c r="A10307" s="4">
        <v>2060.8000000000002</v>
      </c>
      <c r="B10307" s="4">
        <v>-3.18161</v>
      </c>
    </row>
    <row r="10308" spans="1:2">
      <c r="A10308" s="4">
        <v>2061</v>
      </c>
      <c r="B10308" s="4">
        <v>-3.1797399999999998</v>
      </c>
    </row>
    <row r="10309" spans="1:2">
      <c r="A10309" s="4">
        <v>2061.1999999999998</v>
      </c>
      <c r="B10309" s="4">
        <v>-3.1791100000000001</v>
      </c>
    </row>
    <row r="10310" spans="1:2">
      <c r="A10310" s="4">
        <v>2061.4</v>
      </c>
      <c r="B10310" s="4">
        <v>-3.1797399999999998</v>
      </c>
    </row>
    <row r="10311" spans="1:2">
      <c r="A10311" s="4">
        <v>2061.6</v>
      </c>
      <c r="B10311" s="4">
        <v>-3.18099</v>
      </c>
    </row>
    <row r="10312" spans="1:2">
      <c r="A10312" s="4">
        <v>2061.8000000000002</v>
      </c>
      <c r="B10312" s="4">
        <v>-3.1834899999999999</v>
      </c>
    </row>
    <row r="10313" spans="1:2">
      <c r="A10313" s="4">
        <v>2062</v>
      </c>
      <c r="B10313" s="4">
        <v>-3.1803599999999999</v>
      </c>
    </row>
    <row r="10314" spans="1:2">
      <c r="A10314" s="4">
        <v>2062.1999999999998</v>
      </c>
      <c r="B10314" s="4">
        <v>-3.1822400000000002</v>
      </c>
    </row>
    <row r="10315" spans="1:2">
      <c r="A10315" s="4">
        <v>2062.4</v>
      </c>
      <c r="B10315" s="4">
        <v>-3.1791100000000001</v>
      </c>
    </row>
    <row r="10316" spans="1:2">
      <c r="A10316" s="4">
        <v>2062.6</v>
      </c>
      <c r="B10316" s="4">
        <v>-3.1766100000000002</v>
      </c>
    </row>
    <row r="10317" spans="1:2">
      <c r="A10317" s="4">
        <v>2062.8000000000002</v>
      </c>
      <c r="B10317" s="4">
        <v>-3.1797399999999998</v>
      </c>
    </row>
    <row r="10318" spans="1:2">
      <c r="A10318" s="4">
        <v>2063</v>
      </c>
      <c r="B10318" s="4">
        <v>-3.17849</v>
      </c>
    </row>
    <row r="10319" spans="1:2">
      <c r="A10319" s="4">
        <v>2063.1999999999998</v>
      </c>
      <c r="B10319" s="4">
        <v>-3.1791100000000001</v>
      </c>
    </row>
    <row r="10320" spans="1:2">
      <c r="A10320" s="4">
        <v>2063.4</v>
      </c>
      <c r="B10320" s="4">
        <v>-3.17849</v>
      </c>
    </row>
    <row r="10321" spans="1:2">
      <c r="A10321" s="4">
        <v>2063.6</v>
      </c>
      <c r="B10321" s="4">
        <v>-3.17849</v>
      </c>
    </row>
    <row r="10322" spans="1:2">
      <c r="A10322" s="4">
        <v>2063.8000000000002</v>
      </c>
      <c r="B10322" s="4">
        <v>-3.1772399999999998</v>
      </c>
    </row>
    <row r="10323" spans="1:2">
      <c r="A10323" s="4">
        <v>2064</v>
      </c>
      <c r="B10323" s="4">
        <v>-3.17849</v>
      </c>
    </row>
    <row r="10324" spans="1:2">
      <c r="A10324" s="4">
        <v>2064.1999999999998</v>
      </c>
      <c r="B10324" s="4">
        <v>-3.1766100000000002</v>
      </c>
    </row>
    <row r="10325" spans="1:2">
      <c r="A10325" s="4">
        <v>2064.4</v>
      </c>
      <c r="B10325" s="4">
        <v>-3.1778599999999999</v>
      </c>
    </row>
    <row r="10326" spans="1:2">
      <c r="A10326" s="4">
        <v>2064.6</v>
      </c>
      <c r="B10326" s="4">
        <v>-3.1759900000000001</v>
      </c>
    </row>
    <row r="10327" spans="1:2">
      <c r="A10327" s="4">
        <v>2064.8000000000002</v>
      </c>
      <c r="B10327" s="4">
        <v>-3.1778599999999999</v>
      </c>
    </row>
    <row r="10328" spans="1:2">
      <c r="A10328" s="4">
        <v>2065</v>
      </c>
      <c r="B10328" s="4">
        <v>-3.1759900000000001</v>
      </c>
    </row>
    <row r="10329" spans="1:2">
      <c r="A10329" s="4">
        <v>2065.1999999999998</v>
      </c>
      <c r="B10329" s="4">
        <v>-3.1778599999999999</v>
      </c>
    </row>
    <row r="10330" spans="1:2">
      <c r="A10330" s="4">
        <v>2065.4</v>
      </c>
      <c r="B10330" s="4">
        <v>-3.1759900000000001</v>
      </c>
    </row>
    <row r="10331" spans="1:2">
      <c r="A10331" s="4">
        <v>2065.6</v>
      </c>
      <c r="B10331" s="4">
        <v>-3.1759900000000001</v>
      </c>
    </row>
    <row r="10332" spans="1:2">
      <c r="A10332" s="4">
        <v>2065.8000000000002</v>
      </c>
      <c r="B10332" s="4">
        <v>-3.1766100000000002</v>
      </c>
    </row>
    <row r="10333" spans="1:2">
      <c r="A10333" s="4">
        <v>2066</v>
      </c>
      <c r="B10333" s="4">
        <v>-3.17536</v>
      </c>
    </row>
    <row r="10334" spans="1:2">
      <c r="A10334" s="4">
        <v>2066.1999999999998</v>
      </c>
      <c r="B10334" s="4">
        <v>-3.1764600000000001</v>
      </c>
    </row>
    <row r="10335" spans="1:2">
      <c r="A10335" s="4">
        <v>2066.4</v>
      </c>
      <c r="B10335" s="4">
        <v>-3.1772399999999998</v>
      </c>
    </row>
    <row r="10336" spans="1:2">
      <c r="A10336" s="4">
        <v>2066.6</v>
      </c>
      <c r="B10336" s="4">
        <v>-3.1766100000000002</v>
      </c>
    </row>
    <row r="10337" spans="1:2">
      <c r="A10337" s="4">
        <v>2066.8000000000002</v>
      </c>
      <c r="B10337" s="4">
        <v>-3.1734900000000001</v>
      </c>
    </row>
    <row r="10338" spans="1:2">
      <c r="A10338" s="4">
        <v>2067</v>
      </c>
      <c r="B10338" s="4">
        <v>-3.17536</v>
      </c>
    </row>
    <row r="10339" spans="1:2">
      <c r="A10339" s="4">
        <v>2067.1999999999998</v>
      </c>
      <c r="B10339" s="4">
        <v>-3.1741100000000002</v>
      </c>
    </row>
    <row r="10340" spans="1:2">
      <c r="A10340" s="4">
        <v>2067.4</v>
      </c>
      <c r="B10340" s="4">
        <v>-3.1741100000000002</v>
      </c>
    </row>
    <row r="10341" spans="1:2">
      <c r="A10341" s="4">
        <v>2067.6</v>
      </c>
      <c r="B10341" s="4">
        <v>-3.1766100000000002</v>
      </c>
    </row>
    <row r="10342" spans="1:2">
      <c r="A10342" s="4">
        <v>2067.8000000000002</v>
      </c>
      <c r="B10342" s="4">
        <v>-3.1716099999999998</v>
      </c>
    </row>
    <row r="10343" spans="1:2">
      <c r="A10343" s="4">
        <v>2068</v>
      </c>
      <c r="B10343" s="4">
        <v>-3.1747399999999999</v>
      </c>
    </row>
    <row r="10344" spans="1:2">
      <c r="A10344" s="4">
        <v>2068.1999999999998</v>
      </c>
      <c r="B10344" s="4">
        <v>-3.1747399999999999</v>
      </c>
    </row>
    <row r="10345" spans="1:2">
      <c r="A10345" s="4">
        <v>2068.4</v>
      </c>
      <c r="B10345" s="4">
        <v>-3.1716099999999998</v>
      </c>
    </row>
    <row r="10346" spans="1:2">
      <c r="A10346" s="4">
        <v>2068.6</v>
      </c>
      <c r="B10346" s="4">
        <v>-3.1747399999999999</v>
      </c>
    </row>
    <row r="10347" spans="1:2">
      <c r="A10347" s="4">
        <v>2068.8000000000002</v>
      </c>
      <c r="B10347" s="4">
        <v>-3.1709900000000002</v>
      </c>
    </row>
    <row r="10348" spans="1:2">
      <c r="A10348" s="4">
        <v>2069</v>
      </c>
      <c r="B10348" s="4">
        <v>-3.1747399999999999</v>
      </c>
    </row>
    <row r="10349" spans="1:2">
      <c r="A10349" s="4">
        <v>2069.1999999999998</v>
      </c>
      <c r="B10349" s="4">
        <v>-3.17286</v>
      </c>
    </row>
    <row r="10350" spans="1:2">
      <c r="A10350" s="4">
        <v>2069.4</v>
      </c>
      <c r="B10350" s="4">
        <v>-3.1747399999999999</v>
      </c>
    </row>
    <row r="10351" spans="1:2">
      <c r="A10351" s="4">
        <v>2069.6</v>
      </c>
      <c r="B10351" s="4">
        <v>-3.1722399999999999</v>
      </c>
    </row>
    <row r="10352" spans="1:2">
      <c r="A10352" s="4">
        <v>2069.8000000000002</v>
      </c>
      <c r="B10352" s="4">
        <v>-3.1722399999999999</v>
      </c>
    </row>
    <row r="10353" spans="1:2">
      <c r="A10353" s="4">
        <v>2070</v>
      </c>
      <c r="B10353" s="4">
        <v>-3.1766100000000002</v>
      </c>
    </row>
    <row r="10354" spans="1:2">
      <c r="A10354" s="4">
        <v>2070.1999999999998</v>
      </c>
      <c r="B10354" s="4">
        <v>-3.1747399999999999</v>
      </c>
    </row>
    <row r="10355" spans="1:2">
      <c r="A10355" s="4">
        <v>2070.4</v>
      </c>
      <c r="B10355" s="4">
        <v>-3.1716099999999998</v>
      </c>
    </row>
    <row r="10356" spans="1:2">
      <c r="A10356" s="4">
        <v>2070.6</v>
      </c>
      <c r="B10356" s="4">
        <v>-3.1734900000000001</v>
      </c>
    </row>
    <row r="10357" spans="1:2">
      <c r="A10357" s="4">
        <v>2070.8000000000002</v>
      </c>
      <c r="B10357" s="4">
        <v>-3.1747399999999999</v>
      </c>
    </row>
    <row r="10358" spans="1:2">
      <c r="A10358" s="4">
        <v>2071</v>
      </c>
      <c r="B10358" s="4">
        <v>-3.17286</v>
      </c>
    </row>
    <row r="10359" spans="1:2">
      <c r="A10359" s="4">
        <v>2071.1999999999998</v>
      </c>
      <c r="B10359" s="4">
        <v>-3.1741100000000002</v>
      </c>
    </row>
    <row r="10360" spans="1:2">
      <c r="A10360" s="4">
        <v>2071.4</v>
      </c>
      <c r="B10360" s="4">
        <v>-3.1716099999999998</v>
      </c>
    </row>
    <row r="10361" spans="1:2">
      <c r="A10361" s="4">
        <v>2071.6</v>
      </c>
      <c r="B10361" s="4">
        <v>-3.1734900000000001</v>
      </c>
    </row>
    <row r="10362" spans="1:2">
      <c r="A10362" s="4">
        <v>2071.8000000000002</v>
      </c>
      <c r="B10362" s="4">
        <v>-3.1709900000000002</v>
      </c>
    </row>
    <row r="10363" spans="1:2">
      <c r="A10363" s="4">
        <v>2072</v>
      </c>
      <c r="B10363" s="4">
        <v>-3.17286</v>
      </c>
    </row>
    <row r="10364" spans="1:2">
      <c r="A10364" s="4">
        <v>2072.1999999999998</v>
      </c>
      <c r="B10364" s="4">
        <v>-3.1709900000000002</v>
      </c>
    </row>
    <row r="10365" spans="1:2">
      <c r="A10365" s="4">
        <v>2072.4</v>
      </c>
      <c r="B10365" s="4">
        <v>-3.1709900000000002</v>
      </c>
    </row>
    <row r="10366" spans="1:2">
      <c r="A10366" s="4">
        <v>2072.6</v>
      </c>
      <c r="B10366" s="4">
        <v>-3.16974</v>
      </c>
    </row>
    <row r="10367" spans="1:2">
      <c r="A10367" s="4">
        <v>2072.8000000000002</v>
      </c>
      <c r="B10367" s="4">
        <v>-3.1691099999999999</v>
      </c>
    </row>
    <row r="10368" spans="1:2">
      <c r="A10368" s="4">
        <v>2073</v>
      </c>
      <c r="B10368" s="4">
        <v>-3.16974</v>
      </c>
    </row>
    <row r="10369" spans="1:2">
      <c r="A10369" s="4">
        <v>2073.1999999999998</v>
      </c>
      <c r="B10369" s="4">
        <v>-3.1703600000000001</v>
      </c>
    </row>
    <row r="10370" spans="1:2">
      <c r="A10370" s="4">
        <v>2073.4</v>
      </c>
      <c r="B10370" s="4">
        <v>-3.17286</v>
      </c>
    </row>
    <row r="10371" spans="1:2">
      <c r="A10371" s="4">
        <v>2073.6</v>
      </c>
      <c r="B10371" s="4">
        <v>-3.1709900000000002</v>
      </c>
    </row>
    <row r="10372" spans="1:2">
      <c r="A10372" s="4">
        <v>2073.8000000000002</v>
      </c>
      <c r="B10372" s="4">
        <v>-3.1722399999999999</v>
      </c>
    </row>
    <row r="10373" spans="1:2">
      <c r="A10373" s="4">
        <v>2074</v>
      </c>
      <c r="B10373" s="4">
        <v>-3.1691099999999999</v>
      </c>
    </row>
    <row r="10374" spans="1:2">
      <c r="A10374" s="4">
        <v>2074.1999999999998</v>
      </c>
      <c r="B10374" s="4">
        <v>-3.1678600000000001</v>
      </c>
    </row>
    <row r="10375" spans="1:2">
      <c r="A10375" s="4">
        <v>2074.4</v>
      </c>
      <c r="B10375" s="4">
        <v>-3.1684899999999998</v>
      </c>
    </row>
    <row r="10376" spans="1:2">
      <c r="A10376" s="4">
        <v>2074.6</v>
      </c>
      <c r="B10376" s="4">
        <v>-3.1678600000000001</v>
      </c>
    </row>
    <row r="10377" spans="1:2">
      <c r="A10377" s="4">
        <v>2074.8000000000002</v>
      </c>
      <c r="B10377" s="4">
        <v>-3.1678600000000001</v>
      </c>
    </row>
    <row r="10378" spans="1:2">
      <c r="A10378" s="4">
        <v>2075</v>
      </c>
      <c r="B10378" s="4">
        <v>-3.1703600000000001</v>
      </c>
    </row>
    <row r="10379" spans="1:2">
      <c r="A10379" s="4">
        <v>2075.1999999999998</v>
      </c>
      <c r="B10379" s="4">
        <v>-3.1709900000000002</v>
      </c>
    </row>
    <row r="10380" spans="1:2">
      <c r="A10380" s="4">
        <v>2075.4</v>
      </c>
      <c r="B10380" s="4">
        <v>-3.1678600000000001</v>
      </c>
    </row>
    <row r="10381" spans="1:2">
      <c r="A10381" s="4">
        <v>2075.6</v>
      </c>
      <c r="B10381" s="4">
        <v>-3.1678600000000001</v>
      </c>
    </row>
    <row r="10382" spans="1:2">
      <c r="A10382" s="4">
        <v>2075.8000000000002</v>
      </c>
      <c r="B10382" s="4">
        <v>-3.1666099999999999</v>
      </c>
    </row>
    <row r="10383" spans="1:2">
      <c r="A10383" s="4">
        <v>2076</v>
      </c>
      <c r="B10383" s="4">
        <v>-3.1666099999999999</v>
      </c>
    </row>
    <row r="10384" spans="1:2">
      <c r="A10384" s="4">
        <v>2076.1999999999998</v>
      </c>
      <c r="B10384" s="4">
        <v>-3.1684899999999998</v>
      </c>
    </row>
    <row r="10385" spans="1:2">
      <c r="A10385" s="4">
        <v>2076.4</v>
      </c>
      <c r="B10385" s="4">
        <v>-3.1684899999999998</v>
      </c>
    </row>
    <row r="10386" spans="1:2">
      <c r="A10386" s="4">
        <v>2076.6</v>
      </c>
      <c r="B10386" s="4">
        <v>-3.1666099999999999</v>
      </c>
    </row>
    <row r="10387" spans="1:2">
      <c r="A10387" s="4">
        <v>2076.8000000000002</v>
      </c>
      <c r="B10387" s="4">
        <v>-3.1666099999999999</v>
      </c>
    </row>
    <row r="10388" spans="1:2">
      <c r="A10388" s="4">
        <v>2077</v>
      </c>
      <c r="B10388" s="4">
        <v>-3.1670799999999999</v>
      </c>
    </row>
    <row r="10389" spans="1:2">
      <c r="A10389" s="4">
        <v>2077.1999999999998</v>
      </c>
      <c r="B10389" s="4">
        <v>-3.1672400000000001</v>
      </c>
    </row>
    <row r="10390" spans="1:2">
      <c r="A10390" s="4">
        <v>2077.4</v>
      </c>
      <c r="B10390" s="4">
        <v>-3.1665700000000001</v>
      </c>
    </row>
    <row r="10391" spans="1:2">
      <c r="A10391" s="4">
        <v>2077.6</v>
      </c>
      <c r="B10391" s="4">
        <v>-3.1659899999999999</v>
      </c>
    </row>
    <row r="10392" spans="1:2">
      <c r="A10392" s="4">
        <v>2077.8000000000002</v>
      </c>
      <c r="B10392" s="4">
        <v>-3.1659899999999999</v>
      </c>
    </row>
    <row r="10393" spans="1:2">
      <c r="A10393" s="4">
        <v>2078</v>
      </c>
      <c r="B10393" s="4">
        <v>-3.1666099999999999</v>
      </c>
    </row>
    <row r="10394" spans="1:2">
      <c r="A10394" s="4">
        <v>2078.1999999999998</v>
      </c>
      <c r="B10394" s="4">
        <v>-3.1666099999999999</v>
      </c>
    </row>
    <row r="10395" spans="1:2">
      <c r="A10395" s="4">
        <v>2078.4</v>
      </c>
      <c r="B10395" s="4">
        <v>-3.1653600000000002</v>
      </c>
    </row>
    <row r="10396" spans="1:2">
      <c r="A10396" s="4">
        <v>2078.6</v>
      </c>
      <c r="B10396" s="4">
        <v>-3.1659899999999999</v>
      </c>
    </row>
    <row r="10397" spans="1:2">
      <c r="A10397" s="4">
        <v>2078.8000000000002</v>
      </c>
      <c r="B10397" s="4">
        <v>-3.1647400000000001</v>
      </c>
    </row>
    <row r="10398" spans="1:2">
      <c r="A10398" s="4">
        <v>2079</v>
      </c>
      <c r="B10398" s="4">
        <v>-3.1628599999999998</v>
      </c>
    </row>
    <row r="10399" spans="1:2">
      <c r="A10399" s="4">
        <v>2079.1999999999998</v>
      </c>
      <c r="B10399" s="4">
        <v>-3.1672400000000001</v>
      </c>
    </row>
    <row r="10400" spans="1:2">
      <c r="A10400" s="4">
        <v>2079.4</v>
      </c>
      <c r="B10400" s="4">
        <v>-3.1659899999999999</v>
      </c>
    </row>
    <row r="10401" spans="1:2">
      <c r="A10401" s="4">
        <v>2079.6</v>
      </c>
      <c r="B10401" s="4">
        <v>-3.1647400000000001</v>
      </c>
    </row>
    <row r="10402" spans="1:2">
      <c r="A10402" s="4">
        <v>2079.8000000000002</v>
      </c>
      <c r="B10402" s="4">
        <v>-3.1628599999999998</v>
      </c>
    </row>
    <row r="10403" spans="1:2">
      <c r="A10403" s="4">
        <v>2080</v>
      </c>
      <c r="B10403" s="4">
        <v>-3.1666099999999999</v>
      </c>
    </row>
    <row r="10404" spans="1:2">
      <c r="A10404" s="4">
        <v>2080.1999999999998</v>
      </c>
      <c r="B10404" s="4">
        <v>-3.16411</v>
      </c>
    </row>
    <row r="10405" spans="1:2">
      <c r="A10405" s="4">
        <v>2080.4</v>
      </c>
      <c r="B10405" s="4">
        <v>-3.1628599999999998</v>
      </c>
    </row>
    <row r="10406" spans="1:2">
      <c r="A10406" s="4">
        <v>2080.6</v>
      </c>
      <c r="B10406" s="4">
        <v>-3.1634899999999999</v>
      </c>
    </row>
    <row r="10407" spans="1:2">
      <c r="A10407" s="4">
        <v>2080.8000000000002</v>
      </c>
      <c r="B10407" s="4">
        <v>-3.1666099999999999</v>
      </c>
    </row>
    <row r="10408" spans="1:2">
      <c r="A10408" s="4">
        <v>2081</v>
      </c>
      <c r="B10408" s="4">
        <v>-3.1659899999999999</v>
      </c>
    </row>
    <row r="10409" spans="1:2">
      <c r="A10409" s="4">
        <v>2081.1999999999998</v>
      </c>
      <c r="B10409" s="4">
        <v>-3.1628599999999998</v>
      </c>
    </row>
    <row r="10410" spans="1:2">
      <c r="A10410" s="4">
        <v>2081.4</v>
      </c>
      <c r="B10410" s="4">
        <v>-3.1647400000000001</v>
      </c>
    </row>
    <row r="10411" spans="1:2">
      <c r="A10411" s="4">
        <v>2081.6</v>
      </c>
      <c r="B10411" s="4">
        <v>-3.16161</v>
      </c>
    </row>
    <row r="10412" spans="1:2">
      <c r="A10412" s="4">
        <v>2081.8000000000002</v>
      </c>
      <c r="B10412" s="4">
        <v>-3.1634899999999999</v>
      </c>
    </row>
    <row r="10413" spans="1:2">
      <c r="A10413" s="4">
        <v>2082</v>
      </c>
      <c r="B10413" s="4">
        <v>-3.1653600000000002</v>
      </c>
    </row>
    <row r="10414" spans="1:2">
      <c r="A10414" s="4">
        <v>2082.1999999999998</v>
      </c>
      <c r="B10414" s="4">
        <v>-3.1628599999999998</v>
      </c>
    </row>
    <row r="10415" spans="1:2">
      <c r="A10415" s="4">
        <v>2082.4</v>
      </c>
      <c r="B10415" s="4">
        <v>-3.16411</v>
      </c>
    </row>
    <row r="10416" spans="1:2">
      <c r="A10416" s="4">
        <v>2082.6</v>
      </c>
      <c r="B10416" s="4">
        <v>-3.1647400000000001</v>
      </c>
    </row>
    <row r="10417" spans="1:2">
      <c r="A10417" s="4">
        <v>2082.8000000000002</v>
      </c>
      <c r="B10417" s="4">
        <v>-3.16099</v>
      </c>
    </row>
    <row r="10418" spans="1:2">
      <c r="A10418" s="4">
        <v>2083</v>
      </c>
      <c r="B10418" s="4">
        <v>-3.1628599999999998</v>
      </c>
    </row>
    <row r="10419" spans="1:2">
      <c r="A10419" s="4">
        <v>2083.1999999999998</v>
      </c>
      <c r="B10419" s="4">
        <v>-3.1622400000000002</v>
      </c>
    </row>
    <row r="10420" spans="1:2">
      <c r="A10420" s="4">
        <v>2083.4</v>
      </c>
      <c r="B10420" s="4">
        <v>-3.1622400000000002</v>
      </c>
    </row>
    <row r="10421" spans="1:2">
      <c r="A10421" s="4">
        <v>2083.6</v>
      </c>
      <c r="B10421" s="4">
        <v>-3.1628599999999998</v>
      </c>
    </row>
    <row r="10422" spans="1:2">
      <c r="A10422" s="4">
        <v>2083.8000000000002</v>
      </c>
      <c r="B10422" s="4">
        <v>-3.1603599999999998</v>
      </c>
    </row>
    <row r="10423" spans="1:2">
      <c r="A10423" s="4">
        <v>2084</v>
      </c>
      <c r="B10423" s="4">
        <v>-3.1647400000000001</v>
      </c>
    </row>
    <row r="10424" spans="1:2">
      <c r="A10424" s="4">
        <v>2084.1999999999998</v>
      </c>
      <c r="B10424" s="4">
        <v>-3.1622400000000002</v>
      </c>
    </row>
    <row r="10425" spans="1:2">
      <c r="A10425" s="4">
        <v>2084.4</v>
      </c>
      <c r="B10425" s="4">
        <v>-3.1622400000000002</v>
      </c>
    </row>
    <row r="10426" spans="1:2">
      <c r="A10426" s="4">
        <v>2084.6</v>
      </c>
      <c r="B10426" s="4">
        <v>-3.16099</v>
      </c>
    </row>
    <row r="10427" spans="1:2">
      <c r="A10427" s="4">
        <v>2084.8000000000002</v>
      </c>
      <c r="B10427" s="4">
        <v>-3.16411</v>
      </c>
    </row>
    <row r="10428" spans="1:2">
      <c r="A10428" s="4">
        <v>2085</v>
      </c>
      <c r="B10428" s="4">
        <v>-3.1622400000000002</v>
      </c>
    </row>
    <row r="10429" spans="1:2">
      <c r="A10429" s="4">
        <v>2085.1999999999998</v>
      </c>
      <c r="B10429" s="4">
        <v>-3.16161</v>
      </c>
    </row>
    <row r="10430" spans="1:2">
      <c r="A10430" s="4">
        <v>2085.4</v>
      </c>
      <c r="B10430" s="4">
        <v>-3.1597400000000002</v>
      </c>
    </row>
    <row r="10431" spans="1:2">
      <c r="A10431" s="4">
        <v>2085.6</v>
      </c>
      <c r="B10431" s="4">
        <v>-3.16099</v>
      </c>
    </row>
    <row r="10432" spans="1:2">
      <c r="A10432" s="4">
        <v>2085.8000000000002</v>
      </c>
      <c r="B10432" s="4">
        <v>-3.16052</v>
      </c>
    </row>
    <row r="10433" spans="1:2">
      <c r="A10433" s="4">
        <v>2086</v>
      </c>
      <c r="B10433" s="4">
        <v>-3.16099</v>
      </c>
    </row>
    <row r="10434" spans="1:2">
      <c r="A10434" s="4">
        <v>2086.1999999999998</v>
      </c>
      <c r="B10434" s="4">
        <v>-3.1603599999999998</v>
      </c>
    </row>
    <row r="10435" spans="1:2">
      <c r="A10435" s="4">
        <v>2086.4</v>
      </c>
      <c r="B10435" s="4">
        <v>-3.1591100000000001</v>
      </c>
    </row>
    <row r="10436" spans="1:2">
      <c r="A10436" s="4">
        <v>2086.6</v>
      </c>
      <c r="B10436" s="4">
        <v>-3.1591100000000001</v>
      </c>
    </row>
    <row r="10437" spans="1:2">
      <c r="A10437" s="4">
        <v>2086.8000000000002</v>
      </c>
      <c r="B10437" s="4">
        <v>-3.1591100000000001</v>
      </c>
    </row>
    <row r="10438" spans="1:2">
      <c r="A10438" s="4">
        <v>2087</v>
      </c>
      <c r="B10438" s="4">
        <v>-3.1591100000000001</v>
      </c>
    </row>
    <row r="10439" spans="1:2">
      <c r="A10439" s="4">
        <v>2087.1999999999998</v>
      </c>
      <c r="B10439" s="4">
        <v>-3.1591100000000001</v>
      </c>
    </row>
    <row r="10440" spans="1:2">
      <c r="A10440" s="4">
        <v>2087.4</v>
      </c>
      <c r="B10440" s="4">
        <v>-3.15849</v>
      </c>
    </row>
    <row r="10441" spans="1:2">
      <c r="A10441" s="4">
        <v>2087.6</v>
      </c>
      <c r="B10441" s="4">
        <v>-3.1591100000000001</v>
      </c>
    </row>
    <row r="10442" spans="1:2">
      <c r="A10442" s="4">
        <v>2087.8000000000002</v>
      </c>
      <c r="B10442" s="4">
        <v>-3.15849</v>
      </c>
    </row>
    <row r="10443" spans="1:2">
      <c r="A10443" s="4">
        <v>2088</v>
      </c>
      <c r="B10443" s="4">
        <v>-3.15849</v>
      </c>
    </row>
    <row r="10444" spans="1:2">
      <c r="A10444" s="4">
        <v>2088.1999999999998</v>
      </c>
      <c r="B10444" s="4">
        <v>-3.16099</v>
      </c>
    </row>
    <row r="10445" spans="1:2">
      <c r="A10445" s="4">
        <v>2088.4</v>
      </c>
      <c r="B10445" s="4">
        <v>-3.1628599999999998</v>
      </c>
    </row>
    <row r="10446" spans="1:2">
      <c r="A10446" s="4">
        <v>2088.6</v>
      </c>
      <c r="B10446" s="4">
        <v>-3.1578599999999999</v>
      </c>
    </row>
    <row r="10447" spans="1:2">
      <c r="A10447" s="4">
        <v>2088.8000000000002</v>
      </c>
      <c r="B10447" s="4">
        <v>-3.15849</v>
      </c>
    </row>
    <row r="10448" spans="1:2">
      <c r="A10448" s="4">
        <v>2089</v>
      </c>
      <c r="B10448" s="4">
        <v>-3.15849</v>
      </c>
    </row>
    <row r="10449" spans="1:2">
      <c r="A10449" s="4">
        <v>2089.1999999999998</v>
      </c>
      <c r="B10449" s="4">
        <v>-3.15849</v>
      </c>
    </row>
    <row r="10450" spans="1:2">
      <c r="A10450" s="4">
        <v>2089.4</v>
      </c>
      <c r="B10450" s="4">
        <v>-3.15849</v>
      </c>
    </row>
    <row r="10451" spans="1:2">
      <c r="A10451" s="4">
        <v>2089.6</v>
      </c>
      <c r="B10451" s="4">
        <v>-3.15849</v>
      </c>
    </row>
    <row r="10452" spans="1:2">
      <c r="A10452" s="4">
        <v>2089.8000000000002</v>
      </c>
      <c r="B10452" s="4">
        <v>-3.1578599999999999</v>
      </c>
    </row>
    <row r="10453" spans="1:2">
      <c r="A10453" s="4">
        <v>2090</v>
      </c>
      <c r="B10453" s="4">
        <v>-3.1591100000000001</v>
      </c>
    </row>
    <row r="10454" spans="1:2">
      <c r="A10454" s="4">
        <v>2090.1999999999998</v>
      </c>
      <c r="B10454" s="4">
        <v>-3.1572399999999998</v>
      </c>
    </row>
    <row r="10455" spans="1:2">
      <c r="A10455" s="4">
        <v>2090.4</v>
      </c>
      <c r="B10455" s="4">
        <v>-3.15849</v>
      </c>
    </row>
    <row r="10456" spans="1:2">
      <c r="A10456" s="4">
        <v>2090.6</v>
      </c>
      <c r="B10456" s="4">
        <v>-3.1559900000000001</v>
      </c>
    </row>
    <row r="10457" spans="1:2">
      <c r="A10457" s="4">
        <v>2090.8000000000002</v>
      </c>
      <c r="B10457" s="4">
        <v>-3.1566100000000001</v>
      </c>
    </row>
    <row r="10458" spans="1:2">
      <c r="A10458" s="4">
        <v>2091</v>
      </c>
      <c r="B10458" s="4">
        <v>-3.1566100000000001</v>
      </c>
    </row>
    <row r="10459" spans="1:2">
      <c r="A10459" s="4">
        <v>2091.1999999999998</v>
      </c>
      <c r="B10459" s="4">
        <v>-3.1566100000000001</v>
      </c>
    </row>
    <row r="10460" spans="1:2">
      <c r="A10460" s="4">
        <v>2091.4</v>
      </c>
      <c r="B10460" s="4">
        <v>-3.1553599999999999</v>
      </c>
    </row>
    <row r="10461" spans="1:2">
      <c r="A10461" s="4">
        <v>2091.6</v>
      </c>
      <c r="B10461" s="4">
        <v>-3.1559900000000001</v>
      </c>
    </row>
    <row r="10462" spans="1:2">
      <c r="A10462" s="4">
        <v>2091.8000000000002</v>
      </c>
      <c r="B10462" s="4">
        <v>-3.1553599999999999</v>
      </c>
    </row>
    <row r="10463" spans="1:2">
      <c r="A10463" s="4">
        <v>2092</v>
      </c>
      <c r="B10463" s="4">
        <v>-3.1555200000000001</v>
      </c>
    </row>
    <row r="10464" spans="1:2">
      <c r="A10464" s="4">
        <v>2092.1999999999998</v>
      </c>
      <c r="B10464" s="4">
        <v>-3.1553599999999999</v>
      </c>
    </row>
    <row r="10465" spans="1:2">
      <c r="A10465" s="4">
        <v>2092.4</v>
      </c>
      <c r="B10465" s="4">
        <v>-3.1553599999999999</v>
      </c>
    </row>
    <row r="10466" spans="1:2">
      <c r="A10466" s="4">
        <v>2092.6</v>
      </c>
      <c r="B10466" s="4">
        <v>-3.1553599999999999</v>
      </c>
    </row>
    <row r="10467" spans="1:2">
      <c r="A10467" s="4">
        <v>2092.8000000000002</v>
      </c>
      <c r="B10467" s="4">
        <v>-3.1553599999999999</v>
      </c>
    </row>
    <row r="10468" spans="1:2">
      <c r="A10468" s="4">
        <v>2093</v>
      </c>
      <c r="B10468" s="4">
        <v>-3.1553599999999999</v>
      </c>
    </row>
    <row r="10469" spans="1:2">
      <c r="A10469" s="4">
        <v>2093.1999999999998</v>
      </c>
      <c r="B10469" s="4">
        <v>-3.1553599999999999</v>
      </c>
    </row>
    <row r="10470" spans="1:2">
      <c r="A10470" s="4">
        <v>2093.4</v>
      </c>
      <c r="B10470" s="4">
        <v>-3.1534900000000001</v>
      </c>
    </row>
    <row r="10471" spans="1:2">
      <c r="A10471" s="4">
        <v>2093.6</v>
      </c>
      <c r="B10471" s="4">
        <v>-3.1591100000000001</v>
      </c>
    </row>
    <row r="10472" spans="1:2">
      <c r="A10472" s="4">
        <v>2093.8000000000002</v>
      </c>
      <c r="B10472" s="4">
        <v>-3.1566100000000001</v>
      </c>
    </row>
    <row r="10473" spans="1:2">
      <c r="A10473" s="4">
        <v>2094</v>
      </c>
      <c r="B10473" s="4">
        <v>-3.1534900000000001</v>
      </c>
    </row>
    <row r="10474" spans="1:2">
      <c r="A10474" s="4">
        <v>2094.1999999999998</v>
      </c>
      <c r="B10474" s="4">
        <v>-3.1553599999999999</v>
      </c>
    </row>
    <row r="10475" spans="1:2">
      <c r="A10475" s="4">
        <v>2094.4</v>
      </c>
      <c r="B10475" s="4">
        <v>-3.1547399999999999</v>
      </c>
    </row>
    <row r="10476" spans="1:2">
      <c r="A10476" s="4">
        <v>2094.6</v>
      </c>
      <c r="B10476" s="4">
        <v>-3.1566100000000001</v>
      </c>
    </row>
    <row r="10477" spans="1:2">
      <c r="A10477" s="4">
        <v>2094.8000000000002</v>
      </c>
      <c r="B10477" s="4">
        <v>-3.1553599999999999</v>
      </c>
    </row>
    <row r="10478" spans="1:2">
      <c r="A10478" s="4">
        <v>2095</v>
      </c>
      <c r="B10478" s="4">
        <v>-3.1534900000000001</v>
      </c>
    </row>
    <row r="10479" spans="1:2">
      <c r="A10479" s="4">
        <v>2095.1999999999998</v>
      </c>
      <c r="B10479" s="4">
        <v>-3.1572399999999998</v>
      </c>
    </row>
    <row r="10480" spans="1:2">
      <c r="A10480" s="4">
        <v>2095.4</v>
      </c>
      <c r="B10480" s="4">
        <v>-3.1541100000000002</v>
      </c>
    </row>
    <row r="10481" spans="1:2">
      <c r="A10481" s="4">
        <v>2095.6</v>
      </c>
      <c r="B10481" s="4">
        <v>-3.1522399999999999</v>
      </c>
    </row>
    <row r="10482" spans="1:2">
      <c r="A10482" s="4">
        <v>2095.8000000000002</v>
      </c>
      <c r="B10482" s="4">
        <v>-3.15286</v>
      </c>
    </row>
    <row r="10483" spans="1:2">
      <c r="A10483" s="4">
        <v>2096</v>
      </c>
      <c r="B10483" s="4">
        <v>-3.1572399999999998</v>
      </c>
    </row>
    <row r="10484" spans="1:2">
      <c r="A10484" s="4">
        <v>2096.1999999999998</v>
      </c>
      <c r="B10484" s="4">
        <v>-3.1547399999999999</v>
      </c>
    </row>
    <row r="10485" spans="1:2">
      <c r="A10485" s="4">
        <v>2096.4</v>
      </c>
      <c r="B10485" s="4">
        <v>-3.1522399999999999</v>
      </c>
    </row>
    <row r="10486" spans="1:2">
      <c r="A10486" s="4">
        <v>2096.6</v>
      </c>
      <c r="B10486" s="4">
        <v>-3.1547399999999999</v>
      </c>
    </row>
    <row r="10487" spans="1:2">
      <c r="A10487" s="4">
        <v>2096.8000000000002</v>
      </c>
      <c r="B10487" s="4">
        <v>-3.1534900000000001</v>
      </c>
    </row>
    <row r="10488" spans="1:2">
      <c r="A10488" s="4">
        <v>2097</v>
      </c>
      <c r="B10488" s="4">
        <v>-3.1534900000000001</v>
      </c>
    </row>
    <row r="10489" spans="1:2">
      <c r="A10489" s="4">
        <v>2097.1999999999998</v>
      </c>
      <c r="B10489" s="4">
        <v>-3.15333</v>
      </c>
    </row>
    <row r="10490" spans="1:2">
      <c r="A10490" s="4">
        <v>2097.4</v>
      </c>
      <c r="B10490" s="4">
        <v>-3.15286</v>
      </c>
    </row>
    <row r="10491" spans="1:2">
      <c r="A10491" s="4">
        <v>2097.6</v>
      </c>
      <c r="B10491" s="4">
        <v>-3.1534900000000001</v>
      </c>
    </row>
    <row r="10492" spans="1:2">
      <c r="A10492" s="4">
        <v>2097.8000000000002</v>
      </c>
      <c r="B10492" s="4">
        <v>-3.1522399999999999</v>
      </c>
    </row>
    <row r="10493" spans="1:2">
      <c r="A10493" s="4">
        <v>2098</v>
      </c>
      <c r="B10493" s="4">
        <v>-3.1541100000000002</v>
      </c>
    </row>
    <row r="10494" spans="1:2">
      <c r="A10494" s="4">
        <v>2098.1999999999998</v>
      </c>
      <c r="B10494" s="4">
        <v>-3.1522399999999999</v>
      </c>
    </row>
    <row r="10495" spans="1:2">
      <c r="A10495" s="4">
        <v>2098.4</v>
      </c>
      <c r="B10495" s="4">
        <v>-3.1553599999999999</v>
      </c>
    </row>
    <row r="10496" spans="1:2">
      <c r="A10496" s="4">
        <v>2098.6</v>
      </c>
      <c r="B10496" s="4">
        <v>-3.15286</v>
      </c>
    </row>
    <row r="10497" spans="1:2">
      <c r="A10497" s="4">
        <v>2098.8000000000002</v>
      </c>
      <c r="B10497" s="4">
        <v>-3.1534900000000001</v>
      </c>
    </row>
    <row r="10498" spans="1:2">
      <c r="A10498" s="4">
        <v>2099</v>
      </c>
      <c r="B10498" s="4">
        <v>-3.1509900000000002</v>
      </c>
    </row>
    <row r="10499" spans="1:2">
      <c r="A10499" s="4">
        <v>2099.1999999999998</v>
      </c>
      <c r="B10499" s="4">
        <v>-3.1534900000000001</v>
      </c>
    </row>
    <row r="10500" spans="1:2">
      <c r="A10500" s="4">
        <v>2099.4</v>
      </c>
      <c r="B10500" s="4">
        <v>-3.15036</v>
      </c>
    </row>
    <row r="10501" spans="1:2">
      <c r="A10501" s="4">
        <v>2099.6</v>
      </c>
      <c r="B10501" s="4">
        <v>-3.1547399999999999</v>
      </c>
    </row>
    <row r="10502" spans="1:2">
      <c r="A10502" s="4">
        <v>2099.8000000000002</v>
      </c>
      <c r="B10502" s="4">
        <v>-3.1522399999999999</v>
      </c>
    </row>
    <row r="10503" spans="1:2">
      <c r="A10503" s="4">
        <v>2100</v>
      </c>
      <c r="B10503" s="4">
        <v>-3.1547399999999999</v>
      </c>
    </row>
    <row r="10504" spans="1:2">
      <c r="A10504" s="4">
        <v>2100.1999999999998</v>
      </c>
      <c r="B10504" s="4">
        <v>-3.15286</v>
      </c>
    </row>
    <row r="10505" spans="1:2">
      <c r="A10505" s="4">
        <v>2100.4</v>
      </c>
      <c r="B10505" s="4">
        <v>-3.1547399999999999</v>
      </c>
    </row>
    <row r="10506" spans="1:2">
      <c r="A10506" s="4">
        <v>2100.6</v>
      </c>
      <c r="B10506" s="4">
        <v>-3.1534900000000001</v>
      </c>
    </row>
    <row r="10507" spans="1:2">
      <c r="A10507" s="4">
        <v>2100.8000000000002</v>
      </c>
      <c r="B10507" s="4">
        <v>-3.1534900000000001</v>
      </c>
    </row>
    <row r="10508" spans="1:2">
      <c r="A10508" s="4">
        <v>2101</v>
      </c>
      <c r="B10508" s="4">
        <v>-3.14974</v>
      </c>
    </row>
    <row r="10509" spans="1:2">
      <c r="A10509" s="4">
        <v>2101.1999999999998</v>
      </c>
      <c r="B10509" s="4">
        <v>-3.1491099999999999</v>
      </c>
    </row>
    <row r="10510" spans="1:2">
      <c r="A10510" s="4">
        <v>2101.4</v>
      </c>
      <c r="B10510" s="4">
        <v>-3.14974</v>
      </c>
    </row>
    <row r="10511" spans="1:2">
      <c r="A10511" s="4">
        <v>2101.6</v>
      </c>
      <c r="B10511" s="4">
        <v>-3.1491099999999999</v>
      </c>
    </row>
    <row r="10512" spans="1:2">
      <c r="A10512" s="4">
        <v>2101.8000000000002</v>
      </c>
      <c r="B10512" s="4">
        <v>-3.15036</v>
      </c>
    </row>
    <row r="10513" spans="1:2">
      <c r="A10513" s="4">
        <v>2102</v>
      </c>
      <c r="B10513" s="4">
        <v>-3.14974</v>
      </c>
    </row>
    <row r="10514" spans="1:2">
      <c r="A10514" s="4">
        <v>2102.1999999999998</v>
      </c>
      <c r="B10514" s="4">
        <v>-3.14974</v>
      </c>
    </row>
    <row r="10515" spans="1:2">
      <c r="A10515" s="4">
        <v>2102.4</v>
      </c>
      <c r="B10515" s="4">
        <v>-3.14974</v>
      </c>
    </row>
    <row r="10516" spans="1:2">
      <c r="A10516" s="4">
        <v>2102.6</v>
      </c>
      <c r="B10516" s="4">
        <v>-3.14974</v>
      </c>
    </row>
    <row r="10517" spans="1:2">
      <c r="A10517" s="4">
        <v>2102.8000000000002</v>
      </c>
      <c r="B10517" s="4">
        <v>-3.14974</v>
      </c>
    </row>
    <row r="10518" spans="1:2">
      <c r="A10518" s="4">
        <v>2103</v>
      </c>
      <c r="B10518" s="4">
        <v>-3.14974</v>
      </c>
    </row>
    <row r="10519" spans="1:2">
      <c r="A10519" s="4">
        <v>2103.1999999999998</v>
      </c>
      <c r="B10519" s="4">
        <v>-3.14974</v>
      </c>
    </row>
    <row r="10520" spans="1:2">
      <c r="A10520" s="4">
        <v>2103.4</v>
      </c>
      <c r="B10520" s="4">
        <v>-3.1491099999999999</v>
      </c>
    </row>
    <row r="10521" spans="1:2">
      <c r="A10521" s="4">
        <v>2103.6</v>
      </c>
      <c r="B10521" s="4">
        <v>-3.14974</v>
      </c>
    </row>
    <row r="10522" spans="1:2">
      <c r="A10522" s="4">
        <v>2103.8000000000002</v>
      </c>
      <c r="B10522" s="4">
        <v>-3.1509900000000002</v>
      </c>
    </row>
    <row r="10523" spans="1:2">
      <c r="A10523" s="4">
        <v>2104</v>
      </c>
      <c r="B10523" s="4">
        <v>-3.1509900000000002</v>
      </c>
    </row>
    <row r="10524" spans="1:2">
      <c r="A10524" s="4">
        <v>2104.1999999999998</v>
      </c>
      <c r="B10524" s="4">
        <v>-3.1478600000000001</v>
      </c>
    </row>
    <row r="10525" spans="1:2">
      <c r="A10525" s="4">
        <v>2104.4</v>
      </c>
      <c r="B10525" s="4">
        <v>-3.1478600000000001</v>
      </c>
    </row>
    <row r="10526" spans="1:2">
      <c r="A10526" s="4">
        <v>2104.6</v>
      </c>
      <c r="B10526" s="4">
        <v>-3.14724</v>
      </c>
    </row>
    <row r="10527" spans="1:2">
      <c r="A10527" s="4">
        <v>2104.8000000000002</v>
      </c>
      <c r="B10527" s="4">
        <v>-3.1459899999999998</v>
      </c>
    </row>
    <row r="10528" spans="1:2">
      <c r="A10528" s="4">
        <v>2105</v>
      </c>
      <c r="B10528" s="4">
        <v>-3.14724</v>
      </c>
    </row>
    <row r="10529" spans="1:2">
      <c r="A10529" s="4">
        <v>2105.1999999999998</v>
      </c>
      <c r="B10529" s="4">
        <v>-3.1484899999999998</v>
      </c>
    </row>
    <row r="10530" spans="1:2">
      <c r="A10530" s="4">
        <v>2105.4</v>
      </c>
      <c r="B10530" s="4">
        <v>-3.1491099999999999</v>
      </c>
    </row>
    <row r="10531" spans="1:2">
      <c r="A10531" s="4">
        <v>2105.6</v>
      </c>
      <c r="B10531" s="4">
        <v>-3.1478600000000001</v>
      </c>
    </row>
    <row r="10532" spans="1:2">
      <c r="A10532" s="4">
        <v>2105.8000000000002</v>
      </c>
      <c r="B10532" s="4">
        <v>-3.15036</v>
      </c>
    </row>
    <row r="10533" spans="1:2">
      <c r="A10533" s="4">
        <v>2106</v>
      </c>
      <c r="B10533" s="4">
        <v>-3.1516099999999998</v>
      </c>
    </row>
    <row r="10534" spans="1:2">
      <c r="A10534" s="4">
        <v>2106.1999999999998</v>
      </c>
      <c r="B10534" s="4">
        <v>-3.1498900000000001</v>
      </c>
    </row>
    <row r="10535" spans="1:2">
      <c r="A10535" s="4">
        <v>2106.4</v>
      </c>
      <c r="B10535" s="4">
        <v>-3.1491099999999999</v>
      </c>
    </row>
    <row r="10536" spans="1:2">
      <c r="A10536" s="4">
        <v>2106.6</v>
      </c>
      <c r="B10536" s="4">
        <v>-3.1484899999999998</v>
      </c>
    </row>
    <row r="10537" spans="1:2">
      <c r="A10537" s="4">
        <v>2106.8000000000002</v>
      </c>
      <c r="B10537" s="4">
        <v>-3.1466099999999999</v>
      </c>
    </row>
    <row r="10538" spans="1:2">
      <c r="A10538" s="4">
        <v>2107</v>
      </c>
      <c r="B10538" s="4">
        <v>-3.1466099999999999</v>
      </c>
    </row>
    <row r="10539" spans="1:2">
      <c r="A10539" s="4">
        <v>2107.1999999999998</v>
      </c>
      <c r="B10539" s="4">
        <v>-3.1484899999999998</v>
      </c>
    </row>
    <row r="10540" spans="1:2">
      <c r="A10540" s="4">
        <v>2107.4</v>
      </c>
      <c r="B10540" s="4">
        <v>-3.1484899999999998</v>
      </c>
    </row>
    <row r="10541" spans="1:2">
      <c r="A10541" s="4">
        <v>2107.6</v>
      </c>
      <c r="B10541" s="4">
        <v>-3.14724</v>
      </c>
    </row>
    <row r="10542" spans="1:2">
      <c r="A10542" s="4">
        <v>2107.8000000000002</v>
      </c>
      <c r="B10542" s="4">
        <v>-3.1484899999999998</v>
      </c>
    </row>
    <row r="10543" spans="1:2">
      <c r="A10543" s="4">
        <v>2108</v>
      </c>
      <c r="B10543" s="4">
        <v>-3.14724</v>
      </c>
    </row>
    <row r="10544" spans="1:2">
      <c r="A10544" s="4">
        <v>2108.1999999999998</v>
      </c>
      <c r="B10544" s="4">
        <v>-3.1478600000000001</v>
      </c>
    </row>
    <row r="10545" spans="1:2">
      <c r="A10545" s="4">
        <v>2108.4</v>
      </c>
      <c r="B10545" s="4">
        <v>-3.1467700000000001</v>
      </c>
    </row>
    <row r="10546" spans="1:2">
      <c r="A10546" s="4">
        <v>2108.6</v>
      </c>
      <c r="B10546" s="4">
        <v>-3.1459899999999998</v>
      </c>
    </row>
    <row r="10547" spans="1:2">
      <c r="A10547" s="4">
        <v>2108.8000000000002</v>
      </c>
      <c r="B10547" s="4">
        <v>-3.1459899999999998</v>
      </c>
    </row>
    <row r="10548" spans="1:2">
      <c r="A10548" s="4">
        <v>2109</v>
      </c>
      <c r="B10548" s="4">
        <v>-3.1459899999999998</v>
      </c>
    </row>
    <row r="10549" spans="1:2">
      <c r="A10549" s="4">
        <v>2109.1999999999998</v>
      </c>
      <c r="B10549" s="4">
        <v>-3.1459899999999998</v>
      </c>
    </row>
    <row r="10550" spans="1:2">
      <c r="A10550" s="4">
        <v>2109.4</v>
      </c>
      <c r="B10550" s="4">
        <v>-3.1459899999999998</v>
      </c>
    </row>
    <row r="10551" spans="1:2">
      <c r="A10551" s="4">
        <v>2109.6</v>
      </c>
      <c r="B10551" s="4">
        <v>-3.1453600000000002</v>
      </c>
    </row>
    <row r="10552" spans="1:2">
      <c r="A10552" s="4">
        <v>2109.8000000000002</v>
      </c>
      <c r="B10552" s="4">
        <v>-3.1466099999999999</v>
      </c>
    </row>
    <row r="10553" spans="1:2">
      <c r="A10553" s="4">
        <v>2110</v>
      </c>
      <c r="B10553" s="4">
        <v>-3.1478600000000001</v>
      </c>
    </row>
    <row r="10554" spans="1:2">
      <c r="A10554" s="4">
        <v>2110.1999999999998</v>
      </c>
      <c r="B10554" s="4">
        <v>-3.14724</v>
      </c>
    </row>
    <row r="10555" spans="1:2">
      <c r="A10555" s="4">
        <v>2110.4</v>
      </c>
      <c r="B10555" s="4">
        <v>-3.1466099999999999</v>
      </c>
    </row>
    <row r="10556" spans="1:2">
      <c r="A10556" s="4">
        <v>2110.6</v>
      </c>
      <c r="B10556" s="4">
        <v>-3.1466099999999999</v>
      </c>
    </row>
    <row r="10557" spans="1:2">
      <c r="A10557" s="4">
        <v>2110.8000000000002</v>
      </c>
      <c r="B10557" s="4">
        <v>-3.1466099999999999</v>
      </c>
    </row>
    <row r="10558" spans="1:2">
      <c r="A10558" s="4">
        <v>2111</v>
      </c>
      <c r="B10558" s="4">
        <v>-3.1466099999999999</v>
      </c>
    </row>
    <row r="10559" spans="1:2">
      <c r="A10559" s="4">
        <v>2111.1999999999998</v>
      </c>
      <c r="B10559" s="4">
        <v>-3.1466099999999999</v>
      </c>
    </row>
    <row r="10560" spans="1:2">
      <c r="A10560" s="4">
        <v>2111.4</v>
      </c>
      <c r="B10560" s="4">
        <v>-3.1447400000000001</v>
      </c>
    </row>
    <row r="10561" spans="1:2">
      <c r="A10561" s="4">
        <v>2111.6</v>
      </c>
      <c r="B10561" s="4">
        <v>-3.1453600000000002</v>
      </c>
    </row>
    <row r="10562" spans="1:2">
      <c r="A10562" s="4">
        <v>2111.8000000000002</v>
      </c>
      <c r="B10562" s="4">
        <v>-3.1486399999999999</v>
      </c>
    </row>
    <row r="10563" spans="1:2">
      <c r="A10563" s="4">
        <v>2112</v>
      </c>
      <c r="B10563" s="4">
        <v>-3.15036</v>
      </c>
    </row>
    <row r="10564" spans="1:2">
      <c r="A10564" s="4">
        <v>2112.1999999999998</v>
      </c>
      <c r="B10564" s="4">
        <v>-3.1541100000000002</v>
      </c>
    </row>
    <row r="10565" spans="1:2">
      <c r="A10565" s="4">
        <v>2112.4</v>
      </c>
      <c r="B10565" s="4">
        <v>-3.1522399999999999</v>
      </c>
    </row>
    <row r="10566" spans="1:2">
      <c r="A10566" s="4">
        <v>2112.6</v>
      </c>
      <c r="B10566" s="4">
        <v>-3.1409899999999999</v>
      </c>
    </row>
    <row r="10567" spans="1:2">
      <c r="A10567" s="4">
        <v>2112.8000000000002</v>
      </c>
      <c r="B10567" s="4">
        <v>-3.1428600000000002</v>
      </c>
    </row>
    <row r="10568" spans="1:2">
      <c r="A10568" s="4">
        <v>2113</v>
      </c>
      <c r="B10568" s="4">
        <v>-3.1491099999999999</v>
      </c>
    </row>
    <row r="10569" spans="1:2">
      <c r="A10569" s="4">
        <v>2113.1999999999998</v>
      </c>
      <c r="B10569" s="4">
        <v>-3.15286</v>
      </c>
    </row>
    <row r="10570" spans="1:2">
      <c r="A10570" s="4">
        <v>2113.4</v>
      </c>
      <c r="B10570" s="4">
        <v>-3.1597400000000002</v>
      </c>
    </row>
    <row r="10571" spans="1:2">
      <c r="A10571" s="4">
        <v>2113.6</v>
      </c>
      <c r="B10571" s="4">
        <v>-3.15849</v>
      </c>
    </row>
    <row r="10572" spans="1:2">
      <c r="A10572" s="4">
        <v>2113.8000000000002</v>
      </c>
      <c r="B10572" s="4">
        <v>-3.1578599999999999</v>
      </c>
    </row>
    <row r="10573" spans="1:2">
      <c r="A10573" s="4">
        <v>2114</v>
      </c>
      <c r="B10573" s="4">
        <v>-3.1566100000000001</v>
      </c>
    </row>
    <row r="10574" spans="1:2">
      <c r="A10574" s="4">
        <v>2114.1999999999998</v>
      </c>
      <c r="B10574" s="4">
        <v>-3.1608299999999998</v>
      </c>
    </row>
    <row r="10575" spans="1:2">
      <c r="A10575" s="4">
        <v>2114.4</v>
      </c>
      <c r="B10575" s="4">
        <v>-3.1647400000000001</v>
      </c>
    </row>
    <row r="10576" spans="1:2">
      <c r="A10576" s="4">
        <v>2114.6</v>
      </c>
      <c r="B10576" s="4">
        <v>-3.16411</v>
      </c>
    </row>
    <row r="10577" spans="1:2">
      <c r="A10577" s="4">
        <v>2114.8000000000002</v>
      </c>
      <c r="B10577" s="4">
        <v>-3.1828599999999998</v>
      </c>
    </row>
    <row r="10578" spans="1:2">
      <c r="A10578" s="4">
        <v>2115</v>
      </c>
      <c r="B10578" s="4">
        <v>-3.1597400000000002</v>
      </c>
    </row>
    <row r="10579" spans="1:2">
      <c r="A10579" s="4">
        <v>2115.1999999999998</v>
      </c>
      <c r="B10579" s="4">
        <v>-3.2072400000000001</v>
      </c>
    </row>
    <row r="10580" spans="1:2">
      <c r="A10580" s="4">
        <v>2115.4</v>
      </c>
      <c r="B10580" s="4">
        <v>-3.1297299999999999</v>
      </c>
    </row>
    <row r="10581" spans="1:2">
      <c r="A10581" s="4">
        <v>2115.6</v>
      </c>
      <c r="B10581" s="4">
        <v>-3.0941100000000001</v>
      </c>
    </row>
    <row r="10582" spans="1:2">
      <c r="A10582" s="4">
        <v>2115.8000000000002</v>
      </c>
      <c r="B10582" s="4">
        <v>-3.0784799999999999</v>
      </c>
    </row>
    <row r="10583" spans="1:2">
      <c r="A10583" s="4">
        <v>2116</v>
      </c>
      <c r="B10583" s="4">
        <v>-3.0784799999999999</v>
      </c>
    </row>
    <row r="10584" spans="1:2">
      <c r="A10584" s="4">
        <v>2116.1999999999998</v>
      </c>
      <c r="B10584" s="4">
        <v>-3.0872299999999999</v>
      </c>
    </row>
    <row r="10585" spans="1:2">
      <c r="A10585" s="4">
        <v>2116.4</v>
      </c>
      <c r="B10585" s="4">
        <v>-3.0728599999999999</v>
      </c>
    </row>
    <row r="10586" spans="1:2">
      <c r="A10586" s="4">
        <v>2116.6</v>
      </c>
      <c r="B10586" s="4">
        <v>-3.0834899999999998</v>
      </c>
    </row>
    <row r="10587" spans="1:2">
      <c r="A10587" s="4">
        <v>2116.8000000000002</v>
      </c>
      <c r="B10587" s="4">
        <v>-3.09036</v>
      </c>
    </row>
    <row r="10588" spans="1:2">
      <c r="A10588" s="4">
        <v>2117</v>
      </c>
      <c r="B10588" s="4">
        <v>-3.08786</v>
      </c>
    </row>
    <row r="10589" spans="1:2">
      <c r="A10589" s="4">
        <v>2117.1999999999998</v>
      </c>
      <c r="B10589" s="4">
        <v>-3.09036</v>
      </c>
    </row>
    <row r="10590" spans="1:2">
      <c r="A10590" s="4">
        <v>2117.4</v>
      </c>
      <c r="B10590" s="4">
        <v>-3.0905200000000002</v>
      </c>
    </row>
    <row r="10591" spans="1:2">
      <c r="A10591" s="4">
        <v>2117.6</v>
      </c>
      <c r="B10591" s="4">
        <v>-3.0922399999999999</v>
      </c>
    </row>
    <row r="10592" spans="1:2">
      <c r="A10592" s="4">
        <v>2117.8000000000002</v>
      </c>
      <c r="B10592" s="4">
        <v>-3.0916100000000002</v>
      </c>
    </row>
    <row r="10593" spans="1:2">
      <c r="A10593" s="4">
        <v>2118</v>
      </c>
      <c r="B10593" s="4">
        <v>-3.0872299999999999</v>
      </c>
    </row>
    <row r="10594" spans="1:2">
      <c r="A10594" s="4">
        <v>2118.1999999999998</v>
      </c>
      <c r="B10594" s="4">
        <v>-3.0853600000000001</v>
      </c>
    </row>
    <row r="10595" spans="1:2">
      <c r="A10595" s="4">
        <v>2118.4</v>
      </c>
      <c r="B10595" s="4">
        <v>-3.0841099999999999</v>
      </c>
    </row>
    <row r="10596" spans="1:2">
      <c r="A10596" s="4">
        <v>2118.6</v>
      </c>
      <c r="B10596" s="4">
        <v>-3.0797400000000001</v>
      </c>
    </row>
    <row r="10597" spans="1:2">
      <c r="A10597" s="4">
        <v>2118.8000000000002</v>
      </c>
      <c r="B10597" s="4">
        <v>-3.0797400000000001</v>
      </c>
    </row>
    <row r="10598" spans="1:2">
      <c r="A10598" s="4">
        <v>2119</v>
      </c>
      <c r="B10598" s="4">
        <v>-3.0741100000000001</v>
      </c>
    </row>
    <row r="10599" spans="1:2">
      <c r="A10599" s="4">
        <v>2119.1999999999998</v>
      </c>
      <c r="B10599" s="4">
        <v>-3.0747300000000002</v>
      </c>
    </row>
    <row r="10600" spans="1:2">
      <c r="A10600" s="4">
        <v>2119.4</v>
      </c>
      <c r="B10600" s="4">
        <v>-3.07348</v>
      </c>
    </row>
    <row r="10601" spans="1:2">
      <c r="A10601" s="4">
        <v>2119.6</v>
      </c>
      <c r="B10601" s="4">
        <v>-3.0691099999999998</v>
      </c>
    </row>
    <row r="10602" spans="1:2">
      <c r="A10602" s="4">
        <v>2119.8000000000002</v>
      </c>
      <c r="B10602" s="4">
        <v>-3.0716100000000002</v>
      </c>
    </row>
    <row r="10603" spans="1:2">
      <c r="A10603" s="4">
        <v>2120</v>
      </c>
      <c r="B10603" s="4">
        <v>-3.0691099999999998</v>
      </c>
    </row>
    <row r="10604" spans="1:2">
      <c r="A10604" s="4">
        <v>2120.1999999999998</v>
      </c>
      <c r="B10604" s="4">
        <v>-3.0666099999999998</v>
      </c>
    </row>
    <row r="10605" spans="1:2">
      <c r="A10605" s="4">
        <v>2120.4</v>
      </c>
      <c r="B10605" s="4">
        <v>-3.0416099999999999</v>
      </c>
    </row>
    <row r="10606" spans="1:2">
      <c r="A10606" s="4">
        <v>2120.6</v>
      </c>
      <c r="B10606" s="4">
        <v>-3.0009800000000002</v>
      </c>
    </row>
    <row r="10607" spans="1:2">
      <c r="A10607" s="4">
        <v>2120.8000000000002</v>
      </c>
      <c r="B10607" s="4">
        <v>-3.0941100000000001</v>
      </c>
    </row>
    <row r="10608" spans="1:2">
      <c r="A10608" s="4">
        <v>2121</v>
      </c>
      <c r="B10608" s="4">
        <v>-3.0472299999999999</v>
      </c>
    </row>
    <row r="10609" spans="1:2">
      <c r="A10609" s="4">
        <v>2121.1999999999998</v>
      </c>
      <c r="B10609" s="4">
        <v>-3.1422400000000001</v>
      </c>
    </row>
    <row r="10610" spans="1:2">
      <c r="A10610" s="4">
        <v>2121.4</v>
      </c>
      <c r="B10610" s="4">
        <v>-3.1241099999999999</v>
      </c>
    </row>
    <row r="10611" spans="1:2">
      <c r="A10611" s="4">
        <v>2121.6</v>
      </c>
      <c r="B10611" s="4">
        <v>-3.2072400000000001</v>
      </c>
    </row>
    <row r="10612" spans="1:2">
      <c r="A10612" s="4">
        <v>2121.8000000000002</v>
      </c>
      <c r="B10612" s="4">
        <v>-3.1591100000000001</v>
      </c>
    </row>
    <row r="10613" spans="1:2">
      <c r="A10613" s="4">
        <v>2122</v>
      </c>
      <c r="B10613" s="4">
        <v>-3.1959900000000001</v>
      </c>
    </row>
    <row r="10614" spans="1:2">
      <c r="A10614" s="4">
        <v>2122.1999999999998</v>
      </c>
      <c r="B10614" s="4">
        <v>-3.2116099999999999</v>
      </c>
    </row>
    <row r="10615" spans="1:2">
      <c r="A10615" s="4">
        <v>2122.4</v>
      </c>
      <c r="B10615" s="4">
        <v>-3.2259899999999999</v>
      </c>
    </row>
    <row r="10616" spans="1:2">
      <c r="A10616" s="4">
        <v>2122.6</v>
      </c>
      <c r="B10616" s="4">
        <v>-3.2328600000000001</v>
      </c>
    </row>
    <row r="10617" spans="1:2">
      <c r="A10617" s="4">
        <v>2122.8000000000002</v>
      </c>
      <c r="B10617" s="4">
        <v>-3.2544200000000001</v>
      </c>
    </row>
    <row r="10618" spans="1:2">
      <c r="A10618" s="4">
        <v>2123</v>
      </c>
      <c r="B10618" s="4">
        <v>-3.2728600000000001</v>
      </c>
    </row>
    <row r="10619" spans="1:2">
      <c r="A10619" s="4">
        <v>2123.1999999999998</v>
      </c>
      <c r="B10619" s="4">
        <v>-3.28599</v>
      </c>
    </row>
    <row r="10620" spans="1:2">
      <c r="A10620" s="4">
        <v>2123.4</v>
      </c>
      <c r="B10620" s="4">
        <v>-3.2316099999999999</v>
      </c>
    </row>
    <row r="10621" spans="1:2">
      <c r="A10621" s="4">
        <v>2123.6</v>
      </c>
      <c r="B10621" s="4">
        <v>-3.1984900000000001</v>
      </c>
    </row>
    <row r="10622" spans="1:2">
      <c r="A10622" s="4">
        <v>2123.8000000000002</v>
      </c>
      <c r="B10622" s="4">
        <v>-3.2047400000000001</v>
      </c>
    </row>
    <row r="10623" spans="1:2">
      <c r="A10623" s="4">
        <v>2124</v>
      </c>
      <c r="B10623" s="4">
        <v>-3.2141099999999998</v>
      </c>
    </row>
    <row r="10624" spans="1:2">
      <c r="A10624" s="4">
        <v>2124.1999999999998</v>
      </c>
      <c r="B10624" s="4">
        <v>-3.2078600000000002</v>
      </c>
    </row>
    <row r="10625" spans="1:2">
      <c r="A10625" s="4">
        <v>2124.4</v>
      </c>
      <c r="B10625" s="4">
        <v>-3.2197399999999998</v>
      </c>
    </row>
    <row r="10626" spans="1:2">
      <c r="A10626" s="4">
        <v>2124.6</v>
      </c>
      <c r="B10626" s="4">
        <v>-3.2147399999999999</v>
      </c>
    </row>
    <row r="10627" spans="1:2">
      <c r="A10627" s="4">
        <v>2124.8000000000002</v>
      </c>
      <c r="B10627" s="4">
        <v>-3.19224</v>
      </c>
    </row>
    <row r="10628" spans="1:2">
      <c r="A10628" s="4">
        <v>2125</v>
      </c>
      <c r="B10628" s="4">
        <v>-3.1791100000000001</v>
      </c>
    </row>
    <row r="10629" spans="1:2">
      <c r="A10629" s="4">
        <v>2125.1999999999998</v>
      </c>
      <c r="B10629" s="4">
        <v>-3.1659899999999999</v>
      </c>
    </row>
    <row r="10630" spans="1:2">
      <c r="A10630" s="4">
        <v>2125.4</v>
      </c>
      <c r="B10630" s="4">
        <v>-3.15286</v>
      </c>
    </row>
    <row r="10631" spans="1:2">
      <c r="A10631" s="4">
        <v>2125.6</v>
      </c>
      <c r="B10631" s="4">
        <v>-3.14974</v>
      </c>
    </row>
    <row r="10632" spans="1:2">
      <c r="A10632" s="4">
        <v>2125.8000000000002</v>
      </c>
      <c r="B10632" s="4">
        <v>-3.1403599999999998</v>
      </c>
    </row>
    <row r="10633" spans="1:2">
      <c r="A10633" s="4">
        <v>2126</v>
      </c>
      <c r="B10633" s="4">
        <v>-3.1484899999999998</v>
      </c>
    </row>
    <row r="10634" spans="1:2">
      <c r="A10634" s="4">
        <v>2126.1999999999998</v>
      </c>
      <c r="B10634" s="4">
        <v>-3.1691099999999999</v>
      </c>
    </row>
    <row r="10635" spans="1:2">
      <c r="A10635" s="4">
        <v>2126.4</v>
      </c>
      <c r="B10635" s="4">
        <v>-3.1778599999999999</v>
      </c>
    </row>
    <row r="10636" spans="1:2">
      <c r="A10636" s="4">
        <v>2126.6</v>
      </c>
      <c r="B10636" s="4">
        <v>-3.17849</v>
      </c>
    </row>
    <row r="10637" spans="1:2">
      <c r="A10637" s="4">
        <v>2126.8000000000002</v>
      </c>
      <c r="B10637" s="4">
        <v>-3.16974</v>
      </c>
    </row>
    <row r="10638" spans="1:2">
      <c r="A10638" s="4">
        <v>2127</v>
      </c>
      <c r="B10638" s="4">
        <v>-3.1628599999999998</v>
      </c>
    </row>
    <row r="10639" spans="1:2">
      <c r="A10639" s="4">
        <v>2127.1999999999998</v>
      </c>
      <c r="B10639" s="4">
        <v>-3.1578599999999999</v>
      </c>
    </row>
    <row r="10640" spans="1:2">
      <c r="A10640" s="4">
        <v>2127.4</v>
      </c>
      <c r="B10640" s="4">
        <v>-3.1547399999999999</v>
      </c>
    </row>
    <row r="10641" spans="1:2">
      <c r="A10641" s="4">
        <v>2127.6</v>
      </c>
      <c r="B10641" s="4">
        <v>-3.1453600000000002</v>
      </c>
    </row>
    <row r="10642" spans="1:2">
      <c r="A10642" s="4">
        <v>2127.8000000000002</v>
      </c>
      <c r="B10642" s="4">
        <v>-3.13849</v>
      </c>
    </row>
    <row r="10643" spans="1:2">
      <c r="A10643" s="4">
        <v>2128</v>
      </c>
      <c r="B10643" s="4">
        <v>-3.1341100000000002</v>
      </c>
    </row>
    <row r="10644" spans="1:2">
      <c r="A10644" s="4">
        <v>2128.1999999999998</v>
      </c>
      <c r="B10644" s="4">
        <v>-3.1266099999999999</v>
      </c>
    </row>
    <row r="10645" spans="1:2">
      <c r="A10645" s="4">
        <v>2128.4</v>
      </c>
      <c r="B10645" s="4">
        <v>-3.1203599999999998</v>
      </c>
    </row>
    <row r="10646" spans="1:2">
      <c r="A10646" s="4">
        <v>2128.6</v>
      </c>
      <c r="B10646" s="4">
        <v>-3.11599</v>
      </c>
    </row>
    <row r="10647" spans="1:2">
      <c r="A10647" s="4">
        <v>2128.8000000000002</v>
      </c>
      <c r="B10647" s="4">
        <v>-3.1122399999999999</v>
      </c>
    </row>
    <row r="10648" spans="1:2">
      <c r="A10648" s="4">
        <v>2129</v>
      </c>
      <c r="B10648" s="4">
        <v>-3.1059800000000002</v>
      </c>
    </row>
    <row r="10649" spans="1:2">
      <c r="A10649" s="4">
        <v>2129.1999999999998</v>
      </c>
      <c r="B10649" s="4">
        <v>-3.0997300000000001</v>
      </c>
    </row>
    <row r="10650" spans="1:2">
      <c r="A10650" s="4">
        <v>2129.4</v>
      </c>
      <c r="B10650" s="4">
        <v>-3.0972300000000001</v>
      </c>
    </row>
    <row r="10651" spans="1:2">
      <c r="A10651" s="4">
        <v>2129.6</v>
      </c>
      <c r="B10651" s="4">
        <v>-3.08786</v>
      </c>
    </row>
    <row r="10652" spans="1:2">
      <c r="A10652" s="4">
        <v>2129.8000000000002</v>
      </c>
      <c r="B10652" s="4">
        <v>-3.0853600000000001</v>
      </c>
    </row>
    <row r="10653" spans="1:2">
      <c r="A10653" s="4">
        <v>2130</v>
      </c>
      <c r="B10653" s="4">
        <v>-3.0778599999999998</v>
      </c>
    </row>
    <row r="10654" spans="1:2">
      <c r="A10654" s="4">
        <v>2130.1999999999998</v>
      </c>
      <c r="B10654" s="4">
        <v>-3.0747300000000002</v>
      </c>
    </row>
    <row r="10655" spans="1:2">
      <c r="A10655" s="4">
        <v>2130.4</v>
      </c>
      <c r="B10655" s="4">
        <v>-3.06473</v>
      </c>
    </row>
    <row r="10656" spans="1:2">
      <c r="A10656" s="4">
        <v>2130.6</v>
      </c>
      <c r="B10656" s="4">
        <v>-3.0634800000000002</v>
      </c>
    </row>
    <row r="10657" spans="1:2">
      <c r="A10657" s="4">
        <v>2130.8000000000002</v>
      </c>
      <c r="B10657" s="4">
        <v>-3.0597300000000001</v>
      </c>
    </row>
    <row r="10658" spans="1:2">
      <c r="A10658" s="4">
        <v>2131</v>
      </c>
      <c r="B10658" s="4">
        <v>-3.0497299999999998</v>
      </c>
    </row>
    <row r="10659" spans="1:2">
      <c r="A10659" s="4">
        <v>2131.1999999999998</v>
      </c>
      <c r="B10659" s="4">
        <v>-3.0459800000000001</v>
      </c>
    </row>
    <row r="10660" spans="1:2">
      <c r="A10660" s="4">
        <v>2131.4</v>
      </c>
      <c r="B10660" s="4">
        <v>-3.0403600000000002</v>
      </c>
    </row>
    <row r="10661" spans="1:2">
      <c r="A10661" s="4">
        <v>2131.6</v>
      </c>
      <c r="B10661" s="4">
        <v>-3.0341100000000001</v>
      </c>
    </row>
    <row r="10662" spans="1:2">
      <c r="A10662" s="4">
        <v>2131.8000000000002</v>
      </c>
      <c r="B10662" s="4">
        <v>-3.0303599999999999</v>
      </c>
    </row>
    <row r="10663" spans="1:2">
      <c r="A10663" s="4">
        <v>2132</v>
      </c>
      <c r="B10663" s="4">
        <v>-3.0259800000000001</v>
      </c>
    </row>
    <row r="10664" spans="1:2">
      <c r="A10664" s="4">
        <v>2132.1999999999998</v>
      </c>
      <c r="B10664" s="4">
        <v>-3.01973</v>
      </c>
    </row>
    <row r="10665" spans="1:2">
      <c r="A10665" s="4">
        <v>2132.4</v>
      </c>
      <c r="B10665" s="4">
        <v>-3.0128599999999999</v>
      </c>
    </row>
    <row r="10666" spans="1:2">
      <c r="A10666" s="4">
        <v>2132.6</v>
      </c>
      <c r="B10666" s="4">
        <v>-3.0128599999999999</v>
      </c>
    </row>
    <row r="10667" spans="1:2">
      <c r="A10667" s="4">
        <v>2132.8000000000002</v>
      </c>
      <c r="B10667" s="4">
        <v>-3.00786</v>
      </c>
    </row>
    <row r="10668" spans="1:2">
      <c r="A10668" s="4">
        <v>2133</v>
      </c>
      <c r="B10668" s="4">
        <v>-3.0028600000000001</v>
      </c>
    </row>
    <row r="10669" spans="1:2">
      <c r="A10669" s="4">
        <v>2133.1999999999998</v>
      </c>
      <c r="B10669" s="4">
        <v>-2.9984799999999998</v>
      </c>
    </row>
    <row r="10670" spans="1:2">
      <c r="A10670" s="4">
        <v>2133.4</v>
      </c>
      <c r="B10670" s="4">
        <v>-2.9916100000000001</v>
      </c>
    </row>
    <row r="10671" spans="1:2">
      <c r="A10671" s="4">
        <v>2133.6</v>
      </c>
      <c r="B10671" s="4">
        <v>-2.9897300000000002</v>
      </c>
    </row>
    <row r="10672" spans="1:2">
      <c r="A10672" s="4">
        <v>2133.8000000000002</v>
      </c>
      <c r="B10672" s="4">
        <v>-2.9847299999999999</v>
      </c>
    </row>
    <row r="10673" spans="1:2">
      <c r="A10673" s="4">
        <v>2134</v>
      </c>
      <c r="B10673" s="4">
        <v>-2.9784799999999998</v>
      </c>
    </row>
    <row r="10674" spans="1:2">
      <c r="A10674" s="4">
        <v>2134.1999999999998</v>
      </c>
      <c r="B10674" s="4">
        <v>-2.97661</v>
      </c>
    </row>
    <row r="10675" spans="1:2">
      <c r="A10675" s="4">
        <v>2134.4</v>
      </c>
      <c r="B10675" s="4">
        <v>-2.9703599999999999</v>
      </c>
    </row>
    <row r="10676" spans="1:2">
      <c r="A10676" s="4">
        <v>2134.6</v>
      </c>
      <c r="B10676" s="4">
        <v>-2.96848</v>
      </c>
    </row>
    <row r="10677" spans="1:2">
      <c r="A10677" s="4">
        <v>2134.8000000000002</v>
      </c>
      <c r="B10677" s="4">
        <v>-2.96536</v>
      </c>
    </row>
    <row r="10678" spans="1:2">
      <c r="A10678" s="4">
        <v>2135</v>
      </c>
      <c r="B10678" s="4">
        <v>-2.9578600000000002</v>
      </c>
    </row>
    <row r="10679" spans="1:2">
      <c r="A10679" s="4">
        <v>2135.1999999999998</v>
      </c>
      <c r="B10679" s="4">
        <v>-2.9559799999999998</v>
      </c>
    </row>
    <row r="10680" spans="1:2">
      <c r="A10680" s="4">
        <v>2135.4</v>
      </c>
      <c r="B10680" s="4">
        <v>-2.9516100000000001</v>
      </c>
    </row>
    <row r="10681" spans="1:2">
      <c r="A10681" s="4">
        <v>2135.6</v>
      </c>
      <c r="B10681" s="4">
        <v>-2.9497300000000002</v>
      </c>
    </row>
    <row r="10682" spans="1:2">
      <c r="A10682" s="4">
        <v>2135.8000000000002</v>
      </c>
      <c r="B10682" s="4">
        <v>-2.94536</v>
      </c>
    </row>
    <row r="10683" spans="1:2">
      <c r="A10683" s="4">
        <v>2136</v>
      </c>
      <c r="B10683" s="4">
        <v>-2.93973</v>
      </c>
    </row>
    <row r="10684" spans="1:2">
      <c r="A10684" s="4">
        <v>2136.1999999999998</v>
      </c>
      <c r="B10684" s="4">
        <v>-2.9366099999999999</v>
      </c>
    </row>
    <row r="10685" spans="1:2">
      <c r="A10685" s="4">
        <v>2136.4</v>
      </c>
      <c r="B10685" s="4">
        <v>-2.9359799999999998</v>
      </c>
    </row>
    <row r="10686" spans="1:2">
      <c r="A10686" s="4">
        <v>2136.6</v>
      </c>
      <c r="B10686" s="4">
        <v>-2.9291100000000001</v>
      </c>
    </row>
    <row r="10687" spans="1:2">
      <c r="A10687" s="4">
        <v>2136.8000000000002</v>
      </c>
      <c r="B10687" s="4">
        <v>-2.9272300000000002</v>
      </c>
    </row>
    <row r="10688" spans="1:2">
      <c r="A10688" s="4">
        <v>2137</v>
      </c>
      <c r="B10688" s="4">
        <v>-2.9222299999999999</v>
      </c>
    </row>
    <row r="10689" spans="1:2">
      <c r="A10689" s="4">
        <v>2137.1999999999998</v>
      </c>
      <c r="B10689" s="4">
        <v>-2.9178600000000001</v>
      </c>
    </row>
    <row r="10690" spans="1:2">
      <c r="A10690" s="4">
        <v>2137.4</v>
      </c>
      <c r="B10690" s="4">
        <v>-2.91723</v>
      </c>
    </row>
    <row r="10691" spans="1:2">
      <c r="A10691" s="4">
        <v>2137.6</v>
      </c>
      <c r="B10691" s="4">
        <v>-2.91723</v>
      </c>
    </row>
    <row r="10692" spans="1:2">
      <c r="A10692" s="4">
        <v>2137.8000000000002</v>
      </c>
      <c r="B10692" s="4">
        <v>-2.90848</v>
      </c>
    </row>
    <row r="10693" spans="1:2">
      <c r="A10693" s="4">
        <v>2138</v>
      </c>
      <c r="B10693" s="4">
        <v>-2.9066100000000001</v>
      </c>
    </row>
    <row r="10694" spans="1:2">
      <c r="A10694" s="4">
        <v>2138.1999999999998</v>
      </c>
      <c r="B10694" s="4">
        <v>-2.9022299999999999</v>
      </c>
    </row>
    <row r="10695" spans="1:2">
      <c r="A10695" s="4">
        <v>2138.4</v>
      </c>
      <c r="B10695" s="4">
        <v>-2.8997299999999999</v>
      </c>
    </row>
    <row r="10696" spans="1:2">
      <c r="A10696" s="4">
        <v>2138.6</v>
      </c>
      <c r="B10696" s="4">
        <v>-2.8984800000000002</v>
      </c>
    </row>
    <row r="10697" spans="1:2">
      <c r="A10697" s="4">
        <v>2138.8000000000002</v>
      </c>
      <c r="B10697" s="4">
        <v>-2.89473</v>
      </c>
    </row>
    <row r="10698" spans="1:2">
      <c r="A10698" s="4">
        <v>2139</v>
      </c>
      <c r="B10698" s="4">
        <v>-2.8922300000000001</v>
      </c>
    </row>
    <row r="10699" spans="1:2">
      <c r="A10699" s="4">
        <v>2139.1999999999998</v>
      </c>
      <c r="B10699" s="4">
        <v>-2.88598</v>
      </c>
    </row>
    <row r="10700" spans="1:2">
      <c r="A10700" s="4">
        <v>2139.4</v>
      </c>
      <c r="B10700" s="4">
        <v>-2.8872300000000002</v>
      </c>
    </row>
    <row r="10701" spans="1:2">
      <c r="A10701" s="4">
        <v>2139.6</v>
      </c>
      <c r="B10701" s="4">
        <v>-2.8847299999999998</v>
      </c>
    </row>
    <row r="10702" spans="1:2">
      <c r="A10702" s="4">
        <v>2139.8000000000002</v>
      </c>
      <c r="B10702" s="4">
        <v>-2.8784800000000001</v>
      </c>
    </row>
    <row r="10703" spans="1:2">
      <c r="A10703" s="4">
        <v>2140</v>
      </c>
      <c r="B10703" s="4">
        <v>-2.8784800000000001</v>
      </c>
    </row>
    <row r="10704" spans="1:2">
      <c r="A10704" s="4">
        <v>2140.1999999999998</v>
      </c>
      <c r="B10704" s="4">
        <v>-2.87473</v>
      </c>
    </row>
    <row r="10705" spans="1:2">
      <c r="A10705" s="4">
        <v>2140.4</v>
      </c>
      <c r="B10705" s="4">
        <v>-2.8709799999999999</v>
      </c>
    </row>
    <row r="10706" spans="1:2">
      <c r="A10706" s="4">
        <v>2140.6</v>
      </c>
      <c r="B10706" s="4">
        <v>-2.87161</v>
      </c>
    </row>
    <row r="10707" spans="1:2">
      <c r="A10707" s="4">
        <v>2140.8000000000002</v>
      </c>
      <c r="B10707" s="4">
        <v>-2.8672300000000002</v>
      </c>
    </row>
    <row r="10708" spans="1:2">
      <c r="A10708" s="4">
        <v>2141</v>
      </c>
      <c r="B10708" s="4">
        <v>-2.8641100000000002</v>
      </c>
    </row>
    <row r="10709" spans="1:2">
      <c r="A10709" s="4">
        <v>2141.1999999999998</v>
      </c>
      <c r="B10709" s="4">
        <v>-2.86348</v>
      </c>
    </row>
    <row r="10710" spans="1:2">
      <c r="A10710" s="4">
        <v>2141.4</v>
      </c>
      <c r="B10710" s="4">
        <v>-2.8622299999999998</v>
      </c>
    </row>
    <row r="10711" spans="1:2">
      <c r="A10711" s="4">
        <v>2141.6</v>
      </c>
      <c r="B10711" s="4">
        <v>-2.8572299999999999</v>
      </c>
    </row>
    <row r="10712" spans="1:2">
      <c r="A10712" s="4">
        <v>2141.8000000000002</v>
      </c>
      <c r="B10712" s="4">
        <v>-2.8534799999999998</v>
      </c>
    </row>
    <row r="10713" spans="1:2">
      <c r="A10713" s="4">
        <v>2142</v>
      </c>
      <c r="B10713" s="4">
        <v>-2.85473</v>
      </c>
    </row>
    <row r="10714" spans="1:2">
      <c r="A10714" s="4">
        <v>2142.1999999999998</v>
      </c>
      <c r="B10714" s="4">
        <v>-2.85223</v>
      </c>
    </row>
    <row r="10715" spans="1:2">
      <c r="A10715" s="4">
        <v>2142.4</v>
      </c>
      <c r="B10715" s="4">
        <v>-2.8503599999999998</v>
      </c>
    </row>
    <row r="10716" spans="1:2">
      <c r="A10716" s="4">
        <v>2142.6</v>
      </c>
      <c r="B10716" s="4">
        <v>-2.8466100000000001</v>
      </c>
    </row>
    <row r="10717" spans="1:2">
      <c r="A10717" s="4">
        <v>2142.8000000000002</v>
      </c>
      <c r="B10717" s="4">
        <v>-2.8428599999999999</v>
      </c>
    </row>
    <row r="10718" spans="1:2">
      <c r="A10718" s="4">
        <v>2143</v>
      </c>
      <c r="B10718" s="4">
        <v>-2.8428599999999999</v>
      </c>
    </row>
    <row r="10719" spans="1:2">
      <c r="A10719" s="4">
        <v>2143.1999999999998</v>
      </c>
      <c r="B10719" s="4">
        <v>-2.8409800000000001</v>
      </c>
    </row>
    <row r="10720" spans="1:2">
      <c r="A10720" s="4">
        <v>2143.4</v>
      </c>
      <c r="B10720" s="4">
        <v>-2.8391099999999998</v>
      </c>
    </row>
    <row r="10721" spans="1:2">
      <c r="A10721" s="4">
        <v>2143.6</v>
      </c>
      <c r="B10721" s="4">
        <v>-2.8372299999999999</v>
      </c>
    </row>
    <row r="10722" spans="1:2">
      <c r="A10722" s="4">
        <v>2143.8000000000002</v>
      </c>
      <c r="B10722" s="4">
        <v>-2.83473</v>
      </c>
    </row>
    <row r="10723" spans="1:2">
      <c r="A10723" s="4">
        <v>2144</v>
      </c>
      <c r="B10723" s="4">
        <v>-2.83161</v>
      </c>
    </row>
    <row r="10724" spans="1:2">
      <c r="A10724" s="4">
        <v>2144.1999999999998</v>
      </c>
      <c r="B10724" s="4">
        <v>-2.83473</v>
      </c>
    </row>
    <row r="10725" spans="1:2">
      <c r="A10725" s="4">
        <v>2144.4</v>
      </c>
      <c r="B10725" s="4">
        <v>-2.8297300000000001</v>
      </c>
    </row>
    <row r="10726" spans="1:2">
      <c r="A10726" s="4">
        <v>2144.6</v>
      </c>
      <c r="B10726" s="4">
        <v>-2.8259799999999999</v>
      </c>
    </row>
    <row r="10727" spans="1:2">
      <c r="A10727" s="4">
        <v>2144.8000000000002</v>
      </c>
      <c r="B10727" s="4">
        <v>-2.8247300000000002</v>
      </c>
    </row>
    <row r="10728" spans="1:2">
      <c r="A10728" s="4">
        <v>2145</v>
      </c>
      <c r="B10728" s="4">
        <v>-2.82348</v>
      </c>
    </row>
    <row r="10729" spans="1:2">
      <c r="A10729" s="4">
        <v>2145.1999999999998</v>
      </c>
      <c r="B10729" s="4">
        <v>-2.8228599999999999</v>
      </c>
    </row>
    <row r="10730" spans="1:2">
      <c r="A10730" s="4">
        <v>2145.4</v>
      </c>
      <c r="B10730" s="4">
        <v>-2.82036</v>
      </c>
    </row>
    <row r="10731" spans="1:2">
      <c r="A10731" s="4">
        <v>2145.6</v>
      </c>
      <c r="B10731" s="4">
        <v>-2.8184800000000001</v>
      </c>
    </row>
    <row r="10732" spans="1:2">
      <c r="A10732" s="4">
        <v>2145.8000000000002</v>
      </c>
      <c r="B10732" s="4">
        <v>-2.8166099999999998</v>
      </c>
    </row>
    <row r="10733" spans="1:2">
      <c r="A10733" s="4">
        <v>2146</v>
      </c>
      <c r="B10733" s="4">
        <v>-2.8141099999999999</v>
      </c>
    </row>
    <row r="10734" spans="1:2">
      <c r="A10734" s="4">
        <v>2146.1999999999998</v>
      </c>
      <c r="B10734" s="4">
        <v>-2.8134800000000002</v>
      </c>
    </row>
    <row r="10735" spans="1:2">
      <c r="A10735" s="4">
        <v>2146.4</v>
      </c>
      <c r="B10735" s="4">
        <v>-2.8134800000000002</v>
      </c>
    </row>
    <row r="10736" spans="1:2">
      <c r="A10736" s="4">
        <v>2146.6</v>
      </c>
      <c r="B10736" s="4">
        <v>-2.8103600000000002</v>
      </c>
    </row>
    <row r="10737" spans="1:2">
      <c r="A10737" s="4">
        <v>2146.8000000000002</v>
      </c>
      <c r="B10737" s="4">
        <v>-2.81223</v>
      </c>
    </row>
    <row r="10738" spans="1:2">
      <c r="A10738" s="4">
        <v>2147</v>
      </c>
      <c r="B10738" s="4">
        <v>-2.80661</v>
      </c>
    </row>
    <row r="10739" spans="1:2">
      <c r="A10739" s="4">
        <v>2147.1999999999998</v>
      </c>
      <c r="B10739" s="4">
        <v>-2.8059799999999999</v>
      </c>
    </row>
    <row r="10740" spans="1:2">
      <c r="A10740" s="4">
        <v>2147.4</v>
      </c>
      <c r="B10740" s="4">
        <v>-2.8041100000000001</v>
      </c>
    </row>
    <row r="10741" spans="1:2">
      <c r="A10741" s="4">
        <v>2147.6</v>
      </c>
      <c r="B10741" s="4">
        <v>-2.8022300000000002</v>
      </c>
    </row>
    <row r="10742" spans="1:2">
      <c r="A10742" s="4">
        <v>2147.8000000000002</v>
      </c>
      <c r="B10742" s="4">
        <v>-2.8047300000000002</v>
      </c>
    </row>
    <row r="10743" spans="1:2">
      <c r="A10743" s="4">
        <v>2148</v>
      </c>
      <c r="B10743" s="4">
        <v>-2.8016100000000002</v>
      </c>
    </row>
    <row r="10744" spans="1:2">
      <c r="A10744" s="4">
        <v>2148.1999999999998</v>
      </c>
      <c r="B10744" s="4">
        <v>-2.8028599999999999</v>
      </c>
    </row>
    <row r="10745" spans="1:2">
      <c r="A10745" s="4">
        <v>2148.4</v>
      </c>
      <c r="B10745" s="4">
        <v>-2.79786</v>
      </c>
    </row>
    <row r="10746" spans="1:2">
      <c r="A10746" s="4">
        <v>2148.6</v>
      </c>
      <c r="B10746" s="4">
        <v>-2.79786</v>
      </c>
    </row>
    <row r="10747" spans="1:2">
      <c r="A10747" s="4">
        <v>2148.8000000000002</v>
      </c>
      <c r="B10747" s="4">
        <v>-2.7947299999999999</v>
      </c>
    </row>
    <row r="10748" spans="1:2">
      <c r="A10748" s="4">
        <v>2149</v>
      </c>
      <c r="B10748" s="4">
        <v>-2.7941099999999999</v>
      </c>
    </row>
    <row r="10749" spans="1:2">
      <c r="A10749" s="4">
        <v>2149.1999999999998</v>
      </c>
      <c r="B10749" s="4">
        <v>-2.7928600000000001</v>
      </c>
    </row>
    <row r="10750" spans="1:2">
      <c r="A10750" s="4">
        <v>2149.4</v>
      </c>
      <c r="B10750" s="4">
        <v>-2.7928600000000001</v>
      </c>
    </row>
    <row r="10751" spans="1:2">
      <c r="A10751" s="4">
        <v>2149.6</v>
      </c>
      <c r="B10751" s="4">
        <v>-2.78911</v>
      </c>
    </row>
    <row r="10752" spans="1:2">
      <c r="A10752" s="4">
        <v>2149.8000000000002</v>
      </c>
      <c r="B10752" s="4">
        <v>-2.78911</v>
      </c>
    </row>
    <row r="10753" spans="1:2">
      <c r="A10753" s="4">
        <v>2150</v>
      </c>
      <c r="B10753" s="4">
        <v>-2.78661</v>
      </c>
    </row>
    <row r="10754" spans="1:2">
      <c r="A10754" s="4">
        <v>2150.1999999999998</v>
      </c>
      <c r="B10754" s="4">
        <v>-2.7853500000000002</v>
      </c>
    </row>
    <row r="10755" spans="1:2">
      <c r="A10755" s="4">
        <v>2150.4</v>
      </c>
      <c r="B10755" s="4">
        <v>-2.7847300000000001</v>
      </c>
    </row>
    <row r="10756" spans="1:2">
      <c r="A10756" s="4">
        <v>2150.6</v>
      </c>
      <c r="B10756" s="4">
        <v>-2.7847300000000001</v>
      </c>
    </row>
    <row r="10757" spans="1:2">
      <c r="A10757" s="4">
        <v>2150.8000000000002</v>
      </c>
      <c r="B10757" s="4">
        <v>-2.7828599999999999</v>
      </c>
    </row>
    <row r="10758" spans="1:2">
      <c r="A10758" s="4">
        <v>2151</v>
      </c>
      <c r="B10758" s="4">
        <v>-2.7847300000000001</v>
      </c>
    </row>
    <row r="10759" spans="1:2">
      <c r="A10759" s="4">
        <v>2151.1999999999998</v>
      </c>
      <c r="B10759" s="4">
        <v>-2.78098</v>
      </c>
    </row>
    <row r="10760" spans="1:2">
      <c r="A10760" s="4">
        <v>2151.4</v>
      </c>
      <c r="B10760" s="4">
        <v>-2.7816100000000001</v>
      </c>
    </row>
    <row r="10761" spans="1:2">
      <c r="A10761" s="4">
        <v>2151.6</v>
      </c>
      <c r="B10761" s="4">
        <v>-2.7784800000000001</v>
      </c>
    </row>
    <row r="10762" spans="1:2">
      <c r="A10762" s="4">
        <v>2151.8000000000002</v>
      </c>
      <c r="B10762" s="4">
        <v>-2.7803599999999999</v>
      </c>
    </row>
    <row r="10763" spans="1:2">
      <c r="A10763" s="4">
        <v>2152</v>
      </c>
      <c r="B10763" s="4">
        <v>-2.7784800000000001</v>
      </c>
    </row>
    <row r="10764" spans="1:2">
      <c r="A10764" s="4">
        <v>2152.1999999999998</v>
      </c>
      <c r="B10764" s="4">
        <v>-2.7791000000000001</v>
      </c>
    </row>
    <row r="10765" spans="1:2">
      <c r="A10765" s="4">
        <v>2152.4</v>
      </c>
      <c r="B10765" s="4">
        <v>-2.7747299999999999</v>
      </c>
    </row>
    <row r="10766" spans="1:2">
      <c r="A10766" s="4">
        <v>2152.6</v>
      </c>
      <c r="B10766" s="4">
        <v>-2.7759800000000001</v>
      </c>
    </row>
    <row r="10767" spans="1:2">
      <c r="A10767" s="4">
        <v>2152.8000000000002</v>
      </c>
      <c r="B10767" s="4">
        <v>-2.77285</v>
      </c>
    </row>
    <row r="10768" spans="1:2">
      <c r="A10768" s="4">
        <v>2153</v>
      </c>
      <c r="B10768" s="4">
        <v>-2.7716099999999999</v>
      </c>
    </row>
    <row r="10769" spans="1:2">
      <c r="A10769" s="4">
        <v>2153.1999999999998</v>
      </c>
      <c r="B10769" s="4">
        <v>-2.76973</v>
      </c>
    </row>
    <row r="10770" spans="1:2">
      <c r="A10770" s="4">
        <v>2153.4</v>
      </c>
      <c r="B10770" s="4">
        <v>-2.77223</v>
      </c>
    </row>
    <row r="10771" spans="1:2">
      <c r="A10771" s="4">
        <v>2153.6</v>
      </c>
      <c r="B10771" s="4">
        <v>-2.76911</v>
      </c>
    </row>
    <row r="10772" spans="1:2">
      <c r="A10772" s="4">
        <v>2153.8000000000002</v>
      </c>
      <c r="B10772" s="4">
        <v>-2.76973</v>
      </c>
    </row>
    <row r="10773" spans="1:2">
      <c r="A10773" s="4">
        <v>2154</v>
      </c>
      <c r="B10773" s="4">
        <v>-2.7684799999999998</v>
      </c>
    </row>
    <row r="10774" spans="1:2">
      <c r="A10774" s="4">
        <v>2154.1999999999998</v>
      </c>
      <c r="B10774" s="4">
        <v>-2.76911</v>
      </c>
    </row>
    <row r="10775" spans="1:2">
      <c r="A10775" s="4">
        <v>2154.4</v>
      </c>
      <c r="B10775" s="4">
        <v>-2.7653599999999998</v>
      </c>
    </row>
    <row r="10776" spans="1:2">
      <c r="A10776" s="4">
        <v>2154.6</v>
      </c>
      <c r="B10776" s="4">
        <v>-2.7672300000000001</v>
      </c>
    </row>
    <row r="10777" spans="1:2">
      <c r="A10777" s="4">
        <v>2154.8000000000002</v>
      </c>
      <c r="B10777" s="4">
        <v>-2.7641</v>
      </c>
    </row>
    <row r="10778" spans="1:2">
      <c r="A10778" s="4">
        <v>2155</v>
      </c>
      <c r="B10778" s="4">
        <v>-2.7653599999999998</v>
      </c>
    </row>
    <row r="10779" spans="1:2">
      <c r="A10779" s="4">
        <v>2155.1999999999998</v>
      </c>
      <c r="B10779" s="4">
        <v>-2.7616000000000001</v>
      </c>
    </row>
    <row r="10780" spans="1:2">
      <c r="A10780" s="4">
        <v>2155.4</v>
      </c>
      <c r="B10780" s="4">
        <v>-2.76098</v>
      </c>
    </row>
    <row r="10781" spans="1:2">
      <c r="A10781" s="4">
        <v>2155.6</v>
      </c>
      <c r="B10781" s="4">
        <v>-2.7597299999999998</v>
      </c>
    </row>
    <row r="10782" spans="1:2">
      <c r="A10782" s="4">
        <v>2155.8000000000002</v>
      </c>
      <c r="B10782" s="4">
        <v>-2.76098</v>
      </c>
    </row>
    <row r="10783" spans="1:2">
      <c r="A10783" s="4">
        <v>2156</v>
      </c>
      <c r="B10783" s="4">
        <v>-2.75848</v>
      </c>
    </row>
    <row r="10784" spans="1:2">
      <c r="A10784" s="4">
        <v>2156.1999999999998</v>
      </c>
      <c r="B10784" s="4">
        <v>-2.7603599999999999</v>
      </c>
    </row>
    <row r="10785" spans="1:2">
      <c r="A10785" s="4">
        <v>2156.4</v>
      </c>
      <c r="B10785" s="4">
        <v>-2.7597299999999998</v>
      </c>
    </row>
    <row r="10786" spans="1:2">
      <c r="A10786" s="4">
        <v>2156.6</v>
      </c>
      <c r="B10786" s="4">
        <v>-2.75535</v>
      </c>
    </row>
    <row r="10787" spans="1:2">
      <c r="A10787" s="4">
        <v>2156.8000000000002</v>
      </c>
      <c r="B10787" s="4">
        <v>-2.7578499999999999</v>
      </c>
    </row>
    <row r="10788" spans="1:2">
      <c r="A10788" s="4">
        <v>2157</v>
      </c>
      <c r="B10788" s="4">
        <v>-2.7547299999999999</v>
      </c>
    </row>
    <row r="10789" spans="1:2">
      <c r="A10789" s="4">
        <v>2157.1999999999998</v>
      </c>
      <c r="B10789" s="4">
        <v>-2.75535</v>
      </c>
    </row>
    <row r="10790" spans="1:2">
      <c r="A10790" s="4">
        <v>2157.4</v>
      </c>
      <c r="B10790" s="4">
        <v>-2.75535</v>
      </c>
    </row>
    <row r="10791" spans="1:2">
      <c r="A10791" s="4">
        <v>2157.6</v>
      </c>
      <c r="B10791" s="4">
        <v>-2.7530100000000002</v>
      </c>
    </row>
    <row r="10792" spans="1:2">
      <c r="A10792" s="4">
        <v>2157.8000000000002</v>
      </c>
      <c r="B10792" s="4">
        <v>-2.7503600000000001</v>
      </c>
    </row>
    <row r="10793" spans="1:2">
      <c r="A10793" s="4">
        <v>2158</v>
      </c>
      <c r="B10793" s="4">
        <v>-2.7509800000000002</v>
      </c>
    </row>
    <row r="10794" spans="1:2">
      <c r="A10794" s="4">
        <v>2158.1999999999998</v>
      </c>
      <c r="B10794" s="4">
        <v>-2.7515999999999998</v>
      </c>
    </row>
    <row r="10795" spans="1:2">
      <c r="A10795" s="4">
        <v>2158.4</v>
      </c>
      <c r="B10795" s="4">
        <v>-2.74973</v>
      </c>
    </row>
    <row r="10796" spans="1:2">
      <c r="A10796" s="4">
        <v>2158.6</v>
      </c>
      <c r="B10796" s="4">
        <v>-2.7490999999999999</v>
      </c>
    </row>
    <row r="10797" spans="1:2">
      <c r="A10797" s="4">
        <v>2158.8000000000002</v>
      </c>
      <c r="B10797" s="4">
        <v>-2.74973</v>
      </c>
    </row>
    <row r="10798" spans="1:2">
      <c r="A10798" s="4">
        <v>2159</v>
      </c>
      <c r="B10798" s="4">
        <v>-2.7447300000000001</v>
      </c>
    </row>
    <row r="10799" spans="1:2">
      <c r="A10799" s="4">
        <v>2159.1999999999998</v>
      </c>
      <c r="B10799" s="4">
        <v>-2.7484799999999998</v>
      </c>
    </row>
    <row r="10800" spans="1:2">
      <c r="A10800" s="4">
        <v>2159.4</v>
      </c>
      <c r="B10800" s="4">
        <v>-2.7459799999999999</v>
      </c>
    </row>
    <row r="10801" spans="1:2">
      <c r="A10801" s="4">
        <v>2159.6</v>
      </c>
      <c r="B10801" s="4">
        <v>-2.74973</v>
      </c>
    </row>
    <row r="10802" spans="1:2">
      <c r="A10802" s="4">
        <v>2159.8000000000002</v>
      </c>
      <c r="B10802" s="4">
        <v>-2.7453500000000002</v>
      </c>
    </row>
    <row r="10803" spans="1:2">
      <c r="A10803" s="4">
        <v>2160</v>
      </c>
      <c r="B10803" s="4">
        <v>-2.7472300000000001</v>
      </c>
    </row>
    <row r="10804" spans="1:2">
      <c r="A10804" s="4">
        <v>2160.1999999999998</v>
      </c>
      <c r="B10804" s="4">
        <v>-2.7422300000000002</v>
      </c>
    </row>
    <row r="10805" spans="1:2">
      <c r="A10805" s="4">
        <v>2160.4</v>
      </c>
      <c r="B10805" s="4">
        <v>-2.7434799999999999</v>
      </c>
    </row>
    <row r="10806" spans="1:2">
      <c r="A10806" s="4">
        <v>2160.6</v>
      </c>
      <c r="B10806" s="4">
        <v>-2.7422300000000002</v>
      </c>
    </row>
    <row r="10807" spans="1:2">
      <c r="A10807" s="4">
        <v>2160.8000000000002</v>
      </c>
      <c r="B10807" s="4">
        <v>-2.7403499999999998</v>
      </c>
    </row>
    <row r="10808" spans="1:2">
      <c r="A10808" s="4">
        <v>2161</v>
      </c>
      <c r="B10808" s="4">
        <v>-2.7391000000000001</v>
      </c>
    </row>
    <row r="10809" spans="1:2">
      <c r="A10809" s="4">
        <v>2161.1999999999998</v>
      </c>
      <c r="B10809" s="4">
        <v>-2.7403499999999998</v>
      </c>
    </row>
    <row r="10810" spans="1:2">
      <c r="A10810" s="4">
        <v>2161.4</v>
      </c>
      <c r="B10810" s="4">
        <v>-2.74098</v>
      </c>
    </row>
    <row r="10811" spans="1:2">
      <c r="A10811" s="4">
        <v>2161.6</v>
      </c>
      <c r="B10811" s="4">
        <v>-2.7397300000000002</v>
      </c>
    </row>
    <row r="10812" spans="1:2">
      <c r="A10812" s="4">
        <v>2161.8000000000002</v>
      </c>
      <c r="B10812" s="4">
        <v>-2.7416100000000001</v>
      </c>
    </row>
    <row r="10813" spans="1:2">
      <c r="A10813" s="4">
        <v>2162</v>
      </c>
      <c r="B10813" s="4">
        <v>-2.7428499999999998</v>
      </c>
    </row>
    <row r="10814" spans="1:2">
      <c r="A10814" s="4">
        <v>2162.1999999999998</v>
      </c>
      <c r="B10814" s="4">
        <v>-2.7397300000000002</v>
      </c>
    </row>
    <row r="10815" spans="1:2">
      <c r="A10815" s="4">
        <v>2162.4</v>
      </c>
      <c r="B10815" s="4">
        <v>-2.7359800000000001</v>
      </c>
    </row>
    <row r="10816" spans="1:2">
      <c r="A10816" s="4">
        <v>2162.6</v>
      </c>
      <c r="B10816" s="4">
        <v>-2.7397300000000002</v>
      </c>
    </row>
    <row r="10817" spans="1:2">
      <c r="A10817" s="4">
        <v>2162.8000000000002</v>
      </c>
      <c r="B10817" s="4">
        <v>-2.7378499999999999</v>
      </c>
    </row>
    <row r="10818" spans="1:2">
      <c r="A10818" s="4">
        <v>2163</v>
      </c>
      <c r="B10818" s="4">
        <v>-2.7397300000000002</v>
      </c>
    </row>
    <row r="10819" spans="1:2">
      <c r="A10819" s="4">
        <v>2163.1999999999998</v>
      </c>
      <c r="B10819" s="4">
        <v>-2.73285</v>
      </c>
    </row>
    <row r="10820" spans="1:2">
      <c r="A10820" s="4">
        <v>2163.4</v>
      </c>
      <c r="B10820" s="4">
        <v>-2.7353499999999999</v>
      </c>
    </row>
    <row r="10821" spans="1:2">
      <c r="A10821" s="4">
        <v>2163.6</v>
      </c>
      <c r="B10821" s="4">
        <v>-2.7334800000000001</v>
      </c>
    </row>
    <row r="10822" spans="1:2">
      <c r="A10822" s="4">
        <v>2163.8000000000002</v>
      </c>
      <c r="B10822" s="4">
        <v>-2.73285</v>
      </c>
    </row>
    <row r="10823" spans="1:2">
      <c r="A10823" s="4">
        <v>2164</v>
      </c>
      <c r="B10823" s="4">
        <v>-2.7322299999999999</v>
      </c>
    </row>
    <row r="10824" spans="1:2">
      <c r="A10824" s="4">
        <v>2164.1999999999998</v>
      </c>
      <c r="B10824" s="4">
        <v>-2.7309800000000002</v>
      </c>
    </row>
    <row r="10825" spans="1:2">
      <c r="A10825" s="4">
        <v>2164.4</v>
      </c>
      <c r="B10825" s="4">
        <v>-2.7309800000000002</v>
      </c>
    </row>
    <row r="10826" spans="1:2">
      <c r="A10826" s="4">
        <v>2164.6</v>
      </c>
      <c r="B10826" s="4">
        <v>-2.7290999999999999</v>
      </c>
    </row>
    <row r="10827" spans="1:2">
      <c r="A10827" s="4">
        <v>2164.8000000000002</v>
      </c>
      <c r="B10827" s="4">
        <v>-2.7303500000000001</v>
      </c>
    </row>
    <row r="10828" spans="1:2">
      <c r="A10828" s="4">
        <v>2165</v>
      </c>
      <c r="B10828" s="4">
        <v>-2.7284799999999998</v>
      </c>
    </row>
    <row r="10829" spans="1:2">
      <c r="A10829" s="4">
        <v>2165.1999999999998</v>
      </c>
      <c r="B10829" s="4">
        <v>-2.72723</v>
      </c>
    </row>
    <row r="10830" spans="1:2">
      <c r="A10830" s="4">
        <v>2165.4</v>
      </c>
      <c r="B10830" s="4">
        <v>-2.7278500000000001</v>
      </c>
    </row>
    <row r="10831" spans="1:2">
      <c r="A10831" s="4">
        <v>2165.6</v>
      </c>
      <c r="B10831" s="4">
        <v>-2.7247300000000001</v>
      </c>
    </row>
    <row r="10832" spans="1:2">
      <c r="A10832" s="4">
        <v>2165.8000000000002</v>
      </c>
      <c r="B10832" s="4">
        <v>-2.72723</v>
      </c>
    </row>
    <row r="10833" spans="1:2">
      <c r="A10833" s="4">
        <v>2166</v>
      </c>
      <c r="B10833" s="4">
        <v>-2.7222300000000001</v>
      </c>
    </row>
    <row r="10834" spans="1:2">
      <c r="A10834" s="4">
        <v>2166.1999999999998</v>
      </c>
      <c r="B10834" s="4">
        <v>-2.72098</v>
      </c>
    </row>
    <row r="10835" spans="1:2">
      <c r="A10835" s="4">
        <v>2166.4</v>
      </c>
      <c r="B10835" s="4">
        <v>-2.7203499999999998</v>
      </c>
    </row>
    <row r="10836" spans="1:2">
      <c r="A10836" s="4">
        <v>2166.6</v>
      </c>
      <c r="B10836" s="4">
        <v>-2.71848</v>
      </c>
    </row>
    <row r="10837" spans="1:2">
      <c r="A10837" s="4">
        <v>2166.8000000000002</v>
      </c>
      <c r="B10837" s="4">
        <v>-2.7178499999999999</v>
      </c>
    </row>
    <row r="10838" spans="1:2">
      <c r="A10838" s="4">
        <v>2167</v>
      </c>
      <c r="B10838" s="4">
        <v>-2.7197300000000002</v>
      </c>
    </row>
    <row r="10839" spans="1:2">
      <c r="A10839" s="4">
        <v>2167.1999999999998</v>
      </c>
      <c r="B10839" s="4">
        <v>-2.7178499999999999</v>
      </c>
    </row>
    <row r="10840" spans="1:2">
      <c r="A10840" s="4">
        <v>2167.4</v>
      </c>
      <c r="B10840" s="4">
        <v>-2.7172299999999998</v>
      </c>
    </row>
    <row r="10841" spans="1:2">
      <c r="A10841" s="4">
        <v>2167.6</v>
      </c>
      <c r="B10841" s="4">
        <v>-2.7166000000000001</v>
      </c>
    </row>
    <row r="10842" spans="1:2">
      <c r="A10842" s="4">
        <v>2167.8000000000002</v>
      </c>
      <c r="B10842" s="4">
        <v>-2.7153499999999999</v>
      </c>
    </row>
    <row r="10843" spans="1:2">
      <c r="A10843" s="4">
        <v>2168</v>
      </c>
      <c r="B10843" s="4">
        <v>-2.7153499999999999</v>
      </c>
    </row>
    <row r="10844" spans="1:2">
      <c r="A10844" s="4">
        <v>2168.1999999999998</v>
      </c>
      <c r="B10844" s="4">
        <v>-2.7172299999999998</v>
      </c>
    </row>
    <row r="10845" spans="1:2">
      <c r="A10845" s="4">
        <v>2168.4</v>
      </c>
      <c r="B10845" s="4">
        <v>-2.7159800000000001</v>
      </c>
    </row>
    <row r="10846" spans="1:2">
      <c r="A10846" s="4">
        <v>2168.6</v>
      </c>
      <c r="B10846" s="4">
        <v>-2.7147299999999999</v>
      </c>
    </row>
    <row r="10847" spans="1:2">
      <c r="A10847" s="4">
        <v>2168.8000000000002</v>
      </c>
      <c r="B10847" s="4">
        <v>-2.7141000000000002</v>
      </c>
    </row>
    <row r="10848" spans="1:2">
      <c r="A10848" s="4">
        <v>2169</v>
      </c>
      <c r="B10848" s="4">
        <v>-2.71285</v>
      </c>
    </row>
    <row r="10849" spans="1:2">
      <c r="A10849" s="4">
        <v>2169.1999999999998</v>
      </c>
      <c r="B10849" s="4">
        <v>-2.7159800000000001</v>
      </c>
    </row>
    <row r="10850" spans="1:2">
      <c r="A10850" s="4">
        <v>2169.4</v>
      </c>
      <c r="B10850" s="4">
        <v>-2.7147299999999999</v>
      </c>
    </row>
    <row r="10851" spans="1:2">
      <c r="A10851" s="4">
        <v>2169.6</v>
      </c>
      <c r="B10851" s="4">
        <v>-2.7142599999999999</v>
      </c>
    </row>
    <row r="10852" spans="1:2">
      <c r="A10852" s="4">
        <v>2169.8000000000002</v>
      </c>
      <c r="B10852" s="4">
        <v>-2.7122299999999999</v>
      </c>
    </row>
    <row r="10853" spans="1:2">
      <c r="A10853" s="4">
        <v>2170</v>
      </c>
      <c r="B10853" s="4">
        <v>-2.7141000000000002</v>
      </c>
    </row>
    <row r="10854" spans="1:2">
      <c r="A10854" s="4">
        <v>2170.1999999999998</v>
      </c>
      <c r="B10854" s="4">
        <v>-2.7115999999999998</v>
      </c>
    </row>
    <row r="10855" spans="1:2">
      <c r="A10855" s="4">
        <v>2170.4</v>
      </c>
      <c r="B10855" s="4">
        <v>-2.7147299999999999</v>
      </c>
    </row>
    <row r="10856" spans="1:2">
      <c r="A10856" s="4">
        <v>2170.6</v>
      </c>
      <c r="B10856" s="4">
        <v>-2.7090999999999998</v>
      </c>
    </row>
    <row r="10857" spans="1:2">
      <c r="A10857" s="4">
        <v>2170.8000000000002</v>
      </c>
      <c r="B10857" s="4">
        <v>-2.7090999999999998</v>
      </c>
    </row>
    <row r="10858" spans="1:2">
      <c r="A10858" s="4">
        <v>2171</v>
      </c>
      <c r="B10858" s="4">
        <v>-2.7109800000000002</v>
      </c>
    </row>
    <row r="10859" spans="1:2">
      <c r="A10859" s="4">
        <v>2171.1999999999998</v>
      </c>
      <c r="B10859" s="4">
        <v>-2.71035</v>
      </c>
    </row>
    <row r="10860" spans="1:2">
      <c r="A10860" s="4">
        <v>2171.4</v>
      </c>
      <c r="B10860" s="4">
        <v>-2.7084800000000002</v>
      </c>
    </row>
    <row r="10861" spans="1:2">
      <c r="A10861" s="4">
        <v>2171.6</v>
      </c>
      <c r="B10861" s="4">
        <v>-2.7078500000000001</v>
      </c>
    </row>
    <row r="10862" spans="1:2">
      <c r="A10862" s="4">
        <v>2171.8000000000002</v>
      </c>
      <c r="B10862" s="4">
        <v>-2.70723</v>
      </c>
    </row>
    <row r="10863" spans="1:2">
      <c r="A10863" s="4">
        <v>2172</v>
      </c>
      <c r="B10863" s="4">
        <v>-2.7090999999999998</v>
      </c>
    </row>
    <row r="10864" spans="1:2">
      <c r="A10864" s="4">
        <v>2172.1999999999998</v>
      </c>
      <c r="B10864" s="4">
        <v>-2.7084800000000002</v>
      </c>
    </row>
    <row r="10865" spans="1:2">
      <c r="A10865" s="4">
        <v>2172.4</v>
      </c>
      <c r="B10865" s="4">
        <v>-2.71035</v>
      </c>
    </row>
    <row r="10866" spans="1:2">
      <c r="A10866" s="4">
        <v>2172.6</v>
      </c>
      <c r="B10866" s="4">
        <v>-2.7134800000000001</v>
      </c>
    </row>
    <row r="10867" spans="1:2">
      <c r="A10867" s="4">
        <v>2172.8000000000002</v>
      </c>
      <c r="B10867" s="4">
        <v>-2.7115999999999998</v>
      </c>
    </row>
    <row r="10868" spans="1:2">
      <c r="A10868" s="4">
        <v>2173</v>
      </c>
      <c r="B10868" s="4">
        <v>-2.71285</v>
      </c>
    </row>
    <row r="10869" spans="1:2">
      <c r="A10869" s="4">
        <v>2173.1999999999998</v>
      </c>
      <c r="B10869" s="4">
        <v>-2.7106699999999999</v>
      </c>
    </row>
    <row r="10870" spans="1:2">
      <c r="A10870" s="4">
        <v>2173.4</v>
      </c>
      <c r="B10870" s="4">
        <v>-2.7090999999999998</v>
      </c>
    </row>
    <row r="10871" spans="1:2">
      <c r="A10871" s="4">
        <v>2173.6</v>
      </c>
      <c r="B10871" s="4">
        <v>-2.7090999999999998</v>
      </c>
    </row>
    <row r="10872" spans="1:2">
      <c r="A10872" s="4">
        <v>2173.8000000000002</v>
      </c>
      <c r="B10872" s="4">
        <v>-2.70973</v>
      </c>
    </row>
    <row r="10873" spans="1:2">
      <c r="A10873" s="4">
        <v>2174</v>
      </c>
      <c r="B10873" s="4">
        <v>-2.7090999999999998</v>
      </c>
    </row>
    <row r="10874" spans="1:2">
      <c r="A10874" s="4">
        <v>2174.1999999999998</v>
      </c>
      <c r="B10874" s="4">
        <v>-2.71035</v>
      </c>
    </row>
    <row r="10875" spans="1:2">
      <c r="A10875" s="4">
        <v>2174.4</v>
      </c>
      <c r="B10875" s="4">
        <v>-2.7115999999999998</v>
      </c>
    </row>
    <row r="10876" spans="1:2">
      <c r="A10876" s="4">
        <v>2174.6</v>
      </c>
      <c r="B10876" s="4">
        <v>-2.7084800000000002</v>
      </c>
    </row>
    <row r="10877" spans="1:2">
      <c r="A10877" s="4">
        <v>2174.8000000000002</v>
      </c>
      <c r="B10877" s="4">
        <v>-2.7040999999999999</v>
      </c>
    </row>
    <row r="10878" spans="1:2">
      <c r="A10878" s="4">
        <v>2175</v>
      </c>
      <c r="B10878" s="4">
        <v>-2.70723</v>
      </c>
    </row>
    <row r="10879" spans="1:2">
      <c r="A10879" s="4">
        <v>2175.1999999999998</v>
      </c>
      <c r="B10879" s="4">
        <v>-2.7053500000000001</v>
      </c>
    </row>
    <row r="10880" spans="1:2">
      <c r="A10880" s="4">
        <v>2175.4</v>
      </c>
      <c r="B10880" s="4">
        <v>-2.7053500000000001</v>
      </c>
    </row>
    <row r="10881" spans="1:2">
      <c r="A10881" s="4">
        <v>2175.6</v>
      </c>
      <c r="B10881" s="4">
        <v>-2.7034799999999999</v>
      </c>
    </row>
    <row r="10882" spans="1:2">
      <c r="A10882" s="4">
        <v>2175.8000000000002</v>
      </c>
      <c r="B10882" s="4">
        <v>-2.7053500000000001</v>
      </c>
    </row>
    <row r="10883" spans="1:2">
      <c r="A10883" s="4">
        <v>2176</v>
      </c>
      <c r="B10883" s="4">
        <v>-2.7034799999999999</v>
      </c>
    </row>
    <row r="10884" spans="1:2">
      <c r="A10884" s="4">
        <v>2176.1999999999998</v>
      </c>
      <c r="B10884" s="4">
        <v>-2.7065999999999999</v>
      </c>
    </row>
    <row r="10885" spans="1:2">
      <c r="A10885" s="4">
        <v>2176.4</v>
      </c>
      <c r="B10885" s="4">
        <v>-2.7028500000000002</v>
      </c>
    </row>
    <row r="10886" spans="1:2">
      <c r="A10886" s="4">
        <v>2176.6</v>
      </c>
      <c r="B10886" s="4">
        <v>-2.7047300000000001</v>
      </c>
    </row>
    <row r="10887" spans="1:2">
      <c r="A10887" s="4">
        <v>2176.8000000000002</v>
      </c>
      <c r="B10887" s="4">
        <v>-2.7034799999999999</v>
      </c>
    </row>
    <row r="10888" spans="1:2">
      <c r="A10888" s="4">
        <v>2177</v>
      </c>
      <c r="B10888" s="4">
        <v>-2.7053500000000001</v>
      </c>
    </row>
    <row r="10889" spans="1:2">
      <c r="A10889" s="4">
        <v>2177.1999999999998</v>
      </c>
      <c r="B10889" s="4">
        <v>-2.7040999999999999</v>
      </c>
    </row>
    <row r="10890" spans="1:2">
      <c r="A10890" s="4">
        <v>2177.4</v>
      </c>
      <c r="B10890" s="4">
        <v>-2.7009799999999999</v>
      </c>
    </row>
    <row r="10891" spans="1:2">
      <c r="A10891" s="4">
        <v>2177.6</v>
      </c>
      <c r="B10891" s="4">
        <v>-2.6997300000000002</v>
      </c>
    </row>
    <row r="10892" spans="1:2">
      <c r="A10892" s="4">
        <v>2177.8000000000002</v>
      </c>
      <c r="B10892" s="4">
        <v>-2.6978499999999999</v>
      </c>
    </row>
    <row r="10893" spans="1:2">
      <c r="A10893" s="4">
        <v>2178</v>
      </c>
      <c r="B10893" s="4">
        <v>-2.6997300000000002</v>
      </c>
    </row>
    <row r="10894" spans="1:2">
      <c r="A10894" s="4">
        <v>2178.1999999999998</v>
      </c>
      <c r="B10894" s="4">
        <v>-2.6978499999999999</v>
      </c>
    </row>
    <row r="10895" spans="1:2">
      <c r="A10895" s="4">
        <v>2178.4</v>
      </c>
      <c r="B10895" s="4">
        <v>-2.69598</v>
      </c>
    </row>
    <row r="10896" spans="1:2">
      <c r="A10896" s="4">
        <v>2178.6</v>
      </c>
      <c r="B10896" s="4">
        <v>-2.6953499999999999</v>
      </c>
    </row>
    <row r="10897" spans="1:2">
      <c r="A10897" s="4">
        <v>2178.8000000000002</v>
      </c>
      <c r="B10897" s="4">
        <v>-2.6922299999999999</v>
      </c>
    </row>
    <row r="10898" spans="1:2">
      <c r="A10898" s="4">
        <v>2179</v>
      </c>
      <c r="B10898" s="4">
        <v>-2.6947299999999998</v>
      </c>
    </row>
    <row r="10899" spans="1:2">
      <c r="A10899" s="4">
        <v>2179.1999999999998</v>
      </c>
      <c r="B10899" s="4">
        <v>-2.6890999999999998</v>
      </c>
    </row>
    <row r="10900" spans="1:2">
      <c r="A10900" s="4">
        <v>2179.4</v>
      </c>
      <c r="B10900" s="4">
        <v>-2.6847300000000001</v>
      </c>
    </row>
    <row r="10901" spans="1:2">
      <c r="A10901" s="4">
        <v>2179.6</v>
      </c>
      <c r="B10901" s="4">
        <v>-2.6834799999999999</v>
      </c>
    </row>
    <row r="10902" spans="1:2">
      <c r="A10902" s="4">
        <v>2179.8000000000002</v>
      </c>
      <c r="B10902" s="4">
        <v>-2.6828500000000002</v>
      </c>
    </row>
    <row r="10903" spans="1:2">
      <c r="A10903" s="4">
        <v>2180</v>
      </c>
      <c r="B10903" s="4">
        <v>-2.6772300000000002</v>
      </c>
    </row>
    <row r="10904" spans="1:2">
      <c r="A10904" s="4">
        <v>2180.1999999999998</v>
      </c>
      <c r="B10904" s="4">
        <v>-2.6772300000000002</v>
      </c>
    </row>
    <row r="10905" spans="1:2">
      <c r="A10905" s="4">
        <v>2180.4</v>
      </c>
      <c r="B10905" s="4">
        <v>-2.6761300000000001</v>
      </c>
    </row>
    <row r="10906" spans="1:2">
      <c r="A10906" s="4">
        <v>2180.6</v>
      </c>
      <c r="B10906" s="4">
        <v>-2.6747299999999998</v>
      </c>
    </row>
    <row r="10907" spans="1:2">
      <c r="A10907" s="4">
        <v>2180.8000000000002</v>
      </c>
      <c r="B10907" s="4">
        <v>-2.6753499999999999</v>
      </c>
    </row>
    <row r="10908" spans="1:2">
      <c r="A10908" s="4">
        <v>2181</v>
      </c>
      <c r="B10908" s="4">
        <v>-2.6716000000000002</v>
      </c>
    </row>
    <row r="10909" spans="1:2">
      <c r="A10909" s="4">
        <v>2181.1999999999998</v>
      </c>
      <c r="B10909" s="4">
        <v>-2.6747299999999998</v>
      </c>
    </row>
    <row r="10910" spans="1:2">
      <c r="A10910" s="4">
        <v>2181.4</v>
      </c>
      <c r="B10910" s="4">
        <v>-2.6722299999999999</v>
      </c>
    </row>
    <row r="10911" spans="1:2">
      <c r="A10911" s="4">
        <v>2181.6</v>
      </c>
      <c r="B10911" s="4">
        <v>-2.6734800000000001</v>
      </c>
    </row>
    <row r="10912" spans="1:2">
      <c r="A10912" s="4">
        <v>2181.8000000000002</v>
      </c>
      <c r="B10912" s="4">
        <v>-2.6684800000000002</v>
      </c>
    </row>
    <row r="10913" spans="1:2">
      <c r="A10913" s="4">
        <v>2182</v>
      </c>
      <c r="B10913" s="4">
        <v>-2.66723</v>
      </c>
    </row>
    <row r="10914" spans="1:2">
      <c r="A10914" s="4">
        <v>2182.1999999999998</v>
      </c>
      <c r="B10914" s="4">
        <v>-2.6684800000000002</v>
      </c>
    </row>
    <row r="10915" spans="1:2">
      <c r="A10915" s="4">
        <v>2182.4</v>
      </c>
      <c r="B10915" s="4">
        <v>-2.6659799999999998</v>
      </c>
    </row>
    <row r="10916" spans="1:2">
      <c r="A10916" s="4">
        <v>2182.6</v>
      </c>
      <c r="B10916" s="4">
        <v>-2.6665999999999999</v>
      </c>
    </row>
    <row r="10917" spans="1:2">
      <c r="A10917" s="4">
        <v>2182.8000000000002</v>
      </c>
      <c r="B10917" s="4">
        <v>-2.6665999999999999</v>
      </c>
    </row>
    <row r="10918" spans="1:2">
      <c r="A10918" s="4">
        <v>2183</v>
      </c>
      <c r="B10918" s="4">
        <v>-2.6653500000000001</v>
      </c>
    </row>
    <row r="10919" spans="1:2">
      <c r="A10919" s="4">
        <v>2183.1999999999998</v>
      </c>
      <c r="B10919" s="4">
        <v>-2.6622300000000001</v>
      </c>
    </row>
    <row r="10920" spans="1:2">
      <c r="A10920" s="4">
        <v>2183.4</v>
      </c>
      <c r="B10920" s="4">
        <v>-2.6653500000000001</v>
      </c>
    </row>
    <row r="10921" spans="1:2">
      <c r="A10921" s="4">
        <v>2183.6</v>
      </c>
      <c r="B10921" s="4">
        <v>-2.6628500000000002</v>
      </c>
    </row>
    <row r="10922" spans="1:2">
      <c r="A10922" s="4">
        <v>2183.8000000000002</v>
      </c>
      <c r="B10922" s="4">
        <v>-2.6640999999999999</v>
      </c>
    </row>
    <row r="10923" spans="1:2">
      <c r="A10923" s="4">
        <v>2184</v>
      </c>
      <c r="B10923" s="4">
        <v>-2.6622300000000001</v>
      </c>
    </row>
    <row r="10924" spans="1:2">
      <c r="A10924" s="4">
        <v>2184.1999999999998</v>
      </c>
      <c r="B10924" s="4">
        <v>-2.6640999999999999</v>
      </c>
    </row>
    <row r="10925" spans="1:2">
      <c r="A10925" s="4">
        <v>2184.4</v>
      </c>
      <c r="B10925" s="4">
        <v>-2.6597300000000001</v>
      </c>
    </row>
    <row r="10926" spans="1:2">
      <c r="A10926" s="4">
        <v>2184.6</v>
      </c>
      <c r="B10926" s="4">
        <v>-2.6572300000000002</v>
      </c>
    </row>
    <row r="10927" spans="1:2">
      <c r="A10927" s="4">
        <v>2184.8000000000002</v>
      </c>
      <c r="B10927" s="4">
        <v>-2.6578499999999998</v>
      </c>
    </row>
    <row r="10928" spans="1:2">
      <c r="A10928" s="4">
        <v>2185</v>
      </c>
      <c r="B10928" s="4">
        <v>-2.6578499999999998</v>
      </c>
    </row>
    <row r="10929" spans="1:2">
      <c r="A10929" s="4">
        <v>2185.1999999999998</v>
      </c>
      <c r="B10929" s="4">
        <v>-2.6578499999999998</v>
      </c>
    </row>
    <row r="10930" spans="1:2">
      <c r="A10930" s="4">
        <v>2185.4</v>
      </c>
      <c r="B10930" s="4">
        <v>-2.65598</v>
      </c>
    </row>
    <row r="10931" spans="1:2">
      <c r="A10931" s="4">
        <v>2185.6</v>
      </c>
      <c r="B10931" s="4">
        <v>-2.6578499999999998</v>
      </c>
    </row>
    <row r="10932" spans="1:2">
      <c r="A10932" s="4">
        <v>2185.8000000000002</v>
      </c>
      <c r="B10932" s="4">
        <v>-2.6541000000000001</v>
      </c>
    </row>
    <row r="10933" spans="1:2">
      <c r="A10933" s="4">
        <v>2186</v>
      </c>
      <c r="B10933" s="4">
        <v>-2.6547299999999998</v>
      </c>
    </row>
    <row r="10934" spans="1:2">
      <c r="A10934" s="4">
        <v>2186.1999999999998</v>
      </c>
      <c r="B10934" s="4">
        <v>-2.6542599999999998</v>
      </c>
    </row>
    <row r="10935" spans="1:2">
      <c r="A10935" s="4">
        <v>2186.4</v>
      </c>
      <c r="B10935" s="4">
        <v>-2.6541000000000001</v>
      </c>
    </row>
    <row r="10936" spans="1:2">
      <c r="A10936" s="4">
        <v>2186.6</v>
      </c>
      <c r="B10936" s="4">
        <v>-2.6541000000000001</v>
      </c>
    </row>
    <row r="10937" spans="1:2">
      <c r="A10937" s="4">
        <v>2186.8000000000002</v>
      </c>
      <c r="B10937" s="4">
        <v>-2.6522299999999999</v>
      </c>
    </row>
    <row r="10938" spans="1:2">
      <c r="A10938" s="4">
        <v>2187</v>
      </c>
      <c r="B10938" s="4">
        <v>-2.6572300000000002</v>
      </c>
    </row>
    <row r="10939" spans="1:2">
      <c r="A10939" s="4">
        <v>2187.1999999999998</v>
      </c>
      <c r="B10939" s="4">
        <v>-2.6541000000000001</v>
      </c>
    </row>
    <row r="10940" spans="1:2">
      <c r="A10940" s="4">
        <v>2187.4</v>
      </c>
      <c r="B10940" s="4">
        <v>-2.6509800000000001</v>
      </c>
    </row>
    <row r="10941" spans="1:2">
      <c r="A10941" s="4">
        <v>2187.6</v>
      </c>
      <c r="B10941" s="4">
        <v>-2.6534800000000001</v>
      </c>
    </row>
    <row r="10942" spans="1:2">
      <c r="A10942" s="4">
        <v>2187.8000000000002</v>
      </c>
      <c r="B10942" s="4">
        <v>-2.6553499999999999</v>
      </c>
    </row>
    <row r="10943" spans="1:2">
      <c r="A10943" s="4">
        <v>2188</v>
      </c>
      <c r="B10943" s="4">
        <v>-2.6522299999999999</v>
      </c>
    </row>
    <row r="10944" spans="1:2">
      <c r="A10944" s="4">
        <v>2188.1999999999998</v>
      </c>
      <c r="B10944" s="4">
        <v>-2.6528499999999999</v>
      </c>
    </row>
    <row r="10945" spans="1:2">
      <c r="A10945" s="4">
        <v>2188.4</v>
      </c>
      <c r="B10945" s="4">
        <v>-2.65035</v>
      </c>
    </row>
    <row r="10946" spans="1:2">
      <c r="A10946" s="4">
        <v>2188.6</v>
      </c>
      <c r="B10946" s="4">
        <v>-2.6516000000000002</v>
      </c>
    </row>
    <row r="10947" spans="1:2">
      <c r="A10947" s="4">
        <v>2188.8000000000002</v>
      </c>
      <c r="B10947" s="4">
        <v>-2.6497299999999999</v>
      </c>
    </row>
    <row r="10948" spans="1:2">
      <c r="A10948" s="4">
        <v>2189</v>
      </c>
      <c r="B10948" s="4">
        <v>-2.6484800000000002</v>
      </c>
    </row>
    <row r="10949" spans="1:2">
      <c r="A10949" s="4">
        <v>2189.1999999999998</v>
      </c>
      <c r="B10949" s="4">
        <v>-2.6484800000000002</v>
      </c>
    </row>
    <row r="10950" spans="1:2">
      <c r="A10950" s="4">
        <v>2189.4</v>
      </c>
      <c r="B10950" s="4">
        <v>-2.6480100000000002</v>
      </c>
    </row>
    <row r="10951" spans="1:2">
      <c r="A10951" s="4">
        <v>2189.6</v>
      </c>
      <c r="B10951" s="4">
        <v>-2.64785</v>
      </c>
    </row>
    <row r="10952" spans="1:2">
      <c r="A10952" s="4">
        <v>2189.8000000000002</v>
      </c>
      <c r="B10952" s="4">
        <v>-2.64723</v>
      </c>
    </row>
    <row r="10953" spans="1:2">
      <c r="A10953" s="4">
        <v>2190</v>
      </c>
      <c r="B10953" s="4">
        <v>-2.64723</v>
      </c>
    </row>
    <row r="10954" spans="1:2">
      <c r="A10954" s="4">
        <v>2190.1999999999998</v>
      </c>
      <c r="B10954" s="4">
        <v>-2.6464500000000002</v>
      </c>
    </row>
    <row r="10955" spans="1:2">
      <c r="A10955" s="4">
        <v>2190.4</v>
      </c>
      <c r="B10955" s="4">
        <v>-2.6459800000000002</v>
      </c>
    </row>
    <row r="10956" spans="1:2">
      <c r="A10956" s="4">
        <v>2190.6</v>
      </c>
      <c r="B10956" s="4">
        <v>-2.6453500000000001</v>
      </c>
    </row>
    <row r="10957" spans="1:2">
      <c r="A10957" s="4">
        <v>2190.8000000000002</v>
      </c>
      <c r="B10957" s="4">
        <v>-2.64473</v>
      </c>
    </row>
    <row r="10958" spans="1:2">
      <c r="A10958" s="4">
        <v>2191</v>
      </c>
      <c r="B10958" s="4">
        <v>-2.6434799999999998</v>
      </c>
    </row>
    <row r="10959" spans="1:2">
      <c r="A10959" s="4">
        <v>2191.1999999999998</v>
      </c>
      <c r="B10959" s="4">
        <v>-2.64785</v>
      </c>
    </row>
    <row r="10960" spans="1:2">
      <c r="A10960" s="4">
        <v>2191.4</v>
      </c>
      <c r="B10960" s="4">
        <v>-2.6428500000000001</v>
      </c>
    </row>
    <row r="10961" spans="1:2">
      <c r="A10961" s="4">
        <v>2191.6</v>
      </c>
      <c r="B10961" s="4">
        <v>-2.64473</v>
      </c>
    </row>
    <row r="10962" spans="1:2">
      <c r="A10962" s="4">
        <v>2191.8000000000002</v>
      </c>
      <c r="B10962" s="4">
        <v>-2.6422300000000001</v>
      </c>
    </row>
    <row r="10963" spans="1:2">
      <c r="A10963" s="4">
        <v>2192</v>
      </c>
      <c r="B10963" s="4">
        <v>-2.6459800000000002</v>
      </c>
    </row>
    <row r="10964" spans="1:2">
      <c r="A10964" s="4">
        <v>2192.1999999999998</v>
      </c>
      <c r="B10964" s="4">
        <v>-2.6415999999999999</v>
      </c>
    </row>
    <row r="10965" spans="1:2">
      <c r="A10965" s="4">
        <v>2192.4</v>
      </c>
      <c r="B10965" s="4">
        <v>-2.6434799999999998</v>
      </c>
    </row>
    <row r="10966" spans="1:2">
      <c r="A10966" s="4">
        <v>2192.6</v>
      </c>
      <c r="B10966" s="4">
        <v>-2.6409799999999999</v>
      </c>
    </row>
    <row r="10967" spans="1:2">
      <c r="A10967" s="4">
        <v>2192.8000000000002</v>
      </c>
      <c r="B10967" s="4">
        <v>-2.6415999999999999</v>
      </c>
    </row>
    <row r="10968" spans="1:2">
      <c r="A10968" s="4">
        <v>2193</v>
      </c>
      <c r="B10968" s="4">
        <v>-2.6397300000000001</v>
      </c>
    </row>
    <row r="10969" spans="1:2">
      <c r="A10969" s="4">
        <v>2193.1999999999998</v>
      </c>
      <c r="B10969" s="4">
        <v>-2.6391</v>
      </c>
    </row>
    <row r="10970" spans="1:2">
      <c r="A10970" s="4">
        <v>2193.4</v>
      </c>
      <c r="B10970" s="4">
        <v>-2.6391</v>
      </c>
    </row>
    <row r="10971" spans="1:2">
      <c r="A10971" s="4">
        <v>2193.6</v>
      </c>
      <c r="B10971" s="4">
        <v>-2.6378499999999998</v>
      </c>
    </row>
    <row r="10972" spans="1:2">
      <c r="A10972" s="4">
        <v>2193.8000000000002</v>
      </c>
      <c r="B10972" s="4">
        <v>-2.6397300000000001</v>
      </c>
    </row>
    <row r="10973" spans="1:2">
      <c r="A10973" s="4">
        <v>2194</v>
      </c>
      <c r="B10973" s="4">
        <v>-2.6378499999999998</v>
      </c>
    </row>
    <row r="10974" spans="1:2">
      <c r="A10974" s="4">
        <v>2194.1999999999998</v>
      </c>
      <c r="B10974" s="4">
        <v>-2.6366000000000001</v>
      </c>
    </row>
    <row r="10975" spans="1:2">
      <c r="A10975" s="4">
        <v>2194.4</v>
      </c>
      <c r="B10975" s="4">
        <v>-2.6378499999999998</v>
      </c>
    </row>
    <row r="10976" spans="1:2">
      <c r="A10976" s="4">
        <v>2194.6</v>
      </c>
      <c r="B10976" s="4">
        <v>-2.6391</v>
      </c>
    </row>
    <row r="10977" spans="1:2">
      <c r="A10977" s="4">
        <v>2194.8000000000002</v>
      </c>
      <c r="B10977" s="4">
        <v>-2.6347299999999998</v>
      </c>
    </row>
    <row r="10978" spans="1:2">
      <c r="A10978" s="4">
        <v>2195</v>
      </c>
      <c r="B10978" s="4">
        <v>-2.6366000000000001</v>
      </c>
    </row>
    <row r="10979" spans="1:2">
      <c r="A10979" s="4">
        <v>2195.1999999999998</v>
      </c>
      <c r="B10979" s="4">
        <v>-2.63598</v>
      </c>
    </row>
    <row r="10980" spans="1:2">
      <c r="A10980" s="4">
        <v>2195.4</v>
      </c>
      <c r="B10980" s="4">
        <v>-2.6347299999999998</v>
      </c>
    </row>
    <row r="10981" spans="1:2">
      <c r="A10981" s="4">
        <v>2195.6</v>
      </c>
      <c r="B10981" s="4">
        <v>-2.63598</v>
      </c>
    </row>
    <row r="10982" spans="1:2">
      <c r="A10982" s="4">
        <v>2195.8000000000002</v>
      </c>
      <c r="B10982" s="4">
        <v>-2.6347299999999998</v>
      </c>
    </row>
    <row r="10983" spans="1:2">
      <c r="A10983" s="4">
        <v>2196</v>
      </c>
      <c r="B10983" s="4">
        <v>-2.6341000000000001</v>
      </c>
    </row>
    <row r="10984" spans="1:2">
      <c r="A10984" s="4">
        <v>2196.1999999999998</v>
      </c>
      <c r="B10984" s="4">
        <v>-2.63348</v>
      </c>
    </row>
    <row r="10985" spans="1:2">
      <c r="A10985" s="4">
        <v>2196.4</v>
      </c>
      <c r="B10985" s="4">
        <v>-2.6366000000000001</v>
      </c>
    </row>
    <row r="10986" spans="1:2">
      <c r="A10986" s="4">
        <v>2196.6</v>
      </c>
      <c r="B10986" s="4">
        <v>-2.63348</v>
      </c>
    </row>
    <row r="10987" spans="1:2">
      <c r="A10987" s="4">
        <v>2196.8000000000002</v>
      </c>
      <c r="B10987" s="4">
        <v>-2.6347299999999998</v>
      </c>
    </row>
    <row r="10988" spans="1:2">
      <c r="A10988" s="4">
        <v>2197</v>
      </c>
      <c r="B10988" s="4">
        <v>-2.6347299999999998</v>
      </c>
    </row>
    <row r="10989" spans="1:2">
      <c r="A10989" s="4">
        <v>2197.1999999999998</v>
      </c>
      <c r="B10989" s="4">
        <v>-2.6337899999999999</v>
      </c>
    </row>
    <row r="10990" spans="1:2">
      <c r="A10990" s="4">
        <v>2197.4</v>
      </c>
      <c r="B10990" s="4">
        <v>-2.6328499999999999</v>
      </c>
    </row>
    <row r="10991" spans="1:2">
      <c r="A10991" s="4">
        <v>2197.6</v>
      </c>
      <c r="B10991" s="4">
        <v>-2.6328499999999999</v>
      </c>
    </row>
    <row r="10992" spans="1:2">
      <c r="A10992" s="4">
        <v>2197.8000000000002</v>
      </c>
      <c r="B10992" s="4">
        <v>-2.6309800000000001</v>
      </c>
    </row>
    <row r="10993" spans="1:2">
      <c r="A10993" s="4">
        <v>2198</v>
      </c>
      <c r="B10993" s="4">
        <v>-2.63348</v>
      </c>
    </row>
    <row r="10994" spans="1:2">
      <c r="A10994" s="4">
        <v>2198.1999999999998</v>
      </c>
      <c r="B10994" s="4">
        <v>-2.63035</v>
      </c>
    </row>
    <row r="10995" spans="1:2">
      <c r="A10995" s="4">
        <v>2198.4</v>
      </c>
      <c r="B10995" s="4">
        <v>-2.6328499999999999</v>
      </c>
    </row>
    <row r="10996" spans="1:2">
      <c r="A10996" s="4">
        <v>2198.6</v>
      </c>
      <c r="B10996" s="4">
        <v>-2.63035</v>
      </c>
    </row>
    <row r="10997" spans="1:2">
      <c r="A10997" s="4">
        <v>2198.8000000000002</v>
      </c>
      <c r="B10997" s="4">
        <v>-2.6309800000000001</v>
      </c>
    </row>
    <row r="10998" spans="1:2">
      <c r="A10998" s="4">
        <v>2199</v>
      </c>
      <c r="B10998" s="4">
        <v>-2.62785</v>
      </c>
    </row>
    <row r="10999" spans="1:2">
      <c r="A10999" s="4">
        <v>2199.1999999999998</v>
      </c>
      <c r="B10999" s="4">
        <v>-2.62785</v>
      </c>
    </row>
    <row r="11000" spans="1:2">
      <c r="A11000" s="4">
        <v>2199.4</v>
      </c>
      <c r="B11000" s="4">
        <v>-2.62723</v>
      </c>
    </row>
    <row r="11001" spans="1:2">
      <c r="A11001" s="4">
        <v>2199.6</v>
      </c>
      <c r="B11001" s="4">
        <v>-2.62723</v>
      </c>
    </row>
    <row r="11002" spans="1:2">
      <c r="A11002" s="4">
        <v>2199.8000000000002</v>
      </c>
      <c r="B11002" s="4">
        <v>-2.6265999999999998</v>
      </c>
    </row>
    <row r="11003" spans="1:2">
      <c r="A11003" s="4">
        <v>2200</v>
      </c>
      <c r="B11003" s="4">
        <v>-2.6253500000000001</v>
      </c>
    </row>
    <row r="11004" spans="1:2">
      <c r="A11004" s="4">
        <v>2200.1999999999998</v>
      </c>
      <c r="B11004" s="4">
        <v>-2.62473</v>
      </c>
    </row>
    <row r="11005" spans="1:2">
      <c r="A11005" s="4">
        <v>2200.4</v>
      </c>
      <c r="B11005" s="4">
        <v>-2.6253500000000001</v>
      </c>
    </row>
    <row r="11006" spans="1:2">
      <c r="A11006" s="4">
        <v>2200.6</v>
      </c>
      <c r="B11006" s="4">
        <v>-2.6253500000000001</v>
      </c>
    </row>
    <row r="11007" spans="1:2">
      <c r="A11007" s="4">
        <v>2200.8000000000002</v>
      </c>
      <c r="B11007" s="4">
        <v>-2.6253500000000001</v>
      </c>
    </row>
    <row r="11008" spans="1:2">
      <c r="A11008" s="4">
        <v>2201</v>
      </c>
      <c r="B11008" s="4">
        <v>-2.6240999999999999</v>
      </c>
    </row>
    <row r="11009" spans="1:2">
      <c r="A11009" s="4">
        <v>2201.1999999999998</v>
      </c>
      <c r="B11009" s="4">
        <v>-2.6234799999999998</v>
      </c>
    </row>
    <row r="11010" spans="1:2">
      <c r="A11010" s="4">
        <v>2201.4</v>
      </c>
      <c r="B11010" s="4">
        <v>-2.62723</v>
      </c>
    </row>
    <row r="11011" spans="1:2">
      <c r="A11011" s="4">
        <v>2201.6</v>
      </c>
      <c r="B11011" s="4">
        <v>-2.62473</v>
      </c>
    </row>
    <row r="11012" spans="1:2">
      <c r="A11012" s="4">
        <v>2201.8000000000002</v>
      </c>
      <c r="B11012" s="4">
        <v>-2.6209799999999999</v>
      </c>
    </row>
    <row r="11013" spans="1:2">
      <c r="A11013" s="4">
        <v>2202</v>
      </c>
      <c r="B11013" s="4">
        <v>-2.6240999999999999</v>
      </c>
    </row>
    <row r="11014" spans="1:2">
      <c r="A11014" s="4">
        <v>2202.1999999999998</v>
      </c>
      <c r="B11014" s="4">
        <v>-2.6209799999999999</v>
      </c>
    </row>
    <row r="11015" spans="1:2">
      <c r="A11015" s="4">
        <v>2202.4</v>
      </c>
      <c r="B11015" s="4">
        <v>-2.6240999999999999</v>
      </c>
    </row>
    <row r="11016" spans="1:2">
      <c r="A11016" s="4">
        <v>2202.6</v>
      </c>
      <c r="B11016" s="4">
        <v>-2.6197300000000001</v>
      </c>
    </row>
    <row r="11017" spans="1:2">
      <c r="A11017" s="4">
        <v>2202.8000000000002</v>
      </c>
      <c r="B11017" s="4">
        <v>-2.6234799999999998</v>
      </c>
    </row>
    <row r="11018" spans="1:2">
      <c r="A11018" s="4">
        <v>2203</v>
      </c>
      <c r="B11018" s="4">
        <v>-2.6222300000000001</v>
      </c>
    </row>
    <row r="11019" spans="1:2">
      <c r="A11019" s="4">
        <v>2203.1999999999998</v>
      </c>
      <c r="B11019" s="4">
        <v>-2.6222300000000001</v>
      </c>
    </row>
    <row r="11020" spans="1:2">
      <c r="A11020" s="4">
        <v>2203.4</v>
      </c>
      <c r="B11020" s="4">
        <v>-2.6227</v>
      </c>
    </row>
    <row r="11021" spans="1:2">
      <c r="A11021" s="4">
        <v>2203.6</v>
      </c>
      <c r="B11021" s="4">
        <v>-2.6228500000000001</v>
      </c>
    </row>
    <row r="11022" spans="1:2">
      <c r="A11022" s="4">
        <v>2203.8000000000002</v>
      </c>
      <c r="B11022" s="4">
        <v>-2.6234799999999998</v>
      </c>
    </row>
    <row r="11023" spans="1:2">
      <c r="A11023" s="4">
        <v>2204</v>
      </c>
      <c r="B11023" s="4">
        <v>-2.6209799999999999</v>
      </c>
    </row>
    <row r="11024" spans="1:2">
      <c r="A11024" s="4">
        <v>2204.1999999999998</v>
      </c>
      <c r="B11024" s="4">
        <v>-2.6222300000000001</v>
      </c>
    </row>
    <row r="11025" spans="1:2">
      <c r="A11025" s="4">
        <v>2204.4</v>
      </c>
      <c r="B11025" s="4">
        <v>-2.6205099999999999</v>
      </c>
    </row>
    <row r="11026" spans="1:2">
      <c r="A11026" s="4">
        <v>2204.6</v>
      </c>
      <c r="B11026" s="4">
        <v>-2.6197300000000001</v>
      </c>
    </row>
    <row r="11027" spans="1:2">
      <c r="A11027" s="4">
        <v>2204.8000000000002</v>
      </c>
      <c r="B11027" s="4">
        <v>-2.6191</v>
      </c>
    </row>
    <row r="11028" spans="1:2">
      <c r="A11028" s="4">
        <v>2205</v>
      </c>
      <c r="B11028" s="4">
        <v>-2.6228500000000001</v>
      </c>
    </row>
    <row r="11029" spans="1:2">
      <c r="A11029" s="4">
        <v>2205.1999999999998</v>
      </c>
      <c r="B11029" s="4">
        <v>-2.6209799999999999</v>
      </c>
    </row>
    <row r="11030" spans="1:2">
      <c r="A11030" s="4">
        <v>2205.4</v>
      </c>
      <c r="B11030" s="4">
        <v>-2.6191</v>
      </c>
    </row>
    <row r="11031" spans="1:2">
      <c r="A11031" s="4">
        <v>2205.6</v>
      </c>
      <c r="B11031" s="4">
        <v>-2.6172300000000002</v>
      </c>
    </row>
    <row r="11032" spans="1:2">
      <c r="A11032" s="4">
        <v>2205.8000000000002</v>
      </c>
      <c r="B11032" s="4">
        <v>-2.6203500000000002</v>
      </c>
    </row>
    <row r="11033" spans="1:2">
      <c r="A11033" s="4">
        <v>2206</v>
      </c>
      <c r="B11033" s="4">
        <v>-2.6166</v>
      </c>
    </row>
    <row r="11034" spans="1:2">
      <c r="A11034" s="4">
        <v>2206.1999999999998</v>
      </c>
      <c r="B11034" s="4">
        <v>-2.6191</v>
      </c>
    </row>
    <row r="11035" spans="1:2">
      <c r="A11035" s="4">
        <v>2206.4</v>
      </c>
      <c r="B11035" s="4">
        <v>-2.6178499999999998</v>
      </c>
    </row>
    <row r="11036" spans="1:2">
      <c r="A11036" s="4">
        <v>2206.6</v>
      </c>
      <c r="B11036" s="4">
        <v>-2.6184799999999999</v>
      </c>
    </row>
    <row r="11037" spans="1:2">
      <c r="A11037" s="4">
        <v>2206.8000000000002</v>
      </c>
      <c r="B11037" s="4">
        <v>-2.6153499999999998</v>
      </c>
    </row>
    <row r="11038" spans="1:2">
      <c r="A11038" s="4">
        <v>2207</v>
      </c>
      <c r="B11038" s="4">
        <v>-2.6172300000000002</v>
      </c>
    </row>
    <row r="11039" spans="1:2">
      <c r="A11039" s="4">
        <v>2207.1999999999998</v>
      </c>
      <c r="B11039" s="4">
        <v>-2.6153499999999998</v>
      </c>
    </row>
    <row r="11040" spans="1:2">
      <c r="A11040" s="4">
        <v>2207.4</v>
      </c>
      <c r="B11040" s="4">
        <v>-2.6172300000000002</v>
      </c>
    </row>
    <row r="11041" spans="1:2">
      <c r="A11041" s="4">
        <v>2207.6</v>
      </c>
      <c r="B11041" s="4">
        <v>-2.61598</v>
      </c>
    </row>
    <row r="11042" spans="1:2">
      <c r="A11042" s="4">
        <v>2207.8000000000002</v>
      </c>
      <c r="B11042" s="4">
        <v>-2.6178499999999998</v>
      </c>
    </row>
    <row r="11043" spans="1:2">
      <c r="A11043" s="4">
        <v>2208</v>
      </c>
      <c r="B11043" s="4">
        <v>-2.6141000000000001</v>
      </c>
    </row>
    <row r="11044" spans="1:2">
      <c r="A11044" s="4">
        <v>2208.1999999999998</v>
      </c>
      <c r="B11044" s="4">
        <v>-2.6166</v>
      </c>
    </row>
    <row r="11045" spans="1:2">
      <c r="A11045" s="4">
        <v>2208.4</v>
      </c>
      <c r="B11045" s="4">
        <v>-2.6141000000000001</v>
      </c>
    </row>
    <row r="11046" spans="1:2">
      <c r="A11046" s="4">
        <v>2208.6</v>
      </c>
      <c r="B11046" s="4">
        <v>-2.61598</v>
      </c>
    </row>
    <row r="11047" spans="1:2">
      <c r="A11047" s="4">
        <v>2208.8000000000002</v>
      </c>
      <c r="B11047" s="4">
        <v>-2.6147300000000002</v>
      </c>
    </row>
    <row r="11048" spans="1:2">
      <c r="A11048" s="4">
        <v>2209</v>
      </c>
      <c r="B11048" s="4">
        <v>-2.6141000000000001</v>
      </c>
    </row>
    <row r="11049" spans="1:2">
      <c r="A11049" s="4">
        <v>2209.1999999999998</v>
      </c>
      <c r="B11049" s="4">
        <v>-2.6136300000000001</v>
      </c>
    </row>
    <row r="11050" spans="1:2">
      <c r="A11050" s="4">
        <v>2209.4</v>
      </c>
      <c r="B11050" s="4">
        <v>-2.6128499999999999</v>
      </c>
    </row>
    <row r="11051" spans="1:2">
      <c r="A11051" s="4">
        <v>2209.6</v>
      </c>
      <c r="B11051" s="4">
        <v>-2.6128499999999999</v>
      </c>
    </row>
    <row r="11052" spans="1:2">
      <c r="A11052" s="4">
        <v>2209.8000000000002</v>
      </c>
      <c r="B11052" s="4">
        <v>-2.6109800000000001</v>
      </c>
    </row>
    <row r="11053" spans="1:2">
      <c r="A11053" s="4">
        <v>2210</v>
      </c>
      <c r="B11053" s="4">
        <v>-2.6116000000000001</v>
      </c>
    </row>
    <row r="11054" spans="1:2">
      <c r="A11054" s="4">
        <v>2210.1999999999998</v>
      </c>
      <c r="B11054" s="4">
        <v>-2.6103499999999999</v>
      </c>
    </row>
    <row r="11055" spans="1:2">
      <c r="A11055" s="4">
        <v>2210.4</v>
      </c>
      <c r="B11055" s="4">
        <v>-2.6109800000000001</v>
      </c>
    </row>
    <row r="11056" spans="1:2">
      <c r="A11056" s="4">
        <v>2210.6</v>
      </c>
      <c r="B11056" s="4">
        <v>-2.6109800000000001</v>
      </c>
    </row>
    <row r="11057" spans="1:2">
      <c r="A11057" s="4">
        <v>2210.8000000000002</v>
      </c>
      <c r="B11057" s="4">
        <v>-2.6109800000000001</v>
      </c>
    </row>
    <row r="11058" spans="1:2">
      <c r="A11058" s="4">
        <v>2211</v>
      </c>
      <c r="B11058" s="4">
        <v>-2.6101999999999999</v>
      </c>
    </row>
    <row r="11059" spans="1:2">
      <c r="A11059" s="4">
        <v>2211.1999999999998</v>
      </c>
      <c r="B11059" s="4">
        <v>-2.6097299999999999</v>
      </c>
    </row>
    <row r="11060" spans="1:2">
      <c r="A11060" s="4">
        <v>2211.4</v>
      </c>
      <c r="B11060" s="4">
        <v>-2.6107800000000001</v>
      </c>
    </row>
    <row r="11061" spans="1:2">
      <c r="A11061" s="4">
        <v>2211.6</v>
      </c>
      <c r="B11061" s="4">
        <v>-2.6116000000000001</v>
      </c>
    </row>
    <row r="11062" spans="1:2">
      <c r="A11062" s="4">
        <v>2211.8000000000002</v>
      </c>
      <c r="B11062" s="4">
        <v>-2.6116000000000001</v>
      </c>
    </row>
    <row r="11063" spans="1:2">
      <c r="A11063" s="4">
        <v>2212</v>
      </c>
      <c r="B11063" s="4">
        <v>-2.6122299999999998</v>
      </c>
    </row>
    <row r="11064" spans="1:2">
      <c r="A11064" s="4">
        <v>2212.1999999999998</v>
      </c>
      <c r="B11064" s="4">
        <v>-2.6084800000000001</v>
      </c>
    </row>
    <row r="11065" spans="1:2">
      <c r="A11065" s="4">
        <v>2212.4</v>
      </c>
      <c r="B11065" s="4">
        <v>-2.6065999999999998</v>
      </c>
    </row>
    <row r="11066" spans="1:2">
      <c r="A11066" s="4">
        <v>2212.6</v>
      </c>
      <c r="B11066" s="4">
        <v>-2.6097299999999999</v>
      </c>
    </row>
    <row r="11067" spans="1:2">
      <c r="A11067" s="4">
        <v>2212.8000000000002</v>
      </c>
      <c r="B11067" s="4">
        <v>-2.6072299999999999</v>
      </c>
    </row>
    <row r="11068" spans="1:2">
      <c r="A11068" s="4">
        <v>2213</v>
      </c>
      <c r="B11068" s="4">
        <v>-2.6109800000000001</v>
      </c>
    </row>
    <row r="11069" spans="1:2">
      <c r="A11069" s="4">
        <v>2213.1999999999998</v>
      </c>
      <c r="B11069" s="4">
        <v>-2.6091000000000002</v>
      </c>
    </row>
    <row r="11070" spans="1:2">
      <c r="A11070" s="4">
        <v>2213.4</v>
      </c>
      <c r="B11070" s="4">
        <v>-2.6065999999999998</v>
      </c>
    </row>
    <row r="11071" spans="1:2">
      <c r="A11071" s="4">
        <v>2213.6</v>
      </c>
      <c r="B11071" s="4">
        <v>-2.6084800000000001</v>
      </c>
    </row>
    <row r="11072" spans="1:2">
      <c r="A11072" s="4">
        <v>2213.8000000000002</v>
      </c>
      <c r="B11072" s="4">
        <v>-2.6059800000000002</v>
      </c>
    </row>
    <row r="11073" spans="1:2">
      <c r="A11073" s="4">
        <v>2214</v>
      </c>
      <c r="B11073" s="4">
        <v>-2.6072299999999999</v>
      </c>
    </row>
    <row r="11074" spans="1:2">
      <c r="A11074" s="4">
        <v>2214.1999999999998</v>
      </c>
      <c r="B11074" s="4">
        <v>-2.6040999999999999</v>
      </c>
    </row>
    <row r="11075" spans="1:2">
      <c r="A11075" s="4">
        <v>2214.4</v>
      </c>
      <c r="B11075" s="4">
        <v>-2.6084800000000001</v>
      </c>
    </row>
    <row r="11076" spans="1:2">
      <c r="A11076" s="4">
        <v>2214.6</v>
      </c>
      <c r="B11076" s="4">
        <v>-2.60473</v>
      </c>
    </row>
    <row r="11077" spans="1:2">
      <c r="A11077" s="4">
        <v>2214.8000000000002</v>
      </c>
      <c r="B11077" s="4">
        <v>-2.6053500000000001</v>
      </c>
    </row>
    <row r="11078" spans="1:2">
      <c r="A11078" s="4">
        <v>2215</v>
      </c>
      <c r="B11078" s="4">
        <v>-2.6059800000000002</v>
      </c>
    </row>
    <row r="11079" spans="1:2">
      <c r="A11079" s="4">
        <v>2215.1999999999998</v>
      </c>
      <c r="B11079" s="4">
        <v>-2.60473</v>
      </c>
    </row>
    <row r="11080" spans="1:2">
      <c r="A11080" s="4">
        <v>2215.4</v>
      </c>
      <c r="B11080" s="4">
        <v>-2.6034799999999998</v>
      </c>
    </row>
    <row r="11081" spans="1:2">
      <c r="A11081" s="4">
        <v>2215.6</v>
      </c>
      <c r="B11081" s="4">
        <v>-2.60223</v>
      </c>
    </row>
    <row r="11082" spans="1:2">
      <c r="A11082" s="4">
        <v>2215.8000000000002</v>
      </c>
      <c r="B11082" s="4">
        <v>-2.6034799999999998</v>
      </c>
    </row>
    <row r="11083" spans="1:2">
      <c r="A11083" s="4">
        <v>2216</v>
      </c>
      <c r="B11083" s="4">
        <v>-2.6015999999999999</v>
      </c>
    </row>
    <row r="11084" spans="1:2">
      <c r="A11084" s="4">
        <v>2216.1999999999998</v>
      </c>
      <c r="B11084" s="4">
        <v>-2.6028500000000001</v>
      </c>
    </row>
    <row r="11085" spans="1:2">
      <c r="A11085" s="4">
        <v>2216.4</v>
      </c>
      <c r="B11085" s="4">
        <v>-2.6009799999999998</v>
      </c>
    </row>
    <row r="11086" spans="1:2">
      <c r="A11086" s="4">
        <v>2216.6</v>
      </c>
      <c r="B11086" s="4">
        <v>-2.60223</v>
      </c>
    </row>
    <row r="11087" spans="1:2">
      <c r="A11087" s="4">
        <v>2216.8000000000002</v>
      </c>
      <c r="B11087" s="4">
        <v>-2.5997300000000001</v>
      </c>
    </row>
    <row r="11088" spans="1:2">
      <c r="A11088" s="4">
        <v>2217</v>
      </c>
      <c r="B11088" s="4">
        <v>-2.6034799999999998</v>
      </c>
    </row>
    <row r="11089" spans="1:2">
      <c r="A11089" s="4">
        <v>2217.1999999999998</v>
      </c>
      <c r="B11089" s="4">
        <v>-2.6015999999999999</v>
      </c>
    </row>
    <row r="11090" spans="1:2">
      <c r="A11090" s="4">
        <v>2217.4</v>
      </c>
      <c r="B11090" s="4">
        <v>-2.6028500000000001</v>
      </c>
    </row>
    <row r="11091" spans="1:2">
      <c r="A11091" s="4">
        <v>2217.6</v>
      </c>
      <c r="B11091" s="4">
        <v>-2.6027</v>
      </c>
    </row>
    <row r="11092" spans="1:2">
      <c r="A11092" s="4">
        <v>2217.8000000000002</v>
      </c>
      <c r="B11092" s="4">
        <v>-2.6034799999999998</v>
      </c>
    </row>
    <row r="11093" spans="1:2">
      <c r="A11093" s="4">
        <v>2218</v>
      </c>
      <c r="B11093" s="4">
        <v>-2.6028500000000001</v>
      </c>
    </row>
    <row r="11094" spans="1:2">
      <c r="A11094" s="4">
        <v>2218.1999999999998</v>
      </c>
      <c r="B11094" s="4">
        <v>-2.6040999999999999</v>
      </c>
    </row>
    <row r="11095" spans="1:2">
      <c r="A11095" s="4">
        <v>2218.4</v>
      </c>
      <c r="B11095" s="4">
        <v>-2.6015999999999999</v>
      </c>
    </row>
    <row r="11096" spans="1:2">
      <c r="A11096" s="4">
        <v>2218.6</v>
      </c>
      <c r="B11096" s="4">
        <v>-2.5997300000000001</v>
      </c>
    </row>
    <row r="11097" spans="1:2">
      <c r="A11097" s="4">
        <v>2218.8000000000002</v>
      </c>
      <c r="B11097" s="4">
        <v>-2.6015999999999999</v>
      </c>
    </row>
    <row r="11098" spans="1:2">
      <c r="A11098" s="4">
        <v>2219</v>
      </c>
      <c r="B11098" s="4">
        <v>-2.6028500000000001</v>
      </c>
    </row>
    <row r="11099" spans="1:2">
      <c r="A11099" s="4">
        <v>2219.1999999999998</v>
      </c>
      <c r="B11099" s="4">
        <v>-2.6015999999999999</v>
      </c>
    </row>
    <row r="11100" spans="1:2">
      <c r="A11100" s="4">
        <v>2219.4</v>
      </c>
      <c r="B11100" s="4">
        <v>-2.6015999999999999</v>
      </c>
    </row>
    <row r="11101" spans="1:2">
      <c r="A11101" s="4">
        <v>2219.6</v>
      </c>
      <c r="B11101" s="4">
        <v>-2.6009799999999998</v>
      </c>
    </row>
    <row r="11102" spans="1:2">
      <c r="A11102" s="4">
        <v>2219.8000000000002</v>
      </c>
      <c r="B11102" s="4">
        <v>-2.6003500000000002</v>
      </c>
    </row>
    <row r="11103" spans="1:2">
      <c r="A11103" s="4">
        <v>2220</v>
      </c>
      <c r="B11103" s="4">
        <v>-2.6008200000000001</v>
      </c>
    </row>
    <row r="11104" spans="1:2">
      <c r="A11104" s="4">
        <v>2220.1999999999998</v>
      </c>
      <c r="B11104" s="4">
        <v>-2.6009799999999998</v>
      </c>
    </row>
    <row r="11105" spans="1:2">
      <c r="A11105" s="4">
        <v>2220.4</v>
      </c>
      <c r="B11105" s="4">
        <v>-2.6009799999999998</v>
      </c>
    </row>
    <row r="11106" spans="1:2">
      <c r="A11106" s="4">
        <v>2220.6</v>
      </c>
      <c r="B11106" s="4">
        <v>-2.6015999999999999</v>
      </c>
    </row>
    <row r="11107" spans="1:2">
      <c r="A11107" s="4">
        <v>2220.8000000000002</v>
      </c>
      <c r="B11107" s="4">
        <v>-2.6003500000000002</v>
      </c>
    </row>
    <row r="11108" spans="1:2">
      <c r="A11108" s="4">
        <v>2221</v>
      </c>
      <c r="B11108" s="4">
        <v>-2.60223</v>
      </c>
    </row>
    <row r="11109" spans="1:2">
      <c r="A11109" s="4">
        <v>2221.1999999999998</v>
      </c>
      <c r="B11109" s="4">
        <v>-2.6009799999999998</v>
      </c>
    </row>
    <row r="11110" spans="1:2">
      <c r="A11110" s="4">
        <v>2221.4</v>
      </c>
      <c r="B11110" s="4">
        <v>-2.6003500000000002</v>
      </c>
    </row>
    <row r="11111" spans="1:2">
      <c r="A11111" s="4">
        <v>2221.6</v>
      </c>
      <c r="B11111" s="4">
        <v>-2.5984799999999999</v>
      </c>
    </row>
    <row r="11112" spans="1:2">
      <c r="A11112" s="4">
        <v>2221.8000000000002</v>
      </c>
      <c r="B11112" s="4">
        <v>-2.5978500000000002</v>
      </c>
    </row>
    <row r="11113" spans="1:2">
      <c r="A11113" s="4">
        <v>2222</v>
      </c>
      <c r="B11113" s="4">
        <v>-2.5984799999999999</v>
      </c>
    </row>
    <row r="11114" spans="1:2">
      <c r="A11114" s="4">
        <v>2222.1999999999998</v>
      </c>
      <c r="B11114" s="4">
        <v>-2.5991</v>
      </c>
    </row>
    <row r="11115" spans="1:2">
      <c r="A11115" s="4">
        <v>2222.4</v>
      </c>
      <c r="B11115" s="4">
        <v>-2.5984799999999999</v>
      </c>
    </row>
    <row r="11116" spans="1:2">
      <c r="A11116" s="4">
        <v>2222.6</v>
      </c>
      <c r="B11116" s="4">
        <v>-2.6009799999999998</v>
      </c>
    </row>
    <row r="11117" spans="1:2">
      <c r="A11117" s="4">
        <v>2222.8000000000002</v>
      </c>
      <c r="B11117" s="4">
        <v>-2.6003500000000002</v>
      </c>
    </row>
    <row r="11118" spans="1:2">
      <c r="A11118" s="4">
        <v>2223</v>
      </c>
      <c r="B11118" s="4">
        <v>-2.5991</v>
      </c>
    </row>
    <row r="11119" spans="1:2">
      <c r="A11119" s="4">
        <v>2223.1999999999998</v>
      </c>
      <c r="B11119" s="4">
        <v>-2.59598</v>
      </c>
    </row>
    <row r="11120" spans="1:2">
      <c r="A11120" s="4">
        <v>2223.4</v>
      </c>
      <c r="B11120" s="4">
        <v>-2.5997300000000001</v>
      </c>
    </row>
    <row r="11121" spans="1:2">
      <c r="A11121" s="4">
        <v>2223.6</v>
      </c>
      <c r="B11121" s="4">
        <v>-2.5972300000000001</v>
      </c>
    </row>
    <row r="11122" spans="1:2">
      <c r="A11122" s="4">
        <v>2223.8000000000002</v>
      </c>
      <c r="B11122" s="4">
        <v>-2.5997300000000001</v>
      </c>
    </row>
    <row r="11123" spans="1:2">
      <c r="A11123" s="4">
        <v>2224</v>
      </c>
      <c r="B11123" s="4">
        <v>-2.59598</v>
      </c>
    </row>
    <row r="11124" spans="1:2">
      <c r="A11124" s="4">
        <v>2224.1999999999998</v>
      </c>
      <c r="B11124" s="4">
        <v>-2.59598</v>
      </c>
    </row>
    <row r="11125" spans="1:2">
      <c r="A11125" s="4">
        <v>2224.4</v>
      </c>
      <c r="B11125" s="4">
        <v>-2.5953499999999998</v>
      </c>
    </row>
    <row r="11126" spans="1:2">
      <c r="A11126" s="4">
        <v>2224.6</v>
      </c>
      <c r="B11126" s="4">
        <v>-2.5966</v>
      </c>
    </row>
    <row r="11127" spans="1:2">
      <c r="A11127" s="4">
        <v>2224.8000000000002</v>
      </c>
      <c r="B11127" s="4">
        <v>-2.5947300000000002</v>
      </c>
    </row>
    <row r="11128" spans="1:2">
      <c r="A11128" s="4">
        <v>2225</v>
      </c>
      <c r="B11128" s="4">
        <v>-2.5972300000000001</v>
      </c>
    </row>
    <row r="11129" spans="1:2">
      <c r="A11129" s="4">
        <v>2225.1999999999998</v>
      </c>
      <c r="B11129" s="4">
        <v>-2.5947300000000002</v>
      </c>
    </row>
    <row r="11130" spans="1:2">
      <c r="A11130" s="4">
        <v>2225.4</v>
      </c>
      <c r="B11130" s="4">
        <v>-2.5978500000000002</v>
      </c>
    </row>
    <row r="11131" spans="1:2">
      <c r="A11131" s="4">
        <v>2225.6</v>
      </c>
      <c r="B11131" s="4">
        <v>-2.5941000000000001</v>
      </c>
    </row>
    <row r="11132" spans="1:2">
      <c r="A11132" s="4">
        <v>2225.8000000000002</v>
      </c>
      <c r="B11132" s="4">
        <v>-2.5966</v>
      </c>
    </row>
    <row r="11133" spans="1:2">
      <c r="A11133" s="4">
        <v>2226</v>
      </c>
      <c r="B11133" s="4">
        <v>-2.5941000000000001</v>
      </c>
    </row>
    <row r="11134" spans="1:2">
      <c r="A11134" s="4">
        <v>2226.1999999999998</v>
      </c>
      <c r="B11134" s="4">
        <v>-2.5941000000000001</v>
      </c>
    </row>
    <row r="11135" spans="1:2">
      <c r="A11135" s="4">
        <v>2226.4</v>
      </c>
      <c r="B11135" s="4">
        <v>-2.5966</v>
      </c>
    </row>
    <row r="11136" spans="1:2">
      <c r="A11136" s="4">
        <v>2226.6</v>
      </c>
      <c r="B11136" s="4">
        <v>-2.5928499999999999</v>
      </c>
    </row>
    <row r="11137" spans="1:2">
      <c r="A11137" s="4">
        <v>2226.8000000000002</v>
      </c>
      <c r="B11137" s="4">
        <v>-2.5947300000000002</v>
      </c>
    </row>
    <row r="11138" spans="1:2">
      <c r="A11138" s="4">
        <v>2227</v>
      </c>
      <c r="B11138" s="4">
        <v>-2.5941000000000001</v>
      </c>
    </row>
    <row r="11139" spans="1:2">
      <c r="A11139" s="4">
        <v>2227.1999999999998</v>
      </c>
      <c r="B11139" s="4">
        <v>-2.59348</v>
      </c>
    </row>
    <row r="11140" spans="1:2">
      <c r="A11140" s="4">
        <v>2227.4</v>
      </c>
      <c r="B11140" s="4">
        <v>-2.59598</v>
      </c>
    </row>
    <row r="11141" spans="1:2">
      <c r="A11141" s="4">
        <v>2227.6</v>
      </c>
      <c r="B11141" s="4">
        <v>-2.5903499999999999</v>
      </c>
    </row>
    <row r="11142" spans="1:2">
      <c r="A11142" s="4">
        <v>2227.8000000000002</v>
      </c>
      <c r="B11142" s="4">
        <v>-2.5922299999999998</v>
      </c>
    </row>
    <row r="11143" spans="1:2">
      <c r="A11143" s="4">
        <v>2228</v>
      </c>
      <c r="B11143" s="4">
        <v>-2.5916000000000001</v>
      </c>
    </row>
    <row r="11144" spans="1:2">
      <c r="A11144" s="4">
        <v>2228.1999999999998</v>
      </c>
      <c r="B11144" s="4">
        <v>-2.5928499999999999</v>
      </c>
    </row>
    <row r="11145" spans="1:2">
      <c r="A11145" s="4">
        <v>2228.4</v>
      </c>
      <c r="B11145" s="4">
        <v>-2.59348</v>
      </c>
    </row>
    <row r="11146" spans="1:2">
      <c r="A11146" s="4">
        <v>2228.6</v>
      </c>
      <c r="B11146" s="4">
        <v>-2.5928499999999999</v>
      </c>
    </row>
    <row r="11147" spans="1:2">
      <c r="A11147" s="4">
        <v>2228.8000000000002</v>
      </c>
      <c r="B11147" s="4">
        <v>-2.5916000000000001</v>
      </c>
    </row>
    <row r="11148" spans="1:2">
      <c r="A11148" s="4">
        <v>2229</v>
      </c>
      <c r="B11148" s="4">
        <v>-2.59348</v>
      </c>
    </row>
    <row r="11149" spans="1:2">
      <c r="A11149" s="4">
        <v>2229.1999999999998</v>
      </c>
      <c r="B11149" s="4">
        <v>-2.5903499999999999</v>
      </c>
    </row>
    <row r="11150" spans="1:2">
      <c r="A11150" s="4">
        <v>2229.4</v>
      </c>
      <c r="B11150" s="4">
        <v>-2.5916000000000001</v>
      </c>
    </row>
    <row r="11151" spans="1:2">
      <c r="A11151" s="4">
        <v>2229.6</v>
      </c>
      <c r="B11151" s="4">
        <v>-2.5909800000000001</v>
      </c>
    </row>
    <row r="11152" spans="1:2">
      <c r="A11152" s="4">
        <v>2229.8000000000002</v>
      </c>
      <c r="B11152" s="4">
        <v>-2.5922299999999998</v>
      </c>
    </row>
    <row r="11153" spans="1:2">
      <c r="A11153" s="4">
        <v>2230</v>
      </c>
      <c r="B11153" s="4">
        <v>-2.5922299999999998</v>
      </c>
    </row>
    <row r="11154" spans="1:2">
      <c r="A11154" s="4">
        <v>2230.1999999999998</v>
      </c>
      <c r="B11154" s="4">
        <v>-2.5903499999999999</v>
      </c>
    </row>
    <row r="11155" spans="1:2">
      <c r="A11155" s="4">
        <v>2230.4</v>
      </c>
      <c r="B11155" s="4">
        <v>-2.5909800000000001</v>
      </c>
    </row>
    <row r="11156" spans="1:2">
      <c r="A11156" s="4">
        <v>2230.6</v>
      </c>
      <c r="B11156" s="4">
        <v>-2.5884800000000001</v>
      </c>
    </row>
    <row r="11157" spans="1:2">
      <c r="A11157" s="4">
        <v>2230.8000000000002</v>
      </c>
      <c r="B11157" s="4">
        <v>-2.5909800000000001</v>
      </c>
    </row>
    <row r="11158" spans="1:2">
      <c r="A11158" s="4">
        <v>2231</v>
      </c>
      <c r="B11158" s="4">
        <v>-2.59348</v>
      </c>
    </row>
    <row r="11159" spans="1:2">
      <c r="A11159" s="4">
        <v>2231.1999999999998</v>
      </c>
      <c r="B11159" s="4">
        <v>-2.5909800000000001</v>
      </c>
    </row>
    <row r="11160" spans="1:2">
      <c r="A11160" s="4">
        <v>2231.4</v>
      </c>
      <c r="B11160" s="4">
        <v>-2.5916000000000001</v>
      </c>
    </row>
    <row r="11161" spans="1:2">
      <c r="A11161" s="4">
        <v>2231.6</v>
      </c>
      <c r="B11161" s="4">
        <v>-2.5903499999999999</v>
      </c>
    </row>
    <row r="11162" spans="1:2">
      <c r="A11162" s="4">
        <v>2231.8000000000002</v>
      </c>
      <c r="B11162" s="4">
        <v>-2.5916000000000001</v>
      </c>
    </row>
    <row r="11163" spans="1:2">
      <c r="A11163" s="4">
        <v>2232</v>
      </c>
      <c r="B11163" s="4">
        <v>-2.5909800000000001</v>
      </c>
    </row>
    <row r="11164" spans="1:2">
      <c r="A11164" s="4">
        <v>2232.1999999999998</v>
      </c>
      <c r="B11164" s="4">
        <v>-2.5922299999999998</v>
      </c>
    </row>
    <row r="11165" spans="1:2">
      <c r="A11165" s="4">
        <v>2232.4</v>
      </c>
      <c r="B11165" s="4">
        <v>-2.5903499999999999</v>
      </c>
    </row>
    <row r="11166" spans="1:2">
      <c r="A11166" s="4">
        <v>2232.6</v>
      </c>
      <c r="B11166" s="4">
        <v>-2.5897299999999999</v>
      </c>
    </row>
    <row r="11167" spans="1:2">
      <c r="A11167" s="4">
        <v>2232.8000000000002</v>
      </c>
      <c r="B11167" s="4">
        <v>-2.5916000000000001</v>
      </c>
    </row>
    <row r="11168" spans="1:2">
      <c r="A11168" s="4">
        <v>2233</v>
      </c>
      <c r="B11168" s="4">
        <v>-2.5928499999999999</v>
      </c>
    </row>
    <row r="11169" spans="1:2">
      <c r="A11169" s="4">
        <v>2233.1999999999998</v>
      </c>
      <c r="B11169" s="4">
        <v>-2.5922299999999998</v>
      </c>
    </row>
    <row r="11170" spans="1:2">
      <c r="A11170" s="4">
        <v>2233.4</v>
      </c>
      <c r="B11170" s="4">
        <v>-2.5909800000000001</v>
      </c>
    </row>
    <row r="11171" spans="1:2">
      <c r="A11171" s="4">
        <v>2233.6</v>
      </c>
      <c r="B11171" s="4">
        <v>-2.5916000000000001</v>
      </c>
    </row>
    <row r="11172" spans="1:2">
      <c r="A11172" s="4">
        <v>2233.8000000000002</v>
      </c>
      <c r="B11172" s="4">
        <v>-2.5903499999999999</v>
      </c>
    </row>
    <row r="11173" spans="1:2">
      <c r="A11173" s="4">
        <v>2234</v>
      </c>
      <c r="B11173" s="4">
        <v>-2.5909800000000001</v>
      </c>
    </row>
    <row r="11174" spans="1:2">
      <c r="A11174" s="4">
        <v>2234.1999999999998</v>
      </c>
      <c r="B11174" s="4">
        <v>-2.5909800000000001</v>
      </c>
    </row>
    <row r="11175" spans="1:2">
      <c r="A11175" s="4">
        <v>2234.4</v>
      </c>
      <c r="B11175" s="4">
        <v>-2.5891000000000002</v>
      </c>
    </row>
    <row r="11176" spans="1:2">
      <c r="A11176" s="4">
        <v>2234.6</v>
      </c>
      <c r="B11176" s="4">
        <v>-2.5872299999999999</v>
      </c>
    </row>
    <row r="11177" spans="1:2">
      <c r="A11177" s="4">
        <v>2234.8000000000002</v>
      </c>
      <c r="B11177" s="4">
        <v>-2.5872299999999999</v>
      </c>
    </row>
    <row r="11178" spans="1:2">
      <c r="A11178" s="4">
        <v>2235</v>
      </c>
      <c r="B11178" s="4">
        <v>-2.5872299999999999</v>
      </c>
    </row>
    <row r="11179" spans="1:2">
      <c r="A11179" s="4">
        <v>2235.1999999999998</v>
      </c>
      <c r="B11179" s="4">
        <v>-2.5903499999999999</v>
      </c>
    </row>
    <row r="11180" spans="1:2">
      <c r="A11180" s="4">
        <v>2235.4</v>
      </c>
      <c r="B11180" s="4">
        <v>-2.5891000000000002</v>
      </c>
    </row>
    <row r="11181" spans="1:2">
      <c r="A11181" s="4">
        <v>2235.6</v>
      </c>
      <c r="B11181" s="4">
        <v>-2.5901999999999998</v>
      </c>
    </row>
    <row r="11182" spans="1:2">
      <c r="A11182" s="4">
        <v>2235.8000000000002</v>
      </c>
      <c r="B11182" s="4">
        <v>-2.5909800000000001</v>
      </c>
    </row>
    <row r="11183" spans="1:2">
      <c r="A11183" s="4">
        <v>2236</v>
      </c>
      <c r="B11183" s="4">
        <v>-2.5903499999999999</v>
      </c>
    </row>
    <row r="11184" spans="1:2">
      <c r="A11184" s="4">
        <v>2236.1999999999998</v>
      </c>
      <c r="B11184" s="4">
        <v>-2.5891000000000002</v>
      </c>
    </row>
    <row r="11185" spans="1:2">
      <c r="A11185" s="4">
        <v>2236.4</v>
      </c>
      <c r="B11185" s="4">
        <v>-2.5889500000000001</v>
      </c>
    </row>
    <row r="11186" spans="1:2">
      <c r="A11186" s="4">
        <v>2236.6</v>
      </c>
      <c r="B11186" s="4">
        <v>-2.58785</v>
      </c>
    </row>
    <row r="11187" spans="1:2">
      <c r="A11187" s="4">
        <v>2236.8000000000002</v>
      </c>
      <c r="B11187" s="4">
        <v>-2.5884800000000001</v>
      </c>
    </row>
    <row r="11188" spans="1:2">
      <c r="A11188" s="4">
        <v>2237</v>
      </c>
      <c r="B11188" s="4">
        <v>-2.5891000000000002</v>
      </c>
    </row>
    <row r="11189" spans="1:2">
      <c r="A11189" s="4">
        <v>2237.1999999999998</v>
      </c>
      <c r="B11189" s="4">
        <v>-2.5872299999999999</v>
      </c>
    </row>
    <row r="11190" spans="1:2">
      <c r="A11190" s="4">
        <v>2237.4</v>
      </c>
      <c r="B11190" s="4">
        <v>-2.58785</v>
      </c>
    </row>
    <row r="11191" spans="1:2">
      <c r="A11191" s="4">
        <v>2237.6</v>
      </c>
      <c r="B11191" s="4">
        <v>-2.58473</v>
      </c>
    </row>
    <row r="11192" spans="1:2">
      <c r="A11192" s="4">
        <v>2237.8000000000002</v>
      </c>
      <c r="B11192" s="4">
        <v>-2.58785</v>
      </c>
    </row>
    <row r="11193" spans="1:2">
      <c r="A11193" s="4">
        <v>2238</v>
      </c>
      <c r="B11193" s="4">
        <v>-2.58473</v>
      </c>
    </row>
    <row r="11194" spans="1:2">
      <c r="A11194" s="4">
        <v>2238.1999999999998</v>
      </c>
      <c r="B11194" s="4">
        <v>-2.5884800000000001</v>
      </c>
    </row>
    <row r="11195" spans="1:2">
      <c r="A11195" s="4">
        <v>2238.4</v>
      </c>
      <c r="B11195" s="4">
        <v>-2.5859800000000002</v>
      </c>
    </row>
    <row r="11196" spans="1:2">
      <c r="A11196" s="4">
        <v>2238.6</v>
      </c>
      <c r="B11196" s="4">
        <v>-2.5865999999999998</v>
      </c>
    </row>
    <row r="11197" spans="1:2">
      <c r="A11197" s="4">
        <v>2238.8000000000002</v>
      </c>
      <c r="B11197" s="4">
        <v>-2.58535</v>
      </c>
    </row>
    <row r="11198" spans="1:2">
      <c r="A11198" s="4">
        <v>2239</v>
      </c>
      <c r="B11198" s="4">
        <v>-2.58785</v>
      </c>
    </row>
    <row r="11199" spans="1:2">
      <c r="A11199" s="4">
        <v>2239.1999999999998</v>
      </c>
      <c r="B11199" s="4">
        <v>-2.5840999999999998</v>
      </c>
    </row>
    <row r="11200" spans="1:2">
      <c r="A11200" s="4">
        <v>2239.4</v>
      </c>
      <c r="B11200" s="4">
        <v>-2.58785</v>
      </c>
    </row>
    <row r="11201" spans="1:2">
      <c r="A11201" s="4">
        <v>2239.6</v>
      </c>
      <c r="B11201" s="4">
        <v>-2.5834800000000002</v>
      </c>
    </row>
    <row r="11202" spans="1:2">
      <c r="A11202" s="4">
        <v>2239.8000000000002</v>
      </c>
      <c r="B11202" s="4">
        <v>-2.58223</v>
      </c>
    </row>
    <row r="11203" spans="1:2">
      <c r="A11203" s="4">
        <v>2240</v>
      </c>
      <c r="B11203" s="4">
        <v>-2.58223</v>
      </c>
    </row>
    <row r="11204" spans="1:2">
      <c r="A11204" s="4">
        <v>2240.1999999999998</v>
      </c>
      <c r="B11204" s="4">
        <v>-2.5834800000000002</v>
      </c>
    </row>
    <row r="11205" spans="1:2">
      <c r="A11205" s="4">
        <v>2240.4</v>
      </c>
      <c r="B11205" s="4">
        <v>-2.5834800000000002</v>
      </c>
    </row>
    <row r="11206" spans="1:2">
      <c r="A11206" s="4">
        <v>2240.6</v>
      </c>
      <c r="B11206" s="4">
        <v>-2.5840999999999998</v>
      </c>
    </row>
    <row r="11207" spans="1:2">
      <c r="A11207" s="4">
        <v>2240.8000000000002</v>
      </c>
      <c r="B11207" s="4">
        <v>-2.5840999999999998</v>
      </c>
    </row>
    <row r="11208" spans="1:2">
      <c r="A11208" s="4">
        <v>2241</v>
      </c>
      <c r="B11208" s="4">
        <v>-2.58473</v>
      </c>
    </row>
    <row r="11209" spans="1:2">
      <c r="A11209" s="4">
        <v>2241.1999999999998</v>
      </c>
      <c r="B11209" s="4">
        <v>-2.5840999999999998</v>
      </c>
    </row>
    <row r="11210" spans="1:2">
      <c r="A11210" s="4">
        <v>2241.4</v>
      </c>
      <c r="B11210" s="4">
        <v>-2.58535</v>
      </c>
    </row>
    <row r="11211" spans="1:2">
      <c r="A11211" s="4">
        <v>2241.6</v>
      </c>
      <c r="B11211" s="4">
        <v>-2.5828500000000001</v>
      </c>
    </row>
    <row r="11212" spans="1:2">
      <c r="A11212" s="4">
        <v>2241.8000000000002</v>
      </c>
      <c r="B11212" s="4">
        <v>-2.5815999999999999</v>
      </c>
    </row>
    <row r="11213" spans="1:2">
      <c r="A11213" s="4">
        <v>2242</v>
      </c>
      <c r="B11213" s="4">
        <v>-2.5797300000000001</v>
      </c>
    </row>
    <row r="11214" spans="1:2">
      <c r="A11214" s="4">
        <v>2242.1999999999998</v>
      </c>
      <c r="B11214" s="4">
        <v>-2.5840999999999998</v>
      </c>
    </row>
    <row r="11215" spans="1:2">
      <c r="A11215" s="4">
        <v>2242.4</v>
      </c>
      <c r="B11215" s="4">
        <v>-2.5859800000000002</v>
      </c>
    </row>
    <row r="11216" spans="1:2">
      <c r="A11216" s="4">
        <v>2242.6</v>
      </c>
      <c r="B11216" s="4">
        <v>-2.5815999999999999</v>
      </c>
    </row>
    <row r="11217" spans="1:2">
      <c r="A11217" s="4">
        <v>2242.8000000000002</v>
      </c>
      <c r="B11217" s="4">
        <v>-2.58223</v>
      </c>
    </row>
    <row r="11218" spans="1:2">
      <c r="A11218" s="4">
        <v>2243</v>
      </c>
      <c r="B11218" s="4">
        <v>-2.5803500000000001</v>
      </c>
    </row>
    <row r="11219" spans="1:2">
      <c r="A11219" s="4">
        <v>2243.1999999999998</v>
      </c>
      <c r="B11219" s="4">
        <v>-2.58223</v>
      </c>
    </row>
    <row r="11220" spans="1:2">
      <c r="A11220" s="4">
        <v>2243.4</v>
      </c>
      <c r="B11220" s="4">
        <v>-2.5797300000000001</v>
      </c>
    </row>
    <row r="11221" spans="1:2">
      <c r="A11221" s="4">
        <v>2243.6</v>
      </c>
      <c r="B11221" s="4">
        <v>-2.5815999999999999</v>
      </c>
    </row>
    <row r="11222" spans="1:2">
      <c r="A11222" s="4">
        <v>2243.8000000000002</v>
      </c>
      <c r="B11222" s="4">
        <v>-2.5828500000000001</v>
      </c>
    </row>
    <row r="11223" spans="1:2">
      <c r="A11223" s="4">
        <v>2244</v>
      </c>
      <c r="B11223" s="4">
        <v>-2.5828500000000001</v>
      </c>
    </row>
    <row r="11224" spans="1:2">
      <c r="A11224" s="4">
        <v>2244.1999999999998</v>
      </c>
      <c r="B11224" s="4">
        <v>-2.5840999999999998</v>
      </c>
    </row>
    <row r="11225" spans="1:2">
      <c r="A11225" s="4">
        <v>2244.4</v>
      </c>
      <c r="B11225" s="4">
        <v>-2.5823800000000001</v>
      </c>
    </row>
    <row r="11226" spans="1:2">
      <c r="A11226" s="4">
        <v>2244.6</v>
      </c>
      <c r="B11226" s="4">
        <v>-2.5815999999999999</v>
      </c>
    </row>
    <row r="11227" spans="1:2">
      <c r="A11227" s="4">
        <v>2244.8000000000002</v>
      </c>
      <c r="B11227" s="4">
        <v>-2.5809799999999998</v>
      </c>
    </row>
    <row r="11228" spans="1:2">
      <c r="A11228" s="4">
        <v>2245</v>
      </c>
      <c r="B11228" s="4">
        <v>-2.5797300000000001</v>
      </c>
    </row>
    <row r="11229" spans="1:2">
      <c r="A11229" s="4">
        <v>2245.1999999999998</v>
      </c>
      <c r="B11229" s="4">
        <v>-2.5809799999999998</v>
      </c>
    </row>
    <row r="11230" spans="1:2">
      <c r="A11230" s="4">
        <v>2245.4</v>
      </c>
      <c r="B11230" s="4">
        <v>-2.5828500000000001</v>
      </c>
    </row>
    <row r="11231" spans="1:2">
      <c r="A11231" s="4">
        <v>2245.6</v>
      </c>
      <c r="B11231" s="4">
        <v>-2.5797300000000001</v>
      </c>
    </row>
    <row r="11232" spans="1:2">
      <c r="A11232" s="4">
        <v>2245.8000000000002</v>
      </c>
      <c r="B11232" s="4">
        <v>-2.5809799999999998</v>
      </c>
    </row>
    <row r="11233" spans="1:2">
      <c r="A11233" s="4">
        <v>2246</v>
      </c>
      <c r="B11233" s="4">
        <v>-2.5803500000000001</v>
      </c>
    </row>
    <row r="11234" spans="1:2">
      <c r="A11234" s="4">
        <v>2246.1999999999998</v>
      </c>
      <c r="B11234" s="4">
        <v>-2.5834800000000002</v>
      </c>
    </row>
    <row r="11235" spans="1:2">
      <c r="A11235" s="4">
        <v>2246.4</v>
      </c>
      <c r="B11235" s="4">
        <v>-2.5834800000000002</v>
      </c>
    </row>
    <row r="11236" spans="1:2">
      <c r="A11236" s="4">
        <v>2246.6</v>
      </c>
      <c r="B11236" s="4">
        <v>-2.5815999999999999</v>
      </c>
    </row>
    <row r="11237" spans="1:2">
      <c r="A11237" s="4">
        <v>2246.8000000000002</v>
      </c>
      <c r="B11237" s="4">
        <v>-2.58223</v>
      </c>
    </row>
    <row r="11238" spans="1:2">
      <c r="A11238" s="4">
        <v>2247</v>
      </c>
      <c r="B11238" s="4">
        <v>-2.5809799999999998</v>
      </c>
    </row>
    <row r="11239" spans="1:2">
      <c r="A11239" s="4">
        <v>2247.1999999999998</v>
      </c>
      <c r="B11239" s="4">
        <v>-2.5797300000000001</v>
      </c>
    </row>
    <row r="11240" spans="1:2">
      <c r="A11240" s="4">
        <v>2247.4</v>
      </c>
      <c r="B11240" s="4">
        <v>-2.5803500000000001</v>
      </c>
    </row>
    <row r="11241" spans="1:2">
      <c r="A11241" s="4">
        <v>2247.6</v>
      </c>
      <c r="B11241" s="4">
        <v>-2.5805099999999999</v>
      </c>
    </row>
    <row r="11242" spans="1:2">
      <c r="A11242" s="4">
        <v>2247.8000000000002</v>
      </c>
      <c r="B11242" s="4">
        <v>-2.5809799999999998</v>
      </c>
    </row>
    <row r="11243" spans="1:2">
      <c r="A11243" s="4">
        <v>2248</v>
      </c>
      <c r="B11243" s="4">
        <v>-2.5809799999999998</v>
      </c>
    </row>
    <row r="11244" spans="1:2">
      <c r="A11244" s="4">
        <v>2248.1999999999998</v>
      </c>
      <c r="B11244" s="4">
        <v>-2.5797300000000001</v>
      </c>
    </row>
    <row r="11245" spans="1:2">
      <c r="A11245" s="4">
        <v>2248.4</v>
      </c>
      <c r="B11245" s="4">
        <v>-2.5809799999999998</v>
      </c>
    </row>
    <row r="11246" spans="1:2">
      <c r="A11246" s="4">
        <v>2248.6</v>
      </c>
      <c r="B11246" s="4">
        <v>-2.5797300000000001</v>
      </c>
    </row>
    <row r="11247" spans="1:2">
      <c r="A11247" s="4">
        <v>2248.8000000000002</v>
      </c>
      <c r="B11247" s="4">
        <v>-2.5815999999999999</v>
      </c>
    </row>
    <row r="11248" spans="1:2">
      <c r="A11248" s="4">
        <v>2249</v>
      </c>
      <c r="B11248" s="4">
        <v>-2.5772300000000001</v>
      </c>
    </row>
    <row r="11249" spans="1:2">
      <c r="A11249" s="4">
        <v>2249.1999999999998</v>
      </c>
      <c r="B11249" s="4">
        <v>-2.5790999999999999</v>
      </c>
    </row>
    <row r="11250" spans="1:2">
      <c r="A11250" s="4">
        <v>2249.4</v>
      </c>
      <c r="B11250" s="4">
        <v>-2.5809799999999998</v>
      </c>
    </row>
    <row r="11251" spans="1:2">
      <c r="A11251" s="4">
        <v>2249.6</v>
      </c>
      <c r="B11251" s="4">
        <v>-2.5809799999999998</v>
      </c>
    </row>
    <row r="11252" spans="1:2">
      <c r="A11252" s="4">
        <v>2249.8000000000002</v>
      </c>
      <c r="B11252" s="4">
        <v>-2.5797300000000001</v>
      </c>
    </row>
    <row r="11253" spans="1:2">
      <c r="A11253" s="4">
        <v>2250</v>
      </c>
      <c r="B11253" s="4">
        <v>-2.5784799999999999</v>
      </c>
    </row>
    <row r="11254" spans="1:2">
      <c r="A11254" s="4">
        <v>2250.1999999999998</v>
      </c>
      <c r="B11254" s="4">
        <v>-2.5790999999999999</v>
      </c>
    </row>
    <row r="11255" spans="1:2">
      <c r="A11255" s="4">
        <v>2250.4</v>
      </c>
      <c r="B11255" s="4">
        <v>-2.5800399999999999</v>
      </c>
    </row>
    <row r="11256" spans="1:2">
      <c r="A11256" s="4">
        <v>2250.6</v>
      </c>
      <c r="B11256" s="4">
        <v>-2.5815999999999999</v>
      </c>
    </row>
    <row r="11257" spans="1:2">
      <c r="A11257" s="4">
        <v>2250.8000000000002</v>
      </c>
      <c r="B11257" s="4">
        <v>-2.5809799999999998</v>
      </c>
    </row>
    <row r="11258" spans="1:2">
      <c r="A11258" s="4">
        <v>2251</v>
      </c>
      <c r="B11258" s="4">
        <v>-2.5803500000000001</v>
      </c>
    </row>
    <row r="11259" spans="1:2">
      <c r="A11259" s="4">
        <v>2251.1999999999998</v>
      </c>
      <c r="B11259" s="4">
        <v>-2.5778500000000002</v>
      </c>
    </row>
    <row r="11260" spans="1:2">
      <c r="A11260" s="4">
        <v>2251.4</v>
      </c>
      <c r="B11260" s="4">
        <v>-2.5759799999999999</v>
      </c>
    </row>
    <row r="11261" spans="1:2">
      <c r="A11261" s="4">
        <v>2251.6</v>
      </c>
      <c r="B11261" s="4">
        <v>-2.5797300000000001</v>
      </c>
    </row>
    <row r="11262" spans="1:2">
      <c r="A11262" s="4">
        <v>2251.8000000000002</v>
      </c>
      <c r="B11262" s="4">
        <v>-2.5772300000000001</v>
      </c>
    </row>
    <row r="11263" spans="1:2">
      <c r="A11263" s="4">
        <v>2252</v>
      </c>
      <c r="B11263" s="4">
        <v>-2.5797300000000001</v>
      </c>
    </row>
    <row r="11264" spans="1:2">
      <c r="A11264" s="4">
        <v>2252.1999999999998</v>
      </c>
      <c r="B11264" s="4">
        <v>-2.5759799999999999</v>
      </c>
    </row>
    <row r="11265" spans="1:2">
      <c r="A11265" s="4">
        <v>2252.4</v>
      </c>
      <c r="B11265" s="4">
        <v>-2.5790999999999999</v>
      </c>
    </row>
    <row r="11266" spans="1:2">
      <c r="A11266" s="4">
        <v>2252.6</v>
      </c>
      <c r="B11266" s="4">
        <v>-2.5759799999999999</v>
      </c>
    </row>
    <row r="11267" spans="1:2">
      <c r="A11267" s="4">
        <v>2252.8000000000002</v>
      </c>
      <c r="B11267" s="4">
        <v>-2.5797300000000001</v>
      </c>
    </row>
    <row r="11268" spans="1:2">
      <c r="A11268" s="4">
        <v>2253</v>
      </c>
      <c r="B11268" s="4">
        <v>-2.5766</v>
      </c>
    </row>
    <row r="11269" spans="1:2">
      <c r="A11269" s="4">
        <v>2253.1999999999998</v>
      </c>
      <c r="B11269" s="4">
        <v>-2.5790999999999999</v>
      </c>
    </row>
    <row r="11270" spans="1:2">
      <c r="A11270" s="4">
        <v>2253.4</v>
      </c>
      <c r="B11270" s="4">
        <v>-2.5759799999999999</v>
      </c>
    </row>
    <row r="11271" spans="1:2">
      <c r="A11271" s="4">
        <v>2253.6</v>
      </c>
      <c r="B11271" s="4">
        <v>-2.5759799999999999</v>
      </c>
    </row>
    <row r="11272" spans="1:2">
      <c r="A11272" s="4">
        <v>2253.8000000000002</v>
      </c>
      <c r="B11272" s="4">
        <v>-2.5759799999999999</v>
      </c>
    </row>
    <row r="11273" spans="1:2">
      <c r="A11273" s="4">
        <v>2254</v>
      </c>
      <c r="B11273" s="4">
        <v>-2.57457</v>
      </c>
    </row>
    <row r="11274" spans="1:2">
      <c r="A11274" s="4">
        <v>2254.1999999999998</v>
      </c>
      <c r="B11274" s="4">
        <v>-2.57348</v>
      </c>
    </row>
    <row r="11275" spans="1:2">
      <c r="A11275" s="4">
        <v>2254.4</v>
      </c>
      <c r="B11275" s="4">
        <v>-2.5728499999999999</v>
      </c>
    </row>
    <row r="11276" spans="1:2">
      <c r="A11276" s="4">
        <v>2254.6</v>
      </c>
      <c r="B11276" s="4">
        <v>-2.5741000000000001</v>
      </c>
    </row>
    <row r="11277" spans="1:2">
      <c r="A11277" s="4">
        <v>2254.8000000000002</v>
      </c>
      <c r="B11277" s="4">
        <v>-2.5759799999999999</v>
      </c>
    </row>
    <row r="11278" spans="1:2">
      <c r="A11278" s="4">
        <v>2255</v>
      </c>
      <c r="B11278" s="4">
        <v>-2.5753499999999998</v>
      </c>
    </row>
    <row r="11279" spans="1:2">
      <c r="A11279" s="4">
        <v>2255.1999999999998</v>
      </c>
      <c r="B11279" s="4">
        <v>-2.5753499999999998</v>
      </c>
    </row>
    <row r="11280" spans="1:2">
      <c r="A11280" s="4">
        <v>2255.4</v>
      </c>
      <c r="B11280" s="4">
        <v>-2.5766</v>
      </c>
    </row>
    <row r="11281" spans="1:2">
      <c r="A11281" s="4">
        <v>2255.6</v>
      </c>
      <c r="B11281" s="4">
        <v>-2.5753499999999998</v>
      </c>
    </row>
    <row r="11282" spans="1:2">
      <c r="A11282" s="4">
        <v>2255.8000000000002</v>
      </c>
      <c r="B11282" s="4">
        <v>-2.5778500000000002</v>
      </c>
    </row>
    <row r="11283" spans="1:2">
      <c r="A11283" s="4">
        <v>2256</v>
      </c>
      <c r="B11283" s="4">
        <v>-2.5728499999999999</v>
      </c>
    </row>
    <row r="11284" spans="1:2">
      <c r="A11284" s="4">
        <v>2256.1999999999998</v>
      </c>
      <c r="B11284" s="4">
        <v>-2.5741000000000001</v>
      </c>
    </row>
    <row r="11285" spans="1:2">
      <c r="A11285" s="4">
        <v>2256.4</v>
      </c>
      <c r="B11285" s="4">
        <v>-2.5766</v>
      </c>
    </row>
    <row r="11286" spans="1:2">
      <c r="A11286" s="4">
        <v>2256.6</v>
      </c>
      <c r="B11286" s="4">
        <v>-2.5747300000000002</v>
      </c>
    </row>
    <row r="11287" spans="1:2">
      <c r="A11287" s="4">
        <v>2256.8000000000002</v>
      </c>
      <c r="B11287" s="4">
        <v>-2.57348</v>
      </c>
    </row>
    <row r="11288" spans="1:2">
      <c r="A11288" s="4">
        <v>2257</v>
      </c>
      <c r="B11288" s="4">
        <v>-2.5728499999999999</v>
      </c>
    </row>
    <row r="11289" spans="1:2">
      <c r="A11289" s="4">
        <v>2257.1999999999998</v>
      </c>
      <c r="B11289" s="4">
        <v>-2.5728499999999999</v>
      </c>
    </row>
    <row r="11290" spans="1:2">
      <c r="A11290" s="4">
        <v>2257.4</v>
      </c>
      <c r="B11290" s="4">
        <v>-2.5722299999999998</v>
      </c>
    </row>
    <row r="11291" spans="1:2">
      <c r="A11291" s="4">
        <v>2257.6</v>
      </c>
      <c r="B11291" s="4">
        <v>-2.5728499999999999</v>
      </c>
    </row>
    <row r="11292" spans="1:2">
      <c r="A11292" s="4">
        <v>2257.8000000000002</v>
      </c>
      <c r="B11292" s="4">
        <v>-2.5722299999999998</v>
      </c>
    </row>
    <row r="11293" spans="1:2">
      <c r="A11293" s="4">
        <v>2258</v>
      </c>
      <c r="B11293" s="4">
        <v>-2.5716000000000001</v>
      </c>
    </row>
    <row r="11294" spans="1:2">
      <c r="A11294" s="4">
        <v>2258.1999999999998</v>
      </c>
      <c r="B11294" s="4">
        <v>-2.5703499999999999</v>
      </c>
    </row>
    <row r="11295" spans="1:2">
      <c r="A11295" s="4">
        <v>2258.4</v>
      </c>
      <c r="B11295" s="4">
        <v>-2.57098</v>
      </c>
    </row>
    <row r="11296" spans="1:2">
      <c r="A11296" s="4">
        <v>2258.6</v>
      </c>
      <c r="B11296" s="4">
        <v>-2.5722299999999998</v>
      </c>
    </row>
    <row r="11297" spans="1:2">
      <c r="A11297" s="4">
        <v>2258.8000000000002</v>
      </c>
      <c r="B11297" s="4">
        <v>-2.5728499999999999</v>
      </c>
    </row>
    <row r="11298" spans="1:2">
      <c r="A11298" s="4">
        <v>2259</v>
      </c>
      <c r="B11298" s="4">
        <v>-2.57348</v>
      </c>
    </row>
    <row r="11299" spans="1:2">
      <c r="A11299" s="4">
        <v>2259.1999999999998</v>
      </c>
      <c r="B11299" s="4">
        <v>-2.5697299999999998</v>
      </c>
    </row>
    <row r="11300" spans="1:2">
      <c r="A11300" s="4">
        <v>2259.4</v>
      </c>
      <c r="B11300" s="4">
        <v>-2.57348</v>
      </c>
    </row>
    <row r="11301" spans="1:2">
      <c r="A11301" s="4">
        <v>2259.6</v>
      </c>
      <c r="B11301" s="4">
        <v>-2.5716000000000001</v>
      </c>
    </row>
    <row r="11302" spans="1:2">
      <c r="A11302" s="4">
        <v>2259.8000000000002</v>
      </c>
      <c r="B11302" s="4">
        <v>-2.5703499999999999</v>
      </c>
    </row>
    <row r="11303" spans="1:2">
      <c r="A11303" s="4">
        <v>2260</v>
      </c>
      <c r="B11303" s="4">
        <v>-2.5728499999999999</v>
      </c>
    </row>
    <row r="11304" spans="1:2">
      <c r="A11304" s="4">
        <v>2260.1999999999998</v>
      </c>
      <c r="B11304" s="4">
        <v>-2.5722299999999998</v>
      </c>
    </row>
    <row r="11305" spans="1:2">
      <c r="A11305" s="4">
        <v>2260.4</v>
      </c>
      <c r="B11305" s="4">
        <v>-2.5727000000000002</v>
      </c>
    </row>
    <row r="11306" spans="1:2">
      <c r="A11306" s="4">
        <v>2260.6</v>
      </c>
      <c r="B11306" s="4">
        <v>-2.5728499999999999</v>
      </c>
    </row>
    <row r="11307" spans="1:2">
      <c r="A11307" s="4">
        <v>2260.8000000000002</v>
      </c>
      <c r="B11307" s="4">
        <v>-2.5728499999999999</v>
      </c>
    </row>
    <row r="11308" spans="1:2">
      <c r="A11308" s="4">
        <v>2261</v>
      </c>
      <c r="B11308" s="4">
        <v>-2.5722299999999998</v>
      </c>
    </row>
    <row r="11309" spans="1:2">
      <c r="A11309" s="4">
        <v>2261.1999999999998</v>
      </c>
      <c r="B11309" s="4">
        <v>-2.5728499999999999</v>
      </c>
    </row>
    <row r="11310" spans="1:2">
      <c r="A11310" s="4">
        <v>2261.4</v>
      </c>
      <c r="B11310" s="4">
        <v>-2.57348</v>
      </c>
    </row>
    <row r="11311" spans="1:2">
      <c r="A11311" s="4">
        <v>2261.6</v>
      </c>
      <c r="B11311" s="4">
        <v>-2.5728499999999999</v>
      </c>
    </row>
    <row r="11312" spans="1:2">
      <c r="A11312" s="4">
        <v>2261.8000000000002</v>
      </c>
      <c r="B11312" s="4">
        <v>-2.57348</v>
      </c>
    </row>
    <row r="11313" spans="1:2">
      <c r="A11313" s="4">
        <v>2262</v>
      </c>
      <c r="B11313" s="4">
        <v>-2.5727000000000002</v>
      </c>
    </row>
    <row r="11314" spans="1:2">
      <c r="A11314" s="4">
        <v>2262.1999999999998</v>
      </c>
      <c r="B11314" s="4">
        <v>-2.5722299999999998</v>
      </c>
    </row>
    <row r="11315" spans="1:2">
      <c r="A11315" s="4">
        <v>2262.4</v>
      </c>
      <c r="B11315" s="4">
        <v>-2.5722299999999998</v>
      </c>
    </row>
    <row r="11316" spans="1:2">
      <c r="A11316" s="4">
        <v>2262.6</v>
      </c>
      <c r="B11316" s="4">
        <v>-2.5722299999999998</v>
      </c>
    </row>
    <row r="11317" spans="1:2">
      <c r="A11317" s="4">
        <v>2262.8000000000002</v>
      </c>
      <c r="B11317" s="4">
        <v>-2.5722299999999998</v>
      </c>
    </row>
    <row r="11318" spans="1:2">
      <c r="A11318" s="4">
        <v>2263</v>
      </c>
      <c r="B11318" s="4">
        <v>-2.5722299999999998</v>
      </c>
    </row>
    <row r="11319" spans="1:2">
      <c r="A11319" s="4">
        <v>2263.1999999999998</v>
      </c>
      <c r="B11319" s="4">
        <v>-2.5716000000000001</v>
      </c>
    </row>
    <row r="11320" spans="1:2">
      <c r="A11320" s="4">
        <v>2263.4</v>
      </c>
      <c r="B11320" s="4">
        <v>-2.5716000000000001</v>
      </c>
    </row>
    <row r="11321" spans="1:2">
      <c r="A11321" s="4">
        <v>2263.6</v>
      </c>
      <c r="B11321" s="4">
        <v>-2.5703499999999999</v>
      </c>
    </row>
    <row r="11322" spans="1:2">
      <c r="A11322" s="4">
        <v>2263.8000000000002</v>
      </c>
      <c r="B11322" s="4">
        <v>-2.5703499999999999</v>
      </c>
    </row>
    <row r="11323" spans="1:2">
      <c r="A11323" s="4">
        <v>2264</v>
      </c>
      <c r="B11323" s="4">
        <v>-2.5706600000000002</v>
      </c>
    </row>
    <row r="11324" spans="1:2">
      <c r="A11324" s="4">
        <v>2264.1999999999998</v>
      </c>
      <c r="B11324" s="4">
        <v>-2.57098</v>
      </c>
    </row>
    <row r="11325" spans="1:2">
      <c r="A11325" s="4">
        <v>2264.4</v>
      </c>
      <c r="B11325" s="4">
        <v>-2.57098</v>
      </c>
    </row>
    <row r="11326" spans="1:2">
      <c r="A11326" s="4">
        <v>2264.6</v>
      </c>
      <c r="B11326" s="4">
        <v>-2.5722299999999998</v>
      </c>
    </row>
    <row r="11327" spans="1:2">
      <c r="A11327" s="4">
        <v>2264.8000000000002</v>
      </c>
      <c r="B11327" s="4">
        <v>-2.5722299999999998</v>
      </c>
    </row>
    <row r="11328" spans="1:2">
      <c r="A11328" s="4">
        <v>2265</v>
      </c>
      <c r="B11328" s="4">
        <v>-2.57098</v>
      </c>
    </row>
    <row r="11329" spans="1:2">
      <c r="A11329" s="4">
        <v>2265.1999999999998</v>
      </c>
      <c r="B11329" s="4">
        <v>-2.5703499999999999</v>
      </c>
    </row>
    <row r="11330" spans="1:2">
      <c r="A11330" s="4">
        <v>2265.4</v>
      </c>
      <c r="B11330" s="4">
        <v>-2.5697299999999998</v>
      </c>
    </row>
    <row r="11331" spans="1:2">
      <c r="A11331" s="4">
        <v>2265.6</v>
      </c>
      <c r="B11331" s="4">
        <v>-2.5701999999999998</v>
      </c>
    </row>
    <row r="11332" spans="1:2">
      <c r="A11332" s="4">
        <v>2265.8000000000002</v>
      </c>
      <c r="B11332" s="4">
        <v>-2.5703499999999999</v>
      </c>
    </row>
    <row r="11333" spans="1:2">
      <c r="A11333" s="4">
        <v>2266</v>
      </c>
      <c r="B11333" s="4">
        <v>-2.5703499999999999</v>
      </c>
    </row>
    <row r="11334" spans="1:2">
      <c r="A11334" s="4">
        <v>2266.1999999999998</v>
      </c>
      <c r="B11334" s="4">
        <v>-2.5697299999999998</v>
      </c>
    </row>
    <row r="11335" spans="1:2">
      <c r="A11335" s="4">
        <v>2266.4</v>
      </c>
      <c r="B11335" s="4">
        <v>-2.5659800000000001</v>
      </c>
    </row>
    <row r="11336" spans="1:2">
      <c r="A11336" s="4">
        <v>2266.6</v>
      </c>
      <c r="B11336" s="4">
        <v>-2.5684800000000001</v>
      </c>
    </row>
    <row r="11337" spans="1:2">
      <c r="A11337" s="4">
        <v>2266.8000000000002</v>
      </c>
      <c r="B11337" s="4">
        <v>-2.5666000000000002</v>
      </c>
    </row>
    <row r="11338" spans="1:2">
      <c r="A11338" s="4">
        <v>2267</v>
      </c>
      <c r="B11338" s="4">
        <v>-2.5703499999999999</v>
      </c>
    </row>
    <row r="11339" spans="1:2">
      <c r="A11339" s="4">
        <v>2267.1999999999998</v>
      </c>
      <c r="B11339" s="4">
        <v>-2.5691000000000002</v>
      </c>
    </row>
    <row r="11340" spans="1:2">
      <c r="A11340" s="4">
        <v>2267.4</v>
      </c>
      <c r="B11340" s="4">
        <v>-2.5672299999999999</v>
      </c>
    </row>
    <row r="11341" spans="1:2">
      <c r="A11341" s="4">
        <v>2267.6</v>
      </c>
      <c r="B11341" s="4">
        <v>-2.5684800000000001</v>
      </c>
    </row>
    <row r="11342" spans="1:2">
      <c r="A11342" s="4">
        <v>2267.8000000000002</v>
      </c>
      <c r="B11342" s="4">
        <v>-2.5659800000000001</v>
      </c>
    </row>
    <row r="11343" spans="1:2">
      <c r="A11343" s="4">
        <v>2268</v>
      </c>
      <c r="B11343" s="4">
        <v>-2.56785</v>
      </c>
    </row>
    <row r="11344" spans="1:2">
      <c r="A11344" s="4">
        <v>2268.1999999999998</v>
      </c>
      <c r="B11344" s="4">
        <v>-2.5672299999999999</v>
      </c>
    </row>
    <row r="11345" spans="1:2">
      <c r="A11345" s="4">
        <v>2268.4</v>
      </c>
      <c r="B11345" s="4">
        <v>-2.5675400000000002</v>
      </c>
    </row>
    <row r="11346" spans="1:2">
      <c r="A11346" s="4">
        <v>2268.6</v>
      </c>
      <c r="B11346" s="4">
        <v>-2.5672299999999999</v>
      </c>
    </row>
    <row r="11347" spans="1:2">
      <c r="A11347" s="4">
        <v>2268.8000000000002</v>
      </c>
      <c r="B11347" s="4">
        <v>-2.56785</v>
      </c>
    </row>
    <row r="11348" spans="1:2">
      <c r="A11348" s="4">
        <v>2269</v>
      </c>
      <c r="B11348" s="4">
        <v>-2.5659800000000001</v>
      </c>
    </row>
    <row r="11349" spans="1:2">
      <c r="A11349" s="4">
        <v>2269.1999999999998</v>
      </c>
      <c r="B11349" s="4">
        <v>-2.5672299999999999</v>
      </c>
    </row>
    <row r="11350" spans="1:2">
      <c r="A11350" s="4">
        <v>2269.4</v>
      </c>
      <c r="B11350" s="4">
        <v>-2.56535</v>
      </c>
    </row>
    <row r="11351" spans="1:2">
      <c r="A11351" s="4">
        <v>2269.6</v>
      </c>
      <c r="B11351" s="4">
        <v>-2.5666000000000002</v>
      </c>
    </row>
    <row r="11352" spans="1:2">
      <c r="A11352" s="4">
        <v>2269.8000000000002</v>
      </c>
      <c r="B11352" s="4">
        <v>-2.5672299999999999</v>
      </c>
    </row>
    <row r="11353" spans="1:2">
      <c r="A11353" s="4">
        <v>2270</v>
      </c>
      <c r="B11353" s="4">
        <v>-2.56738</v>
      </c>
    </row>
    <row r="11354" spans="1:2">
      <c r="A11354" s="4">
        <v>2270.1999999999998</v>
      </c>
      <c r="B11354" s="4">
        <v>-2.5684800000000001</v>
      </c>
    </row>
    <row r="11355" spans="1:2">
      <c r="A11355" s="4">
        <v>2270.4</v>
      </c>
      <c r="B11355" s="4">
        <v>-2.5672299999999999</v>
      </c>
    </row>
    <row r="11356" spans="1:2">
      <c r="A11356" s="4">
        <v>2270.6</v>
      </c>
      <c r="B11356" s="4">
        <v>-2.5684800000000001</v>
      </c>
    </row>
    <row r="11357" spans="1:2">
      <c r="A11357" s="4">
        <v>2270.8000000000002</v>
      </c>
      <c r="B11357" s="4">
        <v>-2.56535</v>
      </c>
    </row>
    <row r="11358" spans="1:2">
      <c r="A11358" s="4">
        <v>2271</v>
      </c>
      <c r="B11358" s="4">
        <v>-2.5666000000000002</v>
      </c>
    </row>
    <row r="11359" spans="1:2">
      <c r="A11359" s="4">
        <v>2271.1999999999998</v>
      </c>
      <c r="B11359" s="4">
        <v>-2.56473</v>
      </c>
    </row>
    <row r="11360" spans="1:2">
      <c r="A11360" s="4">
        <v>2271.4</v>
      </c>
      <c r="B11360" s="4">
        <v>-2.5672299999999999</v>
      </c>
    </row>
    <row r="11361" spans="1:2">
      <c r="A11361" s="4">
        <v>2271.6</v>
      </c>
      <c r="B11361" s="4">
        <v>-2.56473</v>
      </c>
    </row>
    <row r="11362" spans="1:2">
      <c r="A11362" s="4">
        <v>2271.8000000000002</v>
      </c>
      <c r="B11362" s="4">
        <v>-2.5666000000000002</v>
      </c>
    </row>
    <row r="11363" spans="1:2">
      <c r="A11363" s="4">
        <v>2272</v>
      </c>
      <c r="B11363" s="4">
        <v>-2.56473</v>
      </c>
    </row>
    <row r="11364" spans="1:2">
      <c r="A11364" s="4">
        <v>2272.1999999999998</v>
      </c>
      <c r="B11364" s="4">
        <v>-2.5691000000000002</v>
      </c>
    </row>
    <row r="11365" spans="1:2">
      <c r="A11365" s="4">
        <v>2272.4</v>
      </c>
      <c r="B11365" s="4">
        <v>-2.5659800000000001</v>
      </c>
    </row>
    <row r="11366" spans="1:2">
      <c r="A11366" s="4">
        <v>2272.6</v>
      </c>
      <c r="B11366" s="4">
        <v>-2.56785</v>
      </c>
    </row>
    <row r="11367" spans="1:2">
      <c r="A11367" s="4">
        <v>2272.8000000000002</v>
      </c>
      <c r="B11367" s="4">
        <v>-2.56535</v>
      </c>
    </row>
    <row r="11368" spans="1:2">
      <c r="A11368" s="4">
        <v>2273</v>
      </c>
      <c r="B11368" s="4">
        <v>-2.5684800000000001</v>
      </c>
    </row>
    <row r="11369" spans="1:2">
      <c r="A11369" s="4">
        <v>2273.1999999999998</v>
      </c>
      <c r="B11369" s="4">
        <v>-2.5634800000000002</v>
      </c>
    </row>
    <row r="11370" spans="1:2">
      <c r="A11370" s="4">
        <v>2273.4</v>
      </c>
      <c r="B11370" s="4">
        <v>-2.5634800000000002</v>
      </c>
    </row>
    <row r="11371" spans="1:2">
      <c r="A11371" s="4">
        <v>2273.6</v>
      </c>
      <c r="B11371" s="4">
        <v>-2.56473</v>
      </c>
    </row>
    <row r="11372" spans="1:2">
      <c r="A11372" s="4">
        <v>2273.8000000000002</v>
      </c>
      <c r="B11372" s="4">
        <v>-2.56473</v>
      </c>
    </row>
    <row r="11373" spans="1:2">
      <c r="A11373" s="4">
        <v>2274</v>
      </c>
      <c r="B11373" s="4">
        <v>-2.56535</v>
      </c>
    </row>
    <row r="11374" spans="1:2">
      <c r="A11374" s="4">
        <v>2274.1999999999998</v>
      </c>
      <c r="B11374" s="4">
        <v>-2.56535</v>
      </c>
    </row>
    <row r="11375" spans="1:2">
      <c r="A11375" s="4">
        <v>2274.4</v>
      </c>
      <c r="B11375" s="4">
        <v>-2.56379</v>
      </c>
    </row>
    <row r="11376" spans="1:2">
      <c r="A11376" s="4">
        <v>2274.6</v>
      </c>
      <c r="B11376" s="4">
        <v>-2.56223</v>
      </c>
    </row>
    <row r="11377" spans="1:2">
      <c r="A11377" s="4">
        <v>2274.8000000000002</v>
      </c>
      <c r="B11377" s="4">
        <v>-2.56223</v>
      </c>
    </row>
    <row r="11378" spans="1:2">
      <c r="A11378" s="4">
        <v>2275</v>
      </c>
      <c r="B11378" s="4">
        <v>-2.5628500000000001</v>
      </c>
    </row>
    <row r="11379" spans="1:2">
      <c r="A11379" s="4">
        <v>2275.1999999999998</v>
      </c>
      <c r="B11379" s="4">
        <v>-2.5628500000000001</v>
      </c>
    </row>
    <row r="11380" spans="1:2">
      <c r="A11380" s="4">
        <v>2275.4</v>
      </c>
      <c r="B11380" s="4">
        <v>-2.5628500000000001</v>
      </c>
    </row>
    <row r="11381" spans="1:2">
      <c r="A11381" s="4">
        <v>2275.6</v>
      </c>
      <c r="B11381" s="4">
        <v>-2.56223</v>
      </c>
    </row>
    <row r="11382" spans="1:2">
      <c r="A11382" s="4">
        <v>2275.8000000000002</v>
      </c>
      <c r="B11382" s="4">
        <v>-2.5634800000000002</v>
      </c>
    </row>
    <row r="11383" spans="1:2">
      <c r="A11383" s="4">
        <v>2276</v>
      </c>
      <c r="B11383" s="4">
        <v>-2.56379</v>
      </c>
    </row>
    <row r="11384" spans="1:2">
      <c r="A11384" s="4">
        <v>2276.1999999999998</v>
      </c>
      <c r="B11384" s="4">
        <v>-2.56473</v>
      </c>
    </row>
    <row r="11385" spans="1:2">
      <c r="A11385" s="4">
        <v>2276.4</v>
      </c>
      <c r="B11385" s="4">
        <v>-2.56473</v>
      </c>
    </row>
    <row r="11386" spans="1:2">
      <c r="A11386" s="4">
        <v>2276.6</v>
      </c>
      <c r="B11386" s="4">
        <v>-2.56379</v>
      </c>
    </row>
    <row r="11387" spans="1:2">
      <c r="A11387" s="4">
        <v>2276.8000000000002</v>
      </c>
      <c r="B11387" s="4">
        <v>-2.5634800000000002</v>
      </c>
    </row>
    <row r="11388" spans="1:2">
      <c r="A11388" s="4">
        <v>2277</v>
      </c>
      <c r="B11388" s="4">
        <v>-2.56223</v>
      </c>
    </row>
    <row r="11389" spans="1:2">
      <c r="A11389" s="4">
        <v>2277.1999999999998</v>
      </c>
      <c r="B11389" s="4">
        <v>-2.5634800000000002</v>
      </c>
    </row>
    <row r="11390" spans="1:2">
      <c r="A11390" s="4">
        <v>2277.4</v>
      </c>
      <c r="B11390" s="4">
        <v>-2.5628500000000001</v>
      </c>
    </row>
    <row r="11391" spans="1:2">
      <c r="A11391" s="4">
        <v>2277.6</v>
      </c>
      <c r="B11391" s="4">
        <v>-2.56473</v>
      </c>
    </row>
    <row r="11392" spans="1:2">
      <c r="A11392" s="4">
        <v>2277.8000000000002</v>
      </c>
      <c r="B11392" s="4">
        <v>-2.56473</v>
      </c>
    </row>
    <row r="11393" spans="1:2">
      <c r="A11393" s="4">
        <v>2278</v>
      </c>
      <c r="B11393" s="4">
        <v>-2.5634800000000002</v>
      </c>
    </row>
    <row r="11394" spans="1:2">
      <c r="A11394" s="4">
        <v>2278.1999999999998</v>
      </c>
      <c r="B11394" s="4">
        <v>-2.5603500000000001</v>
      </c>
    </row>
    <row r="11395" spans="1:2">
      <c r="A11395" s="4">
        <v>2278.4</v>
      </c>
      <c r="B11395" s="4">
        <v>-2.56223</v>
      </c>
    </row>
    <row r="11396" spans="1:2">
      <c r="A11396" s="4">
        <v>2278.6</v>
      </c>
      <c r="B11396" s="4">
        <v>-2.5609799999999998</v>
      </c>
    </row>
    <row r="11397" spans="1:2">
      <c r="A11397" s="4">
        <v>2278.8000000000002</v>
      </c>
      <c r="B11397" s="4">
        <v>-2.56223</v>
      </c>
    </row>
    <row r="11398" spans="1:2">
      <c r="A11398" s="4">
        <v>2279</v>
      </c>
      <c r="B11398" s="4">
        <v>-2.56223</v>
      </c>
    </row>
    <row r="11399" spans="1:2">
      <c r="A11399" s="4">
        <v>2279.1999999999998</v>
      </c>
      <c r="B11399" s="4">
        <v>-2.5597300000000001</v>
      </c>
    </row>
    <row r="11400" spans="1:2">
      <c r="A11400" s="4">
        <v>2279.4</v>
      </c>
      <c r="B11400" s="4">
        <v>-2.5634800000000002</v>
      </c>
    </row>
    <row r="11401" spans="1:2">
      <c r="A11401" s="4">
        <v>2279.6</v>
      </c>
      <c r="B11401" s="4">
        <v>-2.5609799999999998</v>
      </c>
    </row>
    <row r="11402" spans="1:2">
      <c r="A11402" s="4">
        <v>2279.8000000000002</v>
      </c>
      <c r="B11402" s="4">
        <v>-2.5628500000000001</v>
      </c>
    </row>
    <row r="11403" spans="1:2">
      <c r="A11403" s="4">
        <v>2280</v>
      </c>
      <c r="B11403" s="4">
        <v>-2.56223</v>
      </c>
    </row>
    <row r="11404" spans="1:2">
      <c r="A11404" s="4">
        <v>2280.1999999999998</v>
      </c>
      <c r="B11404" s="4">
        <v>-2.5628500000000001</v>
      </c>
    </row>
    <row r="11405" spans="1:2">
      <c r="A11405" s="4">
        <v>2280.4</v>
      </c>
      <c r="B11405" s="4">
        <v>-2.5609799999999998</v>
      </c>
    </row>
    <row r="11406" spans="1:2">
      <c r="A11406" s="4">
        <v>2280.6</v>
      </c>
      <c r="B11406" s="4">
        <v>-2.5615999999999999</v>
      </c>
    </row>
    <row r="11407" spans="1:2">
      <c r="A11407" s="4">
        <v>2280.8000000000002</v>
      </c>
      <c r="B11407" s="4">
        <v>-2.56223</v>
      </c>
    </row>
    <row r="11408" spans="1:2">
      <c r="A11408" s="4">
        <v>2281</v>
      </c>
      <c r="B11408" s="4">
        <v>-2.5620699999999998</v>
      </c>
    </row>
    <row r="11409" spans="1:2">
      <c r="A11409" s="4">
        <v>2281.1999999999998</v>
      </c>
      <c r="B11409" s="4">
        <v>-2.56223</v>
      </c>
    </row>
    <row r="11410" spans="1:2">
      <c r="A11410" s="4">
        <v>2281.4</v>
      </c>
      <c r="B11410" s="4">
        <v>-2.56223</v>
      </c>
    </row>
    <row r="11411" spans="1:2">
      <c r="A11411" s="4">
        <v>2281.6</v>
      </c>
      <c r="B11411" s="4">
        <v>-2.56223</v>
      </c>
    </row>
    <row r="11412" spans="1:2">
      <c r="A11412" s="4">
        <v>2281.8000000000002</v>
      </c>
      <c r="B11412" s="4">
        <v>-2.5615999999999999</v>
      </c>
    </row>
    <row r="11413" spans="1:2">
      <c r="A11413" s="4">
        <v>2282</v>
      </c>
      <c r="B11413" s="4">
        <v>-2.5634800000000002</v>
      </c>
    </row>
    <row r="11414" spans="1:2">
      <c r="A11414" s="4">
        <v>2282.1999999999998</v>
      </c>
      <c r="B11414" s="4">
        <v>-2.56223</v>
      </c>
    </row>
    <row r="11415" spans="1:2">
      <c r="A11415" s="4">
        <v>2282.4</v>
      </c>
      <c r="B11415" s="4">
        <v>-2.5628500000000001</v>
      </c>
    </row>
    <row r="11416" spans="1:2">
      <c r="A11416" s="4">
        <v>2282.6</v>
      </c>
      <c r="B11416" s="4">
        <v>-2.5603500000000001</v>
      </c>
    </row>
    <row r="11417" spans="1:2">
      <c r="A11417" s="4">
        <v>2282.8000000000002</v>
      </c>
      <c r="B11417" s="4">
        <v>-2.5628500000000001</v>
      </c>
    </row>
    <row r="11418" spans="1:2">
      <c r="A11418" s="4">
        <v>2283</v>
      </c>
      <c r="B11418" s="4">
        <v>-2.5609799999999998</v>
      </c>
    </row>
    <row r="11419" spans="1:2">
      <c r="A11419" s="4">
        <v>2283.1999999999998</v>
      </c>
      <c r="B11419" s="4">
        <v>-2.5615999999999999</v>
      </c>
    </row>
    <row r="11420" spans="1:2">
      <c r="A11420" s="4">
        <v>2283.4</v>
      </c>
      <c r="B11420" s="4">
        <v>-2.5609799999999998</v>
      </c>
    </row>
    <row r="11421" spans="1:2">
      <c r="A11421" s="4">
        <v>2283.6</v>
      </c>
      <c r="B11421" s="4">
        <v>-2.56223</v>
      </c>
    </row>
    <row r="11422" spans="1:2">
      <c r="A11422" s="4">
        <v>2283.8000000000002</v>
      </c>
      <c r="B11422" s="4">
        <v>-2.5615999999999999</v>
      </c>
    </row>
    <row r="11423" spans="1:2">
      <c r="A11423" s="4">
        <v>2284</v>
      </c>
      <c r="B11423" s="4">
        <v>-2.5609799999999998</v>
      </c>
    </row>
    <row r="11424" spans="1:2">
      <c r="A11424" s="4">
        <v>2284.1999999999998</v>
      </c>
      <c r="B11424" s="4">
        <v>-2.5609799999999998</v>
      </c>
    </row>
    <row r="11425" spans="1:2">
      <c r="A11425" s="4">
        <v>2284.4</v>
      </c>
      <c r="B11425" s="4">
        <v>-2.5597300000000001</v>
      </c>
    </row>
    <row r="11426" spans="1:2">
      <c r="A11426" s="4">
        <v>2284.6</v>
      </c>
      <c r="B11426" s="4">
        <v>-2.5597300000000001</v>
      </c>
    </row>
    <row r="11427" spans="1:2">
      <c r="A11427" s="4">
        <v>2284.8000000000002</v>
      </c>
      <c r="B11427" s="4">
        <v>-2.5584799999999999</v>
      </c>
    </row>
    <row r="11428" spans="1:2">
      <c r="A11428" s="4">
        <v>2285</v>
      </c>
      <c r="B11428" s="4">
        <v>-2.5584799999999999</v>
      </c>
    </row>
    <row r="11429" spans="1:2">
      <c r="A11429" s="4">
        <v>2285.1999999999998</v>
      </c>
      <c r="B11429" s="4">
        <v>-2.5584799999999999</v>
      </c>
    </row>
    <row r="11430" spans="1:2">
      <c r="A11430" s="4">
        <v>2285.4</v>
      </c>
      <c r="B11430" s="4">
        <v>-2.5584799999999999</v>
      </c>
    </row>
    <row r="11431" spans="1:2">
      <c r="A11431" s="4">
        <v>2285.6</v>
      </c>
      <c r="B11431" s="4">
        <v>-2.5584799999999999</v>
      </c>
    </row>
    <row r="11432" spans="1:2">
      <c r="A11432" s="4">
        <v>2285.8000000000002</v>
      </c>
      <c r="B11432" s="4">
        <v>-2.5590999999999999</v>
      </c>
    </row>
    <row r="11433" spans="1:2">
      <c r="A11433" s="4">
        <v>2286</v>
      </c>
      <c r="B11433" s="4">
        <v>-2.5590999999999999</v>
      </c>
    </row>
    <row r="11434" spans="1:2">
      <c r="A11434" s="4">
        <v>2286.1999999999998</v>
      </c>
      <c r="B11434" s="4">
        <v>-2.5584799999999999</v>
      </c>
    </row>
    <row r="11435" spans="1:2">
      <c r="A11435" s="4">
        <v>2286.4</v>
      </c>
      <c r="B11435" s="4">
        <v>-2.5578500000000002</v>
      </c>
    </row>
    <row r="11436" spans="1:2">
      <c r="A11436" s="4">
        <v>2286.6</v>
      </c>
      <c r="B11436" s="4">
        <v>-2.5578500000000002</v>
      </c>
    </row>
    <row r="11437" spans="1:2">
      <c r="A11437" s="4">
        <v>2286.8000000000002</v>
      </c>
      <c r="B11437" s="4">
        <v>-2.5589499999999998</v>
      </c>
    </row>
    <row r="11438" spans="1:2">
      <c r="A11438" s="4">
        <v>2287</v>
      </c>
      <c r="B11438" s="4">
        <v>-2.5603500000000001</v>
      </c>
    </row>
    <row r="11439" spans="1:2">
      <c r="A11439" s="4">
        <v>2287.1999999999998</v>
      </c>
      <c r="B11439" s="4">
        <v>-2.5597300000000001</v>
      </c>
    </row>
    <row r="11440" spans="1:2">
      <c r="A11440" s="4">
        <v>2287.4</v>
      </c>
      <c r="B11440" s="4">
        <v>-2.5559799999999999</v>
      </c>
    </row>
    <row r="11441" spans="1:2">
      <c r="A11441" s="4">
        <v>2287.6</v>
      </c>
      <c r="B11441" s="4">
        <v>-2.5559799999999999</v>
      </c>
    </row>
    <row r="11442" spans="1:2">
      <c r="A11442" s="4">
        <v>2287.8000000000002</v>
      </c>
      <c r="B11442" s="4">
        <v>-2.5559799999999999</v>
      </c>
    </row>
    <row r="11443" spans="1:2">
      <c r="A11443" s="4">
        <v>2288</v>
      </c>
      <c r="B11443" s="4">
        <v>-2.55613</v>
      </c>
    </row>
    <row r="11444" spans="1:2">
      <c r="A11444" s="4">
        <v>2288.1999999999998</v>
      </c>
      <c r="B11444" s="4">
        <v>-2.5566</v>
      </c>
    </row>
    <row r="11445" spans="1:2">
      <c r="A11445" s="4">
        <v>2288.4</v>
      </c>
      <c r="B11445" s="4">
        <v>-2.5559799999999999</v>
      </c>
    </row>
    <row r="11446" spans="1:2">
      <c r="A11446" s="4">
        <v>2288.6</v>
      </c>
      <c r="B11446" s="4">
        <v>-2.5578500000000002</v>
      </c>
    </row>
    <row r="11447" spans="1:2">
      <c r="A11447" s="4">
        <v>2288.8000000000002</v>
      </c>
      <c r="B11447" s="4">
        <v>-2.5590999999999999</v>
      </c>
    </row>
    <row r="11448" spans="1:2">
      <c r="A11448" s="4">
        <v>2289</v>
      </c>
      <c r="B11448" s="4">
        <v>-2.5553499999999998</v>
      </c>
    </row>
    <row r="11449" spans="1:2">
      <c r="A11449" s="4">
        <v>2289.1999999999998</v>
      </c>
      <c r="B11449" s="4">
        <v>-2.5541</v>
      </c>
    </row>
    <row r="11450" spans="1:2">
      <c r="A11450" s="4">
        <v>2289.4</v>
      </c>
      <c r="B11450" s="4">
        <v>-2.5553499999999998</v>
      </c>
    </row>
    <row r="11451" spans="1:2">
      <c r="A11451" s="4">
        <v>2289.6</v>
      </c>
      <c r="B11451" s="4">
        <v>-2.5547300000000002</v>
      </c>
    </row>
    <row r="11452" spans="1:2">
      <c r="A11452" s="4">
        <v>2289.8000000000002</v>
      </c>
      <c r="B11452" s="4">
        <v>-2.5553499999999998</v>
      </c>
    </row>
    <row r="11453" spans="1:2">
      <c r="A11453" s="4">
        <v>2290</v>
      </c>
      <c r="B11453" s="4">
        <v>-2.5541</v>
      </c>
    </row>
    <row r="11454" spans="1:2">
      <c r="A11454" s="4">
        <v>2290.1999999999998</v>
      </c>
      <c r="B11454" s="4">
        <v>-2.5559799999999999</v>
      </c>
    </row>
    <row r="11455" spans="1:2">
      <c r="A11455" s="4">
        <v>2290.4</v>
      </c>
      <c r="B11455" s="4">
        <v>-2.5566</v>
      </c>
    </row>
    <row r="11456" spans="1:2">
      <c r="A11456" s="4">
        <v>2290.6</v>
      </c>
      <c r="B11456" s="4">
        <v>-2.5553499999999998</v>
      </c>
    </row>
    <row r="11457" spans="1:2">
      <c r="A11457" s="4">
        <v>2290.8000000000002</v>
      </c>
      <c r="B11457" s="4">
        <v>-2.5541</v>
      </c>
    </row>
    <row r="11458" spans="1:2">
      <c r="A11458" s="4">
        <v>2291</v>
      </c>
      <c r="B11458" s="4">
        <v>-2.5547300000000002</v>
      </c>
    </row>
    <row r="11459" spans="1:2">
      <c r="A11459" s="4">
        <v>2291.1999999999998</v>
      </c>
      <c r="B11459" s="4">
        <v>-2.5559799999999999</v>
      </c>
    </row>
    <row r="11460" spans="1:2">
      <c r="A11460" s="4">
        <v>2291.4</v>
      </c>
      <c r="B11460" s="4">
        <v>-2.5528499999999998</v>
      </c>
    </row>
    <row r="11461" spans="1:2">
      <c r="A11461" s="4">
        <v>2291.6</v>
      </c>
      <c r="B11461" s="4">
        <v>-2.5559799999999999</v>
      </c>
    </row>
    <row r="11462" spans="1:2">
      <c r="A11462" s="4">
        <v>2291.8000000000002</v>
      </c>
      <c r="B11462" s="4">
        <v>-2.5553499999999998</v>
      </c>
    </row>
    <row r="11463" spans="1:2">
      <c r="A11463" s="4">
        <v>2292</v>
      </c>
      <c r="B11463" s="4">
        <v>-2.55348</v>
      </c>
    </row>
    <row r="11464" spans="1:2">
      <c r="A11464" s="4">
        <v>2292.1999999999998</v>
      </c>
      <c r="B11464" s="4">
        <v>-2.5541</v>
      </c>
    </row>
    <row r="11465" spans="1:2">
      <c r="A11465" s="4">
        <v>2292.4</v>
      </c>
      <c r="B11465" s="4">
        <v>-2.5553499999999998</v>
      </c>
    </row>
    <row r="11466" spans="1:2">
      <c r="A11466" s="4">
        <v>2292.6</v>
      </c>
      <c r="B11466" s="4">
        <v>-2.5597300000000001</v>
      </c>
    </row>
    <row r="11467" spans="1:2">
      <c r="A11467" s="4">
        <v>2292.8000000000002</v>
      </c>
      <c r="B11467" s="4">
        <v>-2.5522300000000002</v>
      </c>
    </row>
    <row r="11468" spans="1:2">
      <c r="A11468" s="4">
        <v>2293</v>
      </c>
      <c r="B11468" s="4">
        <v>-2.5578500000000002</v>
      </c>
    </row>
    <row r="11469" spans="1:2">
      <c r="A11469" s="4">
        <v>2293.1999999999998</v>
      </c>
      <c r="B11469" s="4">
        <v>-2.5541</v>
      </c>
    </row>
    <row r="11470" spans="1:2">
      <c r="A11470" s="4">
        <v>2293.4</v>
      </c>
      <c r="B11470" s="4">
        <v>-2.55098</v>
      </c>
    </row>
    <row r="11471" spans="1:2">
      <c r="A11471" s="4">
        <v>2293.6</v>
      </c>
      <c r="B11471" s="4">
        <v>-2.5528499999999998</v>
      </c>
    </row>
    <row r="11472" spans="1:2">
      <c r="A11472" s="4">
        <v>2293.8000000000002</v>
      </c>
      <c r="B11472" s="4">
        <v>-2.5541</v>
      </c>
    </row>
    <row r="11473" spans="1:2">
      <c r="A11473" s="4">
        <v>2294</v>
      </c>
      <c r="B11473" s="4">
        <v>-2.55348</v>
      </c>
    </row>
    <row r="11474" spans="1:2">
      <c r="A11474" s="4">
        <v>2294.1999999999998</v>
      </c>
      <c r="B11474" s="4">
        <v>-2.5522300000000002</v>
      </c>
    </row>
    <row r="11475" spans="1:2">
      <c r="A11475" s="4">
        <v>2294.4</v>
      </c>
      <c r="B11475" s="4">
        <v>-2.5516000000000001</v>
      </c>
    </row>
    <row r="11476" spans="1:2">
      <c r="A11476" s="4">
        <v>2294.6</v>
      </c>
      <c r="B11476" s="4">
        <v>-2.5516000000000001</v>
      </c>
    </row>
    <row r="11477" spans="1:2">
      <c r="A11477" s="4">
        <v>2294.8000000000002</v>
      </c>
      <c r="B11477" s="4">
        <v>-2.5531600000000001</v>
      </c>
    </row>
    <row r="11478" spans="1:2">
      <c r="A11478" s="4">
        <v>2295</v>
      </c>
      <c r="B11478" s="4">
        <v>-2.5541</v>
      </c>
    </row>
    <row r="11479" spans="1:2">
      <c r="A11479" s="4">
        <v>2295.1999999999998</v>
      </c>
      <c r="B11479" s="4">
        <v>-2.5553499999999998</v>
      </c>
    </row>
    <row r="11480" spans="1:2">
      <c r="A11480" s="4">
        <v>2295.4</v>
      </c>
      <c r="B11480" s="4">
        <v>-2.5541</v>
      </c>
    </row>
    <row r="11481" spans="1:2">
      <c r="A11481" s="4">
        <v>2295.6</v>
      </c>
      <c r="B11481" s="4">
        <v>-2.5516000000000001</v>
      </c>
    </row>
    <row r="11482" spans="1:2">
      <c r="A11482" s="4">
        <v>2295.8000000000002</v>
      </c>
      <c r="B11482" s="4">
        <v>-2.5522300000000002</v>
      </c>
    </row>
    <row r="11483" spans="1:2">
      <c r="A11483" s="4">
        <v>2296</v>
      </c>
      <c r="B11483" s="4">
        <v>-2.5541</v>
      </c>
    </row>
    <row r="11484" spans="1:2">
      <c r="A11484" s="4">
        <v>2296.1999999999998</v>
      </c>
      <c r="B11484" s="4">
        <v>-2.5541</v>
      </c>
    </row>
    <row r="11485" spans="1:2">
      <c r="A11485" s="4">
        <v>2296.4</v>
      </c>
      <c r="B11485" s="4">
        <v>-2.55348</v>
      </c>
    </row>
    <row r="11486" spans="1:2">
      <c r="A11486" s="4">
        <v>2296.6</v>
      </c>
      <c r="B11486" s="4">
        <v>-2.55348</v>
      </c>
    </row>
    <row r="11487" spans="1:2">
      <c r="A11487" s="4">
        <v>2296.8000000000002</v>
      </c>
      <c r="B11487" s="4">
        <v>-2.5528499999999998</v>
      </c>
    </row>
    <row r="11488" spans="1:2">
      <c r="A11488" s="4">
        <v>2297</v>
      </c>
      <c r="B11488" s="4">
        <v>-2.5527000000000002</v>
      </c>
    </row>
    <row r="11489" spans="1:2">
      <c r="A11489" s="4">
        <v>2297.1999999999998</v>
      </c>
      <c r="B11489" s="4">
        <v>-2.5528499999999998</v>
      </c>
    </row>
    <row r="11490" spans="1:2">
      <c r="A11490" s="4">
        <v>2297.4</v>
      </c>
      <c r="B11490" s="4">
        <v>-2.5516000000000001</v>
      </c>
    </row>
    <row r="11491" spans="1:2">
      <c r="A11491" s="4">
        <v>2297.6</v>
      </c>
      <c r="B11491" s="4">
        <v>-2.5503499999999999</v>
      </c>
    </row>
    <row r="11492" spans="1:2">
      <c r="A11492" s="4">
        <v>2297.8000000000002</v>
      </c>
      <c r="B11492" s="4">
        <v>-2.55098</v>
      </c>
    </row>
    <row r="11493" spans="1:2">
      <c r="A11493" s="4">
        <v>2298</v>
      </c>
      <c r="B11493" s="4">
        <v>-2.55098</v>
      </c>
    </row>
    <row r="11494" spans="1:2">
      <c r="A11494" s="4">
        <v>2298.1999999999998</v>
      </c>
      <c r="B11494" s="4">
        <v>-2.5528499999999998</v>
      </c>
    </row>
    <row r="11495" spans="1:2">
      <c r="A11495" s="4">
        <v>2298.4</v>
      </c>
      <c r="B11495" s="4">
        <v>-2.55098</v>
      </c>
    </row>
    <row r="11496" spans="1:2">
      <c r="A11496" s="4">
        <v>2298.6</v>
      </c>
      <c r="B11496" s="4">
        <v>-2.5491000000000001</v>
      </c>
    </row>
    <row r="11497" spans="1:2">
      <c r="A11497" s="4">
        <v>2298.8000000000002</v>
      </c>
      <c r="B11497" s="4">
        <v>-2.5522300000000002</v>
      </c>
    </row>
    <row r="11498" spans="1:2">
      <c r="A11498" s="4">
        <v>2299</v>
      </c>
      <c r="B11498" s="4">
        <v>-2.5491000000000001</v>
      </c>
    </row>
    <row r="11499" spans="1:2">
      <c r="A11499" s="4">
        <v>2299.1999999999998</v>
      </c>
      <c r="B11499" s="4">
        <v>-2.5503499999999999</v>
      </c>
    </row>
    <row r="11500" spans="1:2">
      <c r="A11500" s="4">
        <v>2299.4</v>
      </c>
      <c r="B11500" s="4">
        <v>-2.55098</v>
      </c>
    </row>
    <row r="11501" spans="1:2">
      <c r="A11501" s="4">
        <v>2299.6</v>
      </c>
      <c r="B11501" s="4">
        <v>-2.5503499999999999</v>
      </c>
    </row>
    <row r="11502" spans="1:2">
      <c r="A11502" s="4">
        <v>2299.8000000000002</v>
      </c>
      <c r="B11502" s="4">
        <v>-2.5506600000000001</v>
      </c>
    </row>
    <row r="11503" spans="1:2">
      <c r="A11503" s="4">
        <v>2300</v>
      </c>
      <c r="B11503" s="4">
        <v>-2.55098</v>
      </c>
    </row>
    <row r="11504" spans="1:2">
      <c r="A11504" s="4">
        <v>2300.1999999999998</v>
      </c>
      <c r="B11504" s="4">
        <v>-2.5503499999999999</v>
      </c>
    </row>
    <row r="11505" spans="1:2">
      <c r="A11505" s="4">
        <v>2300.4</v>
      </c>
      <c r="B11505" s="4">
        <v>-2.5497299999999998</v>
      </c>
    </row>
    <row r="11506" spans="1:2">
      <c r="A11506" s="4">
        <v>2300.6</v>
      </c>
      <c r="B11506" s="4">
        <v>-2.5503499999999999</v>
      </c>
    </row>
    <row r="11507" spans="1:2">
      <c r="A11507" s="4">
        <v>2300.8000000000002</v>
      </c>
      <c r="B11507" s="4">
        <v>-2.5491000000000001</v>
      </c>
    </row>
    <row r="11508" spans="1:2">
      <c r="A11508" s="4">
        <v>2301</v>
      </c>
      <c r="B11508" s="4">
        <v>-2.5516000000000001</v>
      </c>
    </row>
    <row r="11509" spans="1:2">
      <c r="A11509" s="4">
        <v>2301.1999999999998</v>
      </c>
      <c r="B11509" s="4">
        <v>-2.5472299999999999</v>
      </c>
    </row>
    <row r="11510" spans="1:2">
      <c r="A11510" s="4">
        <v>2301.4</v>
      </c>
      <c r="B11510" s="4">
        <v>-2.5503499999999999</v>
      </c>
    </row>
    <row r="11511" spans="1:2">
      <c r="A11511" s="4">
        <v>2301.6</v>
      </c>
      <c r="B11511" s="4">
        <v>-2.5484800000000001</v>
      </c>
    </row>
    <row r="11512" spans="1:2">
      <c r="A11512" s="4">
        <v>2301.8000000000002</v>
      </c>
      <c r="B11512" s="4">
        <v>-2.5491000000000001</v>
      </c>
    </row>
    <row r="11513" spans="1:2">
      <c r="A11513" s="4">
        <v>2302</v>
      </c>
      <c r="B11513" s="4">
        <v>-2.5516000000000001</v>
      </c>
    </row>
    <row r="11514" spans="1:2">
      <c r="A11514" s="4">
        <v>2302.1999999999998</v>
      </c>
      <c r="B11514" s="4">
        <v>-2.5497299999999998</v>
      </c>
    </row>
    <row r="11515" spans="1:2">
      <c r="A11515" s="4">
        <v>2302.4</v>
      </c>
      <c r="B11515" s="4">
        <v>-2.5516000000000001</v>
      </c>
    </row>
    <row r="11516" spans="1:2">
      <c r="A11516" s="4">
        <v>2302.6</v>
      </c>
      <c r="B11516" s="4">
        <v>-2.5497299999999998</v>
      </c>
    </row>
    <row r="11517" spans="1:2">
      <c r="A11517" s="4">
        <v>2302.8000000000002</v>
      </c>
      <c r="B11517" s="4">
        <v>-2.5503499999999999</v>
      </c>
    </row>
    <row r="11518" spans="1:2">
      <c r="A11518" s="4">
        <v>2303</v>
      </c>
      <c r="B11518" s="4">
        <v>-2.55098</v>
      </c>
    </row>
    <row r="11519" spans="1:2">
      <c r="A11519" s="4">
        <v>2303.1999999999998</v>
      </c>
      <c r="B11519" s="4">
        <v>-2.5472299999999999</v>
      </c>
    </row>
    <row r="11520" spans="1:2">
      <c r="A11520" s="4">
        <v>2303.4</v>
      </c>
      <c r="B11520" s="4">
        <v>-2.5522300000000002</v>
      </c>
    </row>
    <row r="11521" spans="1:2">
      <c r="A11521" s="4">
        <v>2303.6</v>
      </c>
      <c r="B11521" s="4">
        <v>-2.5484800000000001</v>
      </c>
    </row>
    <row r="11522" spans="1:2">
      <c r="A11522" s="4">
        <v>2303.8000000000002</v>
      </c>
      <c r="B11522" s="4">
        <v>-2.5497299999999998</v>
      </c>
    </row>
    <row r="11523" spans="1:2">
      <c r="A11523" s="4">
        <v>2304</v>
      </c>
      <c r="B11523" s="4">
        <v>-2.5492599999999999</v>
      </c>
    </row>
    <row r="11524" spans="1:2">
      <c r="A11524" s="4">
        <v>2304.1999999999998</v>
      </c>
      <c r="B11524" s="4">
        <v>-2.5491000000000001</v>
      </c>
    </row>
    <row r="11525" spans="1:2">
      <c r="A11525" s="4">
        <v>2304.4</v>
      </c>
      <c r="B11525" s="4">
        <v>-2.5497299999999998</v>
      </c>
    </row>
    <row r="11526" spans="1:2">
      <c r="A11526" s="4">
        <v>2304.6</v>
      </c>
      <c r="B11526" s="4">
        <v>-2.5478499999999999</v>
      </c>
    </row>
    <row r="11527" spans="1:2">
      <c r="A11527" s="4">
        <v>2304.8000000000002</v>
      </c>
      <c r="B11527" s="4">
        <v>-2.5491000000000001</v>
      </c>
    </row>
    <row r="11528" spans="1:2">
      <c r="A11528" s="4">
        <v>2305</v>
      </c>
      <c r="B11528" s="4">
        <v>-2.5503499999999999</v>
      </c>
    </row>
    <row r="11529" spans="1:2">
      <c r="A11529" s="4">
        <v>2305.1999999999998</v>
      </c>
      <c r="B11529" s="4">
        <v>-2.5484800000000001</v>
      </c>
    </row>
    <row r="11530" spans="1:2">
      <c r="A11530" s="4">
        <v>2305.4</v>
      </c>
      <c r="B11530" s="4">
        <v>-2.5497299999999998</v>
      </c>
    </row>
    <row r="11531" spans="1:2">
      <c r="A11531" s="4">
        <v>2305.6</v>
      </c>
      <c r="B11531" s="4">
        <v>-2.5484800000000001</v>
      </c>
    </row>
    <row r="11532" spans="1:2">
      <c r="A11532" s="4">
        <v>2305.8000000000002</v>
      </c>
      <c r="B11532" s="4">
        <v>-2.5472299999999999</v>
      </c>
    </row>
    <row r="11533" spans="1:2">
      <c r="A11533" s="4">
        <v>2306</v>
      </c>
      <c r="B11533" s="4">
        <v>-2.5484800000000001</v>
      </c>
    </row>
    <row r="11534" spans="1:2">
      <c r="A11534" s="4">
        <v>2306.1999999999998</v>
      </c>
      <c r="B11534" s="4">
        <v>-2.5491000000000001</v>
      </c>
    </row>
    <row r="11535" spans="1:2">
      <c r="A11535" s="4">
        <v>2306.4</v>
      </c>
      <c r="B11535" s="4">
        <v>-2.5503499999999999</v>
      </c>
    </row>
    <row r="11536" spans="1:2">
      <c r="A11536" s="4">
        <v>2306.6</v>
      </c>
      <c r="B11536" s="4">
        <v>-2.5503499999999999</v>
      </c>
    </row>
    <row r="11537" spans="1:2">
      <c r="A11537" s="4">
        <v>2306.8000000000002</v>
      </c>
      <c r="B11537" s="4">
        <v>-2.5466000000000002</v>
      </c>
    </row>
    <row r="11538" spans="1:2">
      <c r="A11538" s="4">
        <v>2307</v>
      </c>
      <c r="B11538" s="4">
        <v>-2.5484800000000001</v>
      </c>
    </row>
    <row r="11539" spans="1:2">
      <c r="A11539" s="4">
        <v>2307.1999999999998</v>
      </c>
      <c r="B11539" s="4">
        <v>-2.5487899999999999</v>
      </c>
    </row>
    <row r="11540" spans="1:2">
      <c r="A11540" s="4">
        <v>2307.4</v>
      </c>
      <c r="B11540" s="4">
        <v>-2.5497299999999998</v>
      </c>
    </row>
    <row r="11541" spans="1:2">
      <c r="A11541" s="4">
        <v>2307.6</v>
      </c>
      <c r="B11541" s="4">
        <v>-2.5503499999999999</v>
      </c>
    </row>
    <row r="11542" spans="1:2">
      <c r="A11542" s="4">
        <v>2307.8000000000002</v>
      </c>
      <c r="B11542" s="4">
        <v>-2.5484800000000001</v>
      </c>
    </row>
    <row r="11543" spans="1:2">
      <c r="A11543" s="4">
        <v>2308</v>
      </c>
      <c r="B11543" s="4">
        <v>-2.5503499999999999</v>
      </c>
    </row>
    <row r="11544" spans="1:2">
      <c r="A11544" s="4">
        <v>2308.1999999999998</v>
      </c>
      <c r="B11544" s="4">
        <v>-2.5478499999999999</v>
      </c>
    </row>
    <row r="11545" spans="1:2">
      <c r="A11545" s="4">
        <v>2308.4</v>
      </c>
      <c r="B11545" s="4">
        <v>-2.55098</v>
      </c>
    </row>
    <row r="11546" spans="1:2">
      <c r="A11546" s="4">
        <v>2308.6</v>
      </c>
      <c r="B11546" s="4">
        <v>-2.5478499999999999</v>
      </c>
    </row>
    <row r="11547" spans="1:2">
      <c r="A11547" s="4">
        <v>2308.8000000000002</v>
      </c>
      <c r="B11547" s="4">
        <v>-2.5491000000000001</v>
      </c>
    </row>
    <row r="11548" spans="1:2">
      <c r="A11548" s="4">
        <v>2309</v>
      </c>
      <c r="B11548" s="4">
        <v>-2.5459800000000001</v>
      </c>
    </row>
    <row r="11549" spans="1:2">
      <c r="A11549" s="4">
        <v>2309.1999999999998</v>
      </c>
      <c r="B11549" s="4">
        <v>-2.5484800000000001</v>
      </c>
    </row>
    <row r="11550" spans="1:2">
      <c r="A11550" s="4">
        <v>2309.4</v>
      </c>
      <c r="B11550" s="4">
        <v>-2.5478499999999999</v>
      </c>
    </row>
    <row r="11551" spans="1:2">
      <c r="A11551" s="4">
        <v>2309.6</v>
      </c>
      <c r="B11551" s="4">
        <v>-2.5484800000000001</v>
      </c>
    </row>
    <row r="11552" spans="1:2">
      <c r="A11552" s="4">
        <v>2309.8000000000002</v>
      </c>
      <c r="B11552" s="4">
        <v>-2.5466000000000002</v>
      </c>
    </row>
    <row r="11553" spans="1:2">
      <c r="A11553" s="4">
        <v>2310</v>
      </c>
      <c r="B11553" s="4">
        <v>-2.5447299999999999</v>
      </c>
    </row>
    <row r="11554" spans="1:2">
      <c r="A11554" s="4">
        <v>2310.1999999999998</v>
      </c>
      <c r="B11554" s="4">
        <v>-2.5491000000000001</v>
      </c>
    </row>
    <row r="11555" spans="1:2">
      <c r="A11555" s="4">
        <v>2310.4</v>
      </c>
      <c r="B11555" s="4">
        <v>-2.5484800000000001</v>
      </c>
    </row>
    <row r="11556" spans="1:2">
      <c r="A11556" s="4">
        <v>2310.6</v>
      </c>
      <c r="B11556" s="4">
        <v>-2.5475400000000001</v>
      </c>
    </row>
    <row r="11557" spans="1:2">
      <c r="A11557" s="4">
        <v>2310.8000000000002</v>
      </c>
      <c r="B11557" s="4">
        <v>-2.5459800000000001</v>
      </c>
    </row>
    <row r="11558" spans="1:2">
      <c r="A11558" s="4">
        <v>2311</v>
      </c>
      <c r="B11558" s="4">
        <v>-2.5466000000000002</v>
      </c>
    </row>
    <row r="11559" spans="1:2">
      <c r="A11559" s="4">
        <v>2311.1999999999998</v>
      </c>
      <c r="B11559" s="4">
        <v>-2.5491000000000001</v>
      </c>
    </row>
    <row r="11560" spans="1:2">
      <c r="A11560" s="4">
        <v>2311.4</v>
      </c>
      <c r="B11560" s="4">
        <v>-2.5440999999999998</v>
      </c>
    </row>
    <row r="11561" spans="1:2">
      <c r="A11561" s="4">
        <v>2311.6</v>
      </c>
      <c r="B11561" s="4">
        <v>-2.5466000000000002</v>
      </c>
    </row>
    <row r="11562" spans="1:2">
      <c r="A11562" s="4">
        <v>2311.8000000000002</v>
      </c>
      <c r="B11562" s="4">
        <v>-2.5478499999999999</v>
      </c>
    </row>
    <row r="11563" spans="1:2">
      <c r="A11563" s="4">
        <v>2312</v>
      </c>
      <c r="B11563" s="4">
        <v>-2.5464500000000001</v>
      </c>
    </row>
    <row r="11564" spans="1:2">
      <c r="A11564" s="4">
        <v>2312.1999999999998</v>
      </c>
      <c r="B11564" s="4">
        <v>-2.5459800000000001</v>
      </c>
    </row>
    <row r="11565" spans="1:2">
      <c r="A11565" s="4">
        <v>2312.4</v>
      </c>
      <c r="B11565" s="4">
        <v>-2.54535</v>
      </c>
    </row>
    <row r="11566" spans="1:2">
      <c r="A11566" s="4">
        <v>2312.6</v>
      </c>
      <c r="B11566" s="4">
        <v>-2.5466000000000002</v>
      </c>
    </row>
    <row r="11567" spans="1:2">
      <c r="A11567" s="4">
        <v>2312.8000000000002</v>
      </c>
      <c r="B11567" s="4">
        <v>-2.5447299999999999</v>
      </c>
    </row>
    <row r="11568" spans="1:2">
      <c r="A11568" s="4">
        <v>2313</v>
      </c>
      <c r="B11568" s="4">
        <v>-2.5440999999999998</v>
      </c>
    </row>
    <row r="11569" spans="1:2">
      <c r="A11569" s="4">
        <v>2313.1999999999998</v>
      </c>
      <c r="B11569" s="4">
        <v>-2.5428500000000001</v>
      </c>
    </row>
    <row r="11570" spans="1:2">
      <c r="A11570" s="4">
        <v>2313.4</v>
      </c>
      <c r="B11570" s="4">
        <v>-2.54535</v>
      </c>
    </row>
    <row r="11571" spans="1:2">
      <c r="A11571" s="4">
        <v>2313.6</v>
      </c>
      <c r="B11571" s="4">
        <v>-2.5478499999999999</v>
      </c>
    </row>
    <row r="11572" spans="1:2">
      <c r="A11572" s="4">
        <v>2313.8000000000002</v>
      </c>
      <c r="B11572" s="4">
        <v>-2.5459800000000001</v>
      </c>
    </row>
    <row r="11573" spans="1:2">
      <c r="A11573" s="4">
        <v>2314</v>
      </c>
      <c r="B11573" s="4">
        <v>-2.5466000000000002</v>
      </c>
    </row>
    <row r="11574" spans="1:2">
      <c r="A11574" s="4">
        <v>2314.1999999999998</v>
      </c>
      <c r="B11574" s="4">
        <v>-2.54535</v>
      </c>
    </row>
    <row r="11575" spans="1:2">
      <c r="A11575" s="4">
        <v>2314.4</v>
      </c>
      <c r="B11575" s="4">
        <v>-2.5459800000000001</v>
      </c>
    </row>
    <row r="11576" spans="1:2">
      <c r="A11576" s="4">
        <v>2314.6</v>
      </c>
      <c r="B11576" s="4">
        <v>-2.5472299999999999</v>
      </c>
    </row>
    <row r="11577" spans="1:2">
      <c r="A11577" s="4">
        <v>2314.8000000000002</v>
      </c>
      <c r="B11577" s="4">
        <v>-2.5434800000000002</v>
      </c>
    </row>
    <row r="11578" spans="1:2">
      <c r="A11578" s="4">
        <v>2315</v>
      </c>
      <c r="B11578" s="4">
        <v>-2.5459800000000001</v>
      </c>
    </row>
    <row r="11579" spans="1:2">
      <c r="A11579" s="4">
        <v>2315.1999999999998</v>
      </c>
      <c r="B11579" s="4">
        <v>-2.54535</v>
      </c>
    </row>
    <row r="11580" spans="1:2">
      <c r="A11580" s="4">
        <v>2315.4</v>
      </c>
      <c r="B11580" s="4">
        <v>-2.54535</v>
      </c>
    </row>
    <row r="11581" spans="1:2">
      <c r="A11581" s="4">
        <v>2315.6</v>
      </c>
      <c r="B11581" s="4">
        <v>-2.5472299999999999</v>
      </c>
    </row>
    <row r="11582" spans="1:2">
      <c r="A11582" s="4">
        <v>2315.8000000000002</v>
      </c>
      <c r="B11582" s="4">
        <v>-2.5497299999999998</v>
      </c>
    </row>
    <row r="11583" spans="1:2">
      <c r="A11583" s="4">
        <v>2316</v>
      </c>
      <c r="B11583" s="4">
        <v>-2.5447299999999999</v>
      </c>
    </row>
    <row r="11584" spans="1:2">
      <c r="A11584" s="4">
        <v>2316.1999999999998</v>
      </c>
      <c r="B11584" s="4">
        <v>-2.5434800000000002</v>
      </c>
    </row>
    <row r="11585" spans="1:2">
      <c r="A11585" s="4">
        <v>2316.4</v>
      </c>
      <c r="B11585" s="4">
        <v>-2.5466000000000002</v>
      </c>
    </row>
    <row r="11586" spans="1:2">
      <c r="A11586" s="4">
        <v>2316.6</v>
      </c>
      <c r="B11586" s="4">
        <v>-2.5466000000000002</v>
      </c>
    </row>
    <row r="11587" spans="1:2">
      <c r="A11587" s="4">
        <v>2316.8000000000002</v>
      </c>
      <c r="B11587" s="4">
        <v>-2.54488</v>
      </c>
    </row>
    <row r="11588" spans="1:2">
      <c r="A11588" s="4">
        <v>2317</v>
      </c>
      <c r="B11588" s="4">
        <v>-2.5440999999999998</v>
      </c>
    </row>
    <row r="11589" spans="1:2">
      <c r="A11589" s="4">
        <v>2317.1999999999998</v>
      </c>
      <c r="B11589" s="4">
        <v>-2.5442999999999998</v>
      </c>
    </row>
    <row r="11590" spans="1:2">
      <c r="A11590" s="4">
        <v>2317.4</v>
      </c>
      <c r="B11590" s="4">
        <v>-2.5440999999999998</v>
      </c>
    </row>
    <row r="11591" spans="1:2">
      <c r="A11591" s="4">
        <v>2317.6</v>
      </c>
      <c r="B11591" s="4">
        <v>-2.5440999999999998</v>
      </c>
    </row>
    <row r="11592" spans="1:2">
      <c r="A11592" s="4">
        <v>2317.8000000000002</v>
      </c>
      <c r="B11592" s="4">
        <v>-2.54426</v>
      </c>
    </row>
    <row r="11593" spans="1:2">
      <c r="A11593" s="4">
        <v>2318</v>
      </c>
      <c r="B11593" s="4">
        <v>-2.5440999999999998</v>
      </c>
    </row>
    <row r="11594" spans="1:2">
      <c r="A11594" s="4">
        <v>2318.1999999999998</v>
      </c>
      <c r="B11594" s="4">
        <v>-2.5447299999999999</v>
      </c>
    </row>
    <row r="11595" spans="1:2">
      <c r="A11595" s="4">
        <v>2318.4</v>
      </c>
      <c r="B11595" s="4">
        <v>-2.5440999999999998</v>
      </c>
    </row>
    <row r="11596" spans="1:2">
      <c r="A11596" s="4">
        <v>2318.6</v>
      </c>
      <c r="B11596" s="4">
        <v>-2.5466000000000002</v>
      </c>
    </row>
    <row r="11597" spans="1:2">
      <c r="A11597" s="4">
        <v>2318.8000000000002</v>
      </c>
      <c r="B11597" s="4">
        <v>-2.5459800000000001</v>
      </c>
    </row>
    <row r="11598" spans="1:2">
      <c r="A11598" s="4">
        <v>2319</v>
      </c>
      <c r="B11598" s="4">
        <v>-2.5434800000000002</v>
      </c>
    </row>
    <row r="11599" spans="1:2">
      <c r="A11599" s="4">
        <v>2319.1999999999998</v>
      </c>
      <c r="B11599" s="4">
        <v>-2.5440999999999998</v>
      </c>
    </row>
    <row r="11600" spans="1:2">
      <c r="A11600" s="4">
        <v>2319.4</v>
      </c>
      <c r="B11600" s="4">
        <v>-2.54535</v>
      </c>
    </row>
    <row r="11601" spans="1:2">
      <c r="A11601" s="4">
        <v>2319.6</v>
      </c>
      <c r="B11601" s="4">
        <v>-2.54535</v>
      </c>
    </row>
    <row r="11602" spans="1:2">
      <c r="A11602" s="4">
        <v>2319.8000000000002</v>
      </c>
      <c r="B11602" s="4">
        <v>-2.5428500000000001</v>
      </c>
    </row>
    <row r="11603" spans="1:2">
      <c r="A11603" s="4">
        <v>2320</v>
      </c>
      <c r="B11603" s="4">
        <v>-2.5459800000000001</v>
      </c>
    </row>
    <row r="11604" spans="1:2">
      <c r="A11604" s="4">
        <v>2320.1999999999998</v>
      </c>
      <c r="B11604" s="4">
        <v>-2.5434800000000002</v>
      </c>
    </row>
    <row r="11605" spans="1:2">
      <c r="A11605" s="4">
        <v>2320.4</v>
      </c>
      <c r="B11605" s="4">
        <v>-2.5472299999999999</v>
      </c>
    </row>
    <row r="11606" spans="1:2">
      <c r="A11606" s="4">
        <v>2320.6</v>
      </c>
      <c r="B11606" s="4">
        <v>-2.5434800000000002</v>
      </c>
    </row>
    <row r="11607" spans="1:2">
      <c r="A11607" s="4">
        <v>2320.8000000000002</v>
      </c>
      <c r="B11607" s="4">
        <v>-2.5434800000000002</v>
      </c>
    </row>
    <row r="11608" spans="1:2">
      <c r="A11608" s="4">
        <v>2321</v>
      </c>
      <c r="B11608" s="4">
        <v>-2.5428500000000001</v>
      </c>
    </row>
    <row r="11609" spans="1:2">
      <c r="A11609" s="4">
        <v>2321.1999999999998</v>
      </c>
      <c r="B11609" s="4">
        <v>-2.5434800000000002</v>
      </c>
    </row>
    <row r="11610" spans="1:2">
      <c r="A11610" s="4">
        <v>2321.4</v>
      </c>
      <c r="B11610" s="4">
        <v>-2.5415999999999999</v>
      </c>
    </row>
    <row r="11611" spans="1:2">
      <c r="A11611" s="4">
        <v>2321.6</v>
      </c>
      <c r="B11611" s="4">
        <v>-2.5409799999999998</v>
      </c>
    </row>
    <row r="11612" spans="1:2">
      <c r="A11612" s="4">
        <v>2321.8000000000002</v>
      </c>
      <c r="B11612" s="4">
        <v>-2.5428500000000001</v>
      </c>
    </row>
    <row r="11613" spans="1:2">
      <c r="A11613" s="4">
        <v>2322</v>
      </c>
      <c r="B11613" s="4">
        <v>-2.5434800000000002</v>
      </c>
    </row>
    <row r="11614" spans="1:2">
      <c r="A11614" s="4">
        <v>2322.1999999999998</v>
      </c>
      <c r="B11614" s="4">
        <v>-2.54223</v>
      </c>
    </row>
    <row r="11615" spans="1:2">
      <c r="A11615" s="4">
        <v>2322.4</v>
      </c>
      <c r="B11615" s="4">
        <v>-2.5428500000000001</v>
      </c>
    </row>
    <row r="11616" spans="1:2">
      <c r="A11616" s="4">
        <v>2322.6</v>
      </c>
      <c r="B11616" s="4">
        <v>-2.54223</v>
      </c>
    </row>
    <row r="11617" spans="1:2">
      <c r="A11617" s="4">
        <v>2322.8000000000002</v>
      </c>
      <c r="B11617" s="4">
        <v>-2.5428500000000001</v>
      </c>
    </row>
    <row r="11618" spans="1:2">
      <c r="A11618" s="4">
        <v>2323</v>
      </c>
      <c r="B11618" s="4">
        <v>-2.54223</v>
      </c>
    </row>
    <row r="11619" spans="1:2">
      <c r="A11619" s="4">
        <v>2323.1999999999998</v>
      </c>
      <c r="B11619" s="4">
        <v>-2.5423800000000001</v>
      </c>
    </row>
    <row r="11620" spans="1:2">
      <c r="A11620" s="4">
        <v>2323.4</v>
      </c>
      <c r="B11620" s="4">
        <v>-2.54223</v>
      </c>
    </row>
    <row r="11621" spans="1:2">
      <c r="A11621" s="4">
        <v>2323.6</v>
      </c>
      <c r="B11621" s="4">
        <v>-2.54223</v>
      </c>
    </row>
    <row r="11622" spans="1:2">
      <c r="A11622" s="4">
        <v>2323.8000000000002</v>
      </c>
      <c r="B11622" s="4">
        <v>-2.5428500000000001</v>
      </c>
    </row>
    <row r="11623" spans="1:2">
      <c r="A11623" s="4">
        <v>2324</v>
      </c>
      <c r="B11623" s="4">
        <v>-2.5434800000000002</v>
      </c>
    </row>
    <row r="11624" spans="1:2">
      <c r="A11624" s="4">
        <v>2324.1999999999998</v>
      </c>
      <c r="B11624" s="4">
        <v>-2.5423800000000001</v>
      </c>
    </row>
    <row r="11625" spans="1:2">
      <c r="A11625" s="4">
        <v>2324.4</v>
      </c>
      <c r="B11625" s="4">
        <v>-2.5415999999999999</v>
      </c>
    </row>
    <row r="11626" spans="1:2">
      <c r="A11626" s="4">
        <v>2324.6</v>
      </c>
      <c r="B11626" s="4">
        <v>-2.5415999999999999</v>
      </c>
    </row>
    <row r="11627" spans="1:2">
      <c r="A11627" s="4">
        <v>2324.8000000000002</v>
      </c>
      <c r="B11627" s="4">
        <v>-2.5428500000000001</v>
      </c>
    </row>
    <row r="11628" spans="1:2">
      <c r="A11628" s="4">
        <v>2325</v>
      </c>
      <c r="B11628" s="4">
        <v>-2.5384799999999998</v>
      </c>
    </row>
    <row r="11629" spans="1:2">
      <c r="A11629" s="4">
        <v>2325.1999999999998</v>
      </c>
      <c r="B11629" s="4">
        <v>-2.5434800000000002</v>
      </c>
    </row>
    <row r="11630" spans="1:2">
      <c r="A11630" s="4">
        <v>2325.4</v>
      </c>
      <c r="B11630" s="4">
        <v>-2.53973</v>
      </c>
    </row>
    <row r="11631" spans="1:2">
      <c r="A11631" s="4">
        <v>2325.6</v>
      </c>
      <c r="B11631" s="4">
        <v>-2.5428500000000001</v>
      </c>
    </row>
    <row r="11632" spans="1:2">
      <c r="A11632" s="4">
        <v>2325.8000000000002</v>
      </c>
      <c r="B11632" s="4">
        <v>-2.5409799999999998</v>
      </c>
    </row>
    <row r="11633" spans="1:2">
      <c r="A11633" s="4">
        <v>2326</v>
      </c>
      <c r="B11633" s="4">
        <v>-2.5403500000000001</v>
      </c>
    </row>
    <row r="11634" spans="1:2">
      <c r="A11634" s="4">
        <v>2326.1999999999998</v>
      </c>
      <c r="B11634" s="4">
        <v>-2.5415999999999999</v>
      </c>
    </row>
    <row r="11635" spans="1:2">
      <c r="A11635" s="4">
        <v>2326.4</v>
      </c>
      <c r="B11635" s="4">
        <v>-2.5409799999999998</v>
      </c>
    </row>
    <row r="11636" spans="1:2">
      <c r="A11636" s="4">
        <v>2326.6</v>
      </c>
      <c r="B11636" s="4">
        <v>-2.5403500000000001</v>
      </c>
    </row>
    <row r="11637" spans="1:2">
      <c r="A11637" s="4">
        <v>2326.8000000000002</v>
      </c>
      <c r="B11637" s="4">
        <v>-2.5428500000000001</v>
      </c>
    </row>
    <row r="11638" spans="1:2">
      <c r="A11638" s="4">
        <v>2327</v>
      </c>
      <c r="B11638" s="4">
        <v>-2.54223</v>
      </c>
    </row>
    <row r="11639" spans="1:2">
      <c r="A11639" s="4">
        <v>2327.1999999999998</v>
      </c>
      <c r="B11639" s="4">
        <v>-2.5415999999999999</v>
      </c>
    </row>
    <row r="11640" spans="1:2">
      <c r="A11640" s="4">
        <v>2327.4</v>
      </c>
      <c r="B11640" s="4">
        <v>-2.5409799999999998</v>
      </c>
    </row>
    <row r="11641" spans="1:2">
      <c r="A11641" s="4">
        <v>2327.6</v>
      </c>
      <c r="B11641" s="4">
        <v>-2.54176</v>
      </c>
    </row>
    <row r="11642" spans="1:2">
      <c r="A11642" s="4">
        <v>2327.8000000000002</v>
      </c>
      <c r="B11642" s="4">
        <v>-2.54223</v>
      </c>
    </row>
    <row r="11643" spans="1:2">
      <c r="A11643" s="4">
        <v>2328</v>
      </c>
      <c r="B11643" s="4">
        <v>-2.54223</v>
      </c>
    </row>
    <row r="11644" spans="1:2">
      <c r="A11644" s="4">
        <v>2328.1999999999998</v>
      </c>
      <c r="B11644" s="4">
        <v>-2.5403500000000001</v>
      </c>
    </row>
    <row r="11645" spans="1:2">
      <c r="A11645" s="4">
        <v>2328.4</v>
      </c>
      <c r="B11645" s="4">
        <v>-2.53973</v>
      </c>
    </row>
    <row r="11646" spans="1:2">
      <c r="A11646" s="4">
        <v>2328.6</v>
      </c>
      <c r="B11646" s="4">
        <v>-2.5409799999999998</v>
      </c>
    </row>
    <row r="11647" spans="1:2">
      <c r="A11647" s="4">
        <v>2328.8000000000002</v>
      </c>
      <c r="B11647" s="4">
        <v>-2.5409799999999998</v>
      </c>
    </row>
    <row r="11648" spans="1:2">
      <c r="A11648" s="4">
        <v>2329</v>
      </c>
      <c r="B11648" s="4">
        <v>-2.5403500000000001</v>
      </c>
    </row>
    <row r="11649" spans="1:2">
      <c r="A11649" s="4">
        <v>2329.1999999999998</v>
      </c>
      <c r="B11649" s="4">
        <v>-2.54129</v>
      </c>
    </row>
    <row r="11650" spans="1:2">
      <c r="A11650" s="4">
        <v>2329.4</v>
      </c>
      <c r="B11650" s="4">
        <v>-2.54223</v>
      </c>
    </row>
    <row r="11651" spans="1:2">
      <c r="A11651" s="4">
        <v>2329.6</v>
      </c>
      <c r="B11651" s="4">
        <v>-2.5415999999999999</v>
      </c>
    </row>
    <row r="11652" spans="1:2">
      <c r="A11652" s="4">
        <v>2329.8000000000002</v>
      </c>
      <c r="B11652" s="4">
        <v>-2.5390999999999999</v>
      </c>
    </row>
    <row r="11653" spans="1:2">
      <c r="A11653" s="4">
        <v>2330</v>
      </c>
      <c r="B11653" s="4">
        <v>-2.5415999999999999</v>
      </c>
    </row>
    <row r="11654" spans="1:2">
      <c r="A11654" s="4">
        <v>2330.1999999999998</v>
      </c>
      <c r="B11654" s="4">
        <v>-2.5384799999999998</v>
      </c>
    </row>
    <row r="11655" spans="1:2">
      <c r="A11655" s="4">
        <v>2330.4</v>
      </c>
      <c r="B11655" s="4">
        <v>-2.54223</v>
      </c>
    </row>
    <row r="11656" spans="1:2">
      <c r="A11656" s="4">
        <v>2330.6</v>
      </c>
      <c r="B11656" s="4">
        <v>-2.5390999999999999</v>
      </c>
    </row>
    <row r="11657" spans="1:2">
      <c r="A11657" s="4">
        <v>2330.8000000000002</v>
      </c>
      <c r="B11657" s="4">
        <v>-2.5415999999999999</v>
      </c>
    </row>
    <row r="11658" spans="1:2">
      <c r="A11658" s="4">
        <v>2331</v>
      </c>
      <c r="B11658" s="4">
        <v>-2.5384799999999998</v>
      </c>
    </row>
    <row r="11659" spans="1:2">
      <c r="A11659" s="4">
        <v>2331.1999999999998</v>
      </c>
      <c r="B11659" s="4">
        <v>-2.5409799999999998</v>
      </c>
    </row>
    <row r="11660" spans="1:2">
      <c r="A11660" s="4">
        <v>2331.4</v>
      </c>
      <c r="B11660" s="4">
        <v>-2.5403500000000001</v>
      </c>
    </row>
    <row r="11661" spans="1:2">
      <c r="A11661" s="4">
        <v>2331.6</v>
      </c>
      <c r="B11661" s="4">
        <v>-2.5378500000000002</v>
      </c>
    </row>
    <row r="11662" spans="1:2">
      <c r="A11662" s="4">
        <v>2331.8000000000002</v>
      </c>
      <c r="B11662" s="4">
        <v>-2.53973</v>
      </c>
    </row>
    <row r="11663" spans="1:2">
      <c r="A11663" s="4">
        <v>2332</v>
      </c>
      <c r="B11663" s="4">
        <v>-2.54223</v>
      </c>
    </row>
    <row r="11664" spans="1:2">
      <c r="A11664" s="4">
        <v>2332.1999999999998</v>
      </c>
      <c r="B11664" s="4">
        <v>-2.53973</v>
      </c>
    </row>
    <row r="11665" spans="1:2">
      <c r="A11665" s="4">
        <v>2332.4</v>
      </c>
      <c r="B11665" s="4">
        <v>-2.54223</v>
      </c>
    </row>
    <row r="11666" spans="1:2">
      <c r="A11666" s="4">
        <v>2332.6</v>
      </c>
      <c r="B11666" s="4">
        <v>-2.5409799999999998</v>
      </c>
    </row>
    <row r="11667" spans="1:2">
      <c r="A11667" s="4">
        <v>2332.8000000000002</v>
      </c>
      <c r="B11667" s="4">
        <v>-2.5378500000000002</v>
      </c>
    </row>
    <row r="11668" spans="1:2">
      <c r="A11668" s="4">
        <v>2333</v>
      </c>
      <c r="B11668" s="4">
        <v>-2.5409799999999998</v>
      </c>
    </row>
    <row r="11669" spans="1:2">
      <c r="A11669" s="4">
        <v>2333.1999999999998</v>
      </c>
      <c r="B11669" s="4">
        <v>-2.5372300000000001</v>
      </c>
    </row>
    <row r="11670" spans="1:2">
      <c r="A11670" s="4">
        <v>2333.4</v>
      </c>
      <c r="B11670" s="4">
        <v>-2.5409799999999998</v>
      </c>
    </row>
    <row r="11671" spans="1:2">
      <c r="A11671" s="4">
        <v>2333.6</v>
      </c>
      <c r="B11671" s="4">
        <v>-2.5359799999999999</v>
      </c>
    </row>
    <row r="11672" spans="1:2">
      <c r="A11672" s="4">
        <v>2333.8000000000002</v>
      </c>
      <c r="B11672" s="4">
        <v>-2.5403500000000001</v>
      </c>
    </row>
    <row r="11673" spans="1:2">
      <c r="A11673" s="4">
        <v>2334</v>
      </c>
      <c r="B11673" s="4">
        <v>-2.5384799999999998</v>
      </c>
    </row>
    <row r="11674" spans="1:2">
      <c r="A11674" s="4">
        <v>2334.1999999999998</v>
      </c>
      <c r="B11674" s="4">
        <v>-2.5403500000000001</v>
      </c>
    </row>
    <row r="11675" spans="1:2">
      <c r="A11675" s="4">
        <v>2334.4</v>
      </c>
      <c r="B11675" s="4">
        <v>-2.5384799999999998</v>
      </c>
    </row>
    <row r="11676" spans="1:2">
      <c r="A11676" s="4">
        <v>2334.6</v>
      </c>
      <c r="B11676" s="4">
        <v>-2.53973</v>
      </c>
    </row>
    <row r="11677" spans="1:2">
      <c r="A11677" s="4">
        <v>2334.8000000000002</v>
      </c>
      <c r="B11677" s="4">
        <v>-2.5415999999999999</v>
      </c>
    </row>
    <row r="11678" spans="1:2">
      <c r="A11678" s="4">
        <v>2335</v>
      </c>
      <c r="B11678" s="4">
        <v>-2.53973</v>
      </c>
    </row>
    <row r="11679" spans="1:2">
      <c r="A11679" s="4">
        <v>2335.1999999999998</v>
      </c>
      <c r="B11679" s="4">
        <v>-2.54223</v>
      </c>
    </row>
    <row r="11680" spans="1:2">
      <c r="A11680" s="4">
        <v>2335.4</v>
      </c>
      <c r="B11680" s="4">
        <v>-2.5384799999999998</v>
      </c>
    </row>
    <row r="11681" spans="1:2">
      <c r="A11681" s="4">
        <v>2335.6</v>
      </c>
      <c r="B11681" s="4">
        <v>-2.5409799999999998</v>
      </c>
    </row>
    <row r="11682" spans="1:2">
      <c r="A11682" s="4">
        <v>2335.8000000000002</v>
      </c>
      <c r="B11682" s="4">
        <v>-2.5384799999999998</v>
      </c>
    </row>
    <row r="11683" spans="1:2">
      <c r="A11683" s="4">
        <v>2336</v>
      </c>
      <c r="B11683" s="4">
        <v>-2.5428500000000001</v>
      </c>
    </row>
    <row r="11684" spans="1:2">
      <c r="A11684" s="4">
        <v>2336.1999999999998</v>
      </c>
      <c r="B11684" s="4">
        <v>-2.5403500000000001</v>
      </c>
    </row>
    <row r="11685" spans="1:2">
      <c r="A11685" s="4">
        <v>2336.4</v>
      </c>
      <c r="B11685" s="4">
        <v>-2.5366</v>
      </c>
    </row>
    <row r="11686" spans="1:2">
      <c r="A11686" s="4">
        <v>2336.6</v>
      </c>
      <c r="B11686" s="4">
        <v>-2.5403500000000001</v>
      </c>
    </row>
    <row r="11687" spans="1:2">
      <c r="A11687" s="4">
        <v>2336.8000000000002</v>
      </c>
      <c r="B11687" s="4">
        <v>-2.5390999999999999</v>
      </c>
    </row>
    <row r="11688" spans="1:2">
      <c r="A11688" s="4">
        <v>2337</v>
      </c>
      <c r="B11688" s="4">
        <v>-2.53973</v>
      </c>
    </row>
    <row r="11689" spans="1:2">
      <c r="A11689" s="4">
        <v>2337.1999999999998</v>
      </c>
      <c r="B11689" s="4">
        <v>-2.5394100000000002</v>
      </c>
    </row>
    <row r="11690" spans="1:2">
      <c r="A11690" s="4">
        <v>2337.4</v>
      </c>
      <c r="B11690" s="4">
        <v>-2.53973</v>
      </c>
    </row>
    <row r="11691" spans="1:2">
      <c r="A11691" s="4">
        <v>2337.6</v>
      </c>
      <c r="B11691" s="4">
        <v>-2.5390999999999999</v>
      </c>
    </row>
    <row r="11692" spans="1:2">
      <c r="A11692" s="4">
        <v>2337.8000000000002</v>
      </c>
      <c r="B11692" s="4">
        <v>-2.5384799999999998</v>
      </c>
    </row>
    <row r="11693" spans="1:2">
      <c r="A11693" s="4">
        <v>2338</v>
      </c>
      <c r="B11693" s="4">
        <v>-2.5378500000000002</v>
      </c>
    </row>
    <row r="11694" spans="1:2">
      <c r="A11694" s="4">
        <v>2338.1999999999998</v>
      </c>
      <c r="B11694" s="4">
        <v>-2.5390999999999999</v>
      </c>
    </row>
    <row r="11695" spans="1:2">
      <c r="A11695" s="4">
        <v>2338.4</v>
      </c>
      <c r="B11695" s="4">
        <v>-2.5383200000000001</v>
      </c>
    </row>
    <row r="11696" spans="1:2">
      <c r="A11696" s="4">
        <v>2338.6</v>
      </c>
      <c r="B11696" s="4">
        <v>-2.5384799999999998</v>
      </c>
    </row>
    <row r="11697" spans="1:2">
      <c r="A11697" s="4">
        <v>2338.8000000000002</v>
      </c>
      <c r="B11697" s="4">
        <v>-2.5378500000000002</v>
      </c>
    </row>
    <row r="11698" spans="1:2">
      <c r="A11698" s="4">
        <v>2339</v>
      </c>
      <c r="B11698" s="4">
        <v>-2.5378500000000002</v>
      </c>
    </row>
    <row r="11699" spans="1:2">
      <c r="A11699" s="4">
        <v>2339.1999999999998</v>
      </c>
      <c r="B11699" s="4">
        <v>-2.5359799999999999</v>
      </c>
    </row>
    <row r="11700" spans="1:2">
      <c r="A11700" s="4">
        <v>2339.4</v>
      </c>
      <c r="B11700" s="4">
        <v>-2.5403500000000001</v>
      </c>
    </row>
    <row r="11701" spans="1:2">
      <c r="A11701" s="4">
        <v>2339.6</v>
      </c>
      <c r="B11701" s="4">
        <v>-2.5359799999999999</v>
      </c>
    </row>
    <row r="11702" spans="1:2">
      <c r="A11702" s="4">
        <v>2339.8000000000002</v>
      </c>
      <c r="B11702" s="4">
        <v>-2.5384799999999998</v>
      </c>
    </row>
    <row r="11703" spans="1:2">
      <c r="A11703" s="4">
        <v>2340</v>
      </c>
      <c r="B11703" s="4">
        <v>-2.53973</v>
      </c>
    </row>
    <row r="11704" spans="1:2">
      <c r="A11704" s="4">
        <v>2340.1999999999998</v>
      </c>
      <c r="B11704" s="4">
        <v>-2.5378500000000002</v>
      </c>
    </row>
    <row r="11705" spans="1:2">
      <c r="A11705" s="4">
        <v>2340.4</v>
      </c>
      <c r="B11705" s="4">
        <v>-2.5347300000000001</v>
      </c>
    </row>
    <row r="11706" spans="1:2">
      <c r="A11706" s="4">
        <v>2340.6</v>
      </c>
      <c r="B11706" s="4">
        <v>-2.53973</v>
      </c>
    </row>
    <row r="11707" spans="1:2">
      <c r="A11707" s="4">
        <v>2340.8000000000002</v>
      </c>
      <c r="B11707" s="4">
        <v>-2.54223</v>
      </c>
    </row>
    <row r="11708" spans="1:2">
      <c r="A11708" s="4">
        <v>2341</v>
      </c>
      <c r="B11708" s="4">
        <v>-2.5384799999999998</v>
      </c>
    </row>
    <row r="11709" spans="1:2">
      <c r="A11709" s="4">
        <v>2341.1999999999998</v>
      </c>
      <c r="B11709" s="4">
        <v>-2.5390999999999999</v>
      </c>
    </row>
    <row r="11710" spans="1:2">
      <c r="A11710" s="4">
        <v>2341.4</v>
      </c>
      <c r="B11710" s="4">
        <v>-2.5372300000000001</v>
      </c>
    </row>
    <row r="11711" spans="1:2">
      <c r="A11711" s="4">
        <v>2341.6</v>
      </c>
      <c r="B11711" s="4">
        <v>-2.5353500000000002</v>
      </c>
    </row>
    <row r="11712" spans="1:2">
      <c r="A11712" s="4">
        <v>2341.8000000000002</v>
      </c>
      <c r="B11712" s="4">
        <v>-2.5366</v>
      </c>
    </row>
    <row r="11713" spans="1:2">
      <c r="A11713" s="4">
        <v>2342</v>
      </c>
      <c r="B11713" s="4">
        <v>-2.5384799999999998</v>
      </c>
    </row>
    <row r="11714" spans="1:2">
      <c r="A11714" s="4">
        <v>2342.1999999999998</v>
      </c>
      <c r="B11714" s="4">
        <v>-2.5378500000000002</v>
      </c>
    </row>
    <row r="11715" spans="1:2">
      <c r="A11715" s="4">
        <v>2342.4</v>
      </c>
      <c r="B11715" s="4">
        <v>-2.5384799999999998</v>
      </c>
    </row>
    <row r="11716" spans="1:2">
      <c r="A11716" s="4">
        <v>2342.6</v>
      </c>
      <c r="B11716" s="4">
        <v>-2.5366</v>
      </c>
    </row>
    <row r="11717" spans="1:2">
      <c r="A11717" s="4">
        <v>2342.8000000000002</v>
      </c>
      <c r="B11717" s="4">
        <v>-2.5403500000000001</v>
      </c>
    </row>
    <row r="11718" spans="1:2">
      <c r="A11718" s="4">
        <v>2343</v>
      </c>
      <c r="B11718" s="4">
        <v>-2.5353500000000002</v>
      </c>
    </row>
    <row r="11719" spans="1:2">
      <c r="A11719" s="4">
        <v>2343.1999999999998</v>
      </c>
      <c r="B11719" s="4">
        <v>-2.53973</v>
      </c>
    </row>
    <row r="11720" spans="1:2">
      <c r="A11720" s="4">
        <v>2343.4</v>
      </c>
      <c r="B11720" s="4">
        <v>-2.5378500000000002</v>
      </c>
    </row>
    <row r="11721" spans="1:2">
      <c r="A11721" s="4">
        <v>2343.6</v>
      </c>
      <c r="B11721" s="4">
        <v>-2.5383200000000001</v>
      </c>
    </row>
    <row r="11722" spans="1:2">
      <c r="A11722" s="4">
        <v>2343.8000000000002</v>
      </c>
      <c r="B11722" s="4">
        <v>-2.5378500000000002</v>
      </c>
    </row>
    <row r="11723" spans="1:2">
      <c r="A11723" s="4">
        <v>2344</v>
      </c>
      <c r="B11723" s="4">
        <v>-2.5378500000000002</v>
      </c>
    </row>
    <row r="11724" spans="1:2">
      <c r="A11724" s="4">
        <v>2344.1999999999998</v>
      </c>
      <c r="B11724" s="4">
        <v>-2.5359799999999999</v>
      </c>
    </row>
    <row r="11725" spans="1:2">
      <c r="A11725" s="4">
        <v>2344.4</v>
      </c>
      <c r="B11725" s="4">
        <v>-2.5347300000000001</v>
      </c>
    </row>
    <row r="11726" spans="1:2">
      <c r="A11726" s="4">
        <v>2344.6</v>
      </c>
      <c r="B11726" s="4">
        <v>-2.5359799999999999</v>
      </c>
    </row>
    <row r="11727" spans="1:2">
      <c r="A11727" s="4">
        <v>2344.8000000000002</v>
      </c>
      <c r="B11727" s="4">
        <v>-2.5348799999999998</v>
      </c>
    </row>
    <row r="11728" spans="1:2">
      <c r="A11728" s="4">
        <v>2345</v>
      </c>
      <c r="B11728" s="4">
        <v>-2.5347300000000001</v>
      </c>
    </row>
    <row r="11729" spans="1:2">
      <c r="A11729" s="4">
        <v>2345.1999999999998</v>
      </c>
      <c r="B11729" s="4">
        <v>-2.5341</v>
      </c>
    </row>
    <row r="11730" spans="1:2">
      <c r="A11730" s="4">
        <v>2345.4</v>
      </c>
      <c r="B11730" s="4">
        <v>-2.5347300000000001</v>
      </c>
    </row>
    <row r="11731" spans="1:2">
      <c r="A11731" s="4">
        <v>2345.6</v>
      </c>
      <c r="B11731" s="4">
        <v>-2.5355099999999999</v>
      </c>
    </row>
    <row r="11732" spans="1:2">
      <c r="A11732" s="4">
        <v>2345.8000000000002</v>
      </c>
      <c r="B11732" s="4">
        <v>-2.5372300000000001</v>
      </c>
    </row>
    <row r="11733" spans="1:2">
      <c r="A11733" s="4">
        <v>2346</v>
      </c>
      <c r="B11733" s="4">
        <v>-2.5359799999999999</v>
      </c>
    </row>
    <row r="11734" spans="1:2">
      <c r="A11734" s="4">
        <v>2346.1999999999998</v>
      </c>
      <c r="B11734" s="4">
        <v>-2.5378500000000002</v>
      </c>
    </row>
    <row r="11735" spans="1:2">
      <c r="A11735" s="4">
        <v>2346.4</v>
      </c>
      <c r="B11735" s="4">
        <v>-2.5378500000000002</v>
      </c>
    </row>
    <row r="11736" spans="1:2">
      <c r="A11736" s="4">
        <v>2346.6</v>
      </c>
      <c r="B11736" s="4">
        <v>-2.5353500000000002</v>
      </c>
    </row>
    <row r="11737" spans="1:2">
      <c r="A11737" s="4">
        <v>2346.8000000000002</v>
      </c>
      <c r="B11737" s="4">
        <v>-2.5347300000000001</v>
      </c>
    </row>
    <row r="11738" spans="1:2">
      <c r="A11738" s="4">
        <v>2347</v>
      </c>
      <c r="B11738" s="4">
        <v>-2.5359799999999999</v>
      </c>
    </row>
    <row r="11739" spans="1:2">
      <c r="A11739" s="4">
        <v>2347.1999999999998</v>
      </c>
      <c r="B11739" s="4">
        <v>-2.5372300000000001</v>
      </c>
    </row>
    <row r="11740" spans="1:2">
      <c r="A11740" s="4">
        <v>2347.4</v>
      </c>
      <c r="B11740" s="4">
        <v>-2.53348</v>
      </c>
    </row>
    <row r="11741" spans="1:2">
      <c r="A11741" s="4">
        <v>2347.6</v>
      </c>
      <c r="B11741" s="4">
        <v>-2.5372300000000001</v>
      </c>
    </row>
    <row r="11742" spans="1:2">
      <c r="A11742" s="4">
        <v>2347.8000000000002</v>
      </c>
      <c r="B11742" s="4">
        <v>-2.5347300000000001</v>
      </c>
    </row>
    <row r="11743" spans="1:2">
      <c r="A11743" s="4">
        <v>2348</v>
      </c>
      <c r="B11743" s="4">
        <v>-2.5322300000000002</v>
      </c>
    </row>
    <row r="11744" spans="1:2">
      <c r="A11744" s="4">
        <v>2348.1999999999998</v>
      </c>
      <c r="B11744" s="4">
        <v>-2.5341</v>
      </c>
    </row>
    <row r="11745" spans="1:2">
      <c r="A11745" s="4">
        <v>2348.4</v>
      </c>
      <c r="B11745" s="4">
        <v>-2.5372300000000001</v>
      </c>
    </row>
    <row r="11746" spans="1:2">
      <c r="A11746" s="4">
        <v>2348.6</v>
      </c>
      <c r="B11746" s="4">
        <v>-2.5372300000000001</v>
      </c>
    </row>
    <row r="11747" spans="1:2">
      <c r="A11747" s="4">
        <v>2348.8000000000002</v>
      </c>
      <c r="B11747" s="4">
        <v>-2.5358200000000002</v>
      </c>
    </row>
    <row r="11748" spans="1:2">
      <c r="A11748" s="4">
        <v>2349</v>
      </c>
      <c r="B11748" s="4">
        <v>-2.5347300000000001</v>
      </c>
    </row>
    <row r="11749" spans="1:2">
      <c r="A11749" s="4">
        <v>2349.1999999999998</v>
      </c>
      <c r="B11749" s="4">
        <v>-2.5341</v>
      </c>
    </row>
    <row r="11750" spans="1:2">
      <c r="A11750" s="4">
        <v>2349.4</v>
      </c>
      <c r="B11750" s="4">
        <v>-2.5348799999999998</v>
      </c>
    </row>
    <row r="11751" spans="1:2">
      <c r="A11751" s="4">
        <v>2349.6</v>
      </c>
      <c r="B11751" s="4">
        <v>-2.5353500000000002</v>
      </c>
    </row>
    <row r="11752" spans="1:2">
      <c r="A11752" s="4">
        <v>2349.8000000000002</v>
      </c>
      <c r="B11752" s="4">
        <v>-2.5353500000000002</v>
      </c>
    </row>
    <row r="11753" spans="1:2">
      <c r="A11753" s="4">
        <v>2350</v>
      </c>
      <c r="B11753" s="4">
        <v>-2.53348</v>
      </c>
    </row>
    <row r="11754" spans="1:2">
      <c r="A11754" s="4">
        <v>2350.1999999999998</v>
      </c>
      <c r="B11754" s="4">
        <v>-2.5341</v>
      </c>
    </row>
    <row r="11755" spans="1:2">
      <c r="A11755" s="4">
        <v>2350.4</v>
      </c>
      <c r="B11755" s="4">
        <v>-2.5372300000000001</v>
      </c>
    </row>
    <row r="11756" spans="1:2">
      <c r="A11756" s="4">
        <v>2350.6</v>
      </c>
      <c r="B11756" s="4">
        <v>-2.5328499999999998</v>
      </c>
    </row>
    <row r="11757" spans="1:2">
      <c r="A11757" s="4">
        <v>2350.8000000000002</v>
      </c>
      <c r="B11757" s="4">
        <v>-2.5353500000000002</v>
      </c>
    </row>
    <row r="11758" spans="1:2">
      <c r="A11758" s="4">
        <v>2351</v>
      </c>
      <c r="B11758" s="4">
        <v>-2.5341</v>
      </c>
    </row>
    <row r="11759" spans="1:2">
      <c r="A11759" s="4">
        <v>2351.1999999999998</v>
      </c>
      <c r="B11759" s="4">
        <v>-2.5316000000000001</v>
      </c>
    </row>
    <row r="11760" spans="1:2">
      <c r="A11760" s="4">
        <v>2351.4</v>
      </c>
      <c r="B11760" s="4">
        <v>-2.53348</v>
      </c>
    </row>
    <row r="11761" spans="1:2">
      <c r="A11761" s="4">
        <v>2351.6</v>
      </c>
      <c r="B11761" s="4">
        <v>-2.5322300000000002</v>
      </c>
    </row>
    <row r="11762" spans="1:2">
      <c r="A11762" s="4">
        <v>2351.8000000000002</v>
      </c>
      <c r="B11762" s="4">
        <v>-2.53098</v>
      </c>
    </row>
    <row r="11763" spans="1:2">
      <c r="A11763" s="4">
        <v>2352</v>
      </c>
      <c r="B11763" s="4">
        <v>-2.5328499999999998</v>
      </c>
    </row>
    <row r="11764" spans="1:2">
      <c r="A11764" s="4">
        <v>2352.1999999999998</v>
      </c>
      <c r="B11764" s="4">
        <v>-2.53098</v>
      </c>
    </row>
    <row r="11765" spans="1:2">
      <c r="A11765" s="4">
        <v>2352.4</v>
      </c>
      <c r="B11765" s="4">
        <v>-2.5316000000000001</v>
      </c>
    </row>
    <row r="11766" spans="1:2">
      <c r="A11766" s="4">
        <v>2352.6</v>
      </c>
      <c r="B11766" s="4">
        <v>-2.5322300000000002</v>
      </c>
    </row>
    <row r="11767" spans="1:2">
      <c r="A11767" s="4">
        <v>2352.8000000000002</v>
      </c>
      <c r="B11767" s="4">
        <v>-2.53098</v>
      </c>
    </row>
    <row r="11768" spans="1:2">
      <c r="A11768" s="4">
        <v>2353</v>
      </c>
      <c r="B11768" s="4">
        <v>-2.5341</v>
      </c>
    </row>
    <row r="11769" spans="1:2">
      <c r="A11769" s="4">
        <v>2353.1999999999998</v>
      </c>
      <c r="B11769" s="4">
        <v>-2.5328499999999998</v>
      </c>
    </row>
    <row r="11770" spans="1:2">
      <c r="A11770" s="4">
        <v>2353.4</v>
      </c>
      <c r="B11770" s="4">
        <v>-2.5322300000000002</v>
      </c>
    </row>
    <row r="11771" spans="1:2">
      <c r="A11771" s="4">
        <v>2353.6</v>
      </c>
      <c r="B11771" s="4">
        <v>-2.53348</v>
      </c>
    </row>
    <row r="11772" spans="1:2">
      <c r="A11772" s="4">
        <v>2353.8000000000002</v>
      </c>
      <c r="B11772" s="4">
        <v>-2.5303499999999999</v>
      </c>
    </row>
    <row r="11773" spans="1:2">
      <c r="A11773" s="4">
        <v>2354</v>
      </c>
      <c r="B11773" s="4">
        <v>-2.5322300000000002</v>
      </c>
    </row>
    <row r="11774" spans="1:2">
      <c r="A11774" s="4">
        <v>2354.1999999999998</v>
      </c>
      <c r="B11774" s="4">
        <v>-2.5328499999999998</v>
      </c>
    </row>
    <row r="11775" spans="1:2">
      <c r="A11775" s="4">
        <v>2354.4</v>
      </c>
      <c r="B11775" s="4">
        <v>-2.5316000000000001</v>
      </c>
    </row>
    <row r="11776" spans="1:2">
      <c r="A11776" s="4">
        <v>2354.6</v>
      </c>
      <c r="B11776" s="4">
        <v>-2.5316000000000001</v>
      </c>
    </row>
    <row r="11777" spans="1:2">
      <c r="A11777" s="4">
        <v>2354.8000000000002</v>
      </c>
      <c r="B11777" s="4">
        <v>-2.5322300000000002</v>
      </c>
    </row>
    <row r="11778" spans="1:2">
      <c r="A11778" s="4">
        <v>2355</v>
      </c>
      <c r="B11778" s="4">
        <v>-2.5322300000000002</v>
      </c>
    </row>
    <row r="11779" spans="1:2">
      <c r="A11779" s="4">
        <v>2355.1999999999998</v>
      </c>
      <c r="B11779" s="4">
        <v>-2.53098</v>
      </c>
    </row>
    <row r="11780" spans="1:2">
      <c r="A11780" s="4">
        <v>2355.4</v>
      </c>
      <c r="B11780" s="4">
        <v>-2.5316000000000001</v>
      </c>
    </row>
    <row r="11781" spans="1:2">
      <c r="A11781" s="4">
        <v>2355.6</v>
      </c>
      <c r="B11781" s="4">
        <v>-2.5328499999999998</v>
      </c>
    </row>
    <row r="11782" spans="1:2">
      <c r="A11782" s="4">
        <v>2355.8000000000002</v>
      </c>
      <c r="B11782" s="4">
        <v>-2.5303499999999999</v>
      </c>
    </row>
    <row r="11783" spans="1:2">
      <c r="A11783" s="4">
        <v>2356</v>
      </c>
      <c r="B11783" s="4">
        <v>-2.5328499999999998</v>
      </c>
    </row>
    <row r="11784" spans="1:2">
      <c r="A11784" s="4">
        <v>2356.1999999999998</v>
      </c>
      <c r="B11784" s="4">
        <v>-2.53098</v>
      </c>
    </row>
    <row r="11785" spans="1:2">
      <c r="A11785" s="4">
        <v>2356.4</v>
      </c>
      <c r="B11785" s="4">
        <v>-2.53098</v>
      </c>
    </row>
    <row r="11786" spans="1:2">
      <c r="A11786" s="4">
        <v>2356.6</v>
      </c>
      <c r="B11786" s="4">
        <v>-2.5316000000000001</v>
      </c>
    </row>
    <row r="11787" spans="1:2">
      <c r="A11787" s="4">
        <v>2356.8000000000002</v>
      </c>
      <c r="B11787" s="4">
        <v>-2.5316000000000001</v>
      </c>
    </row>
    <row r="11788" spans="1:2">
      <c r="A11788" s="4">
        <v>2357</v>
      </c>
      <c r="B11788" s="4">
        <v>-2.5303499999999999</v>
      </c>
    </row>
    <row r="11789" spans="1:2">
      <c r="A11789" s="4">
        <v>2357.1999999999998</v>
      </c>
      <c r="B11789" s="4">
        <v>-2.5328499999999998</v>
      </c>
    </row>
    <row r="11790" spans="1:2">
      <c r="A11790" s="4">
        <v>2357.4</v>
      </c>
      <c r="B11790" s="4">
        <v>-2.5316000000000001</v>
      </c>
    </row>
    <row r="11791" spans="1:2">
      <c r="A11791" s="4">
        <v>2357.6</v>
      </c>
      <c r="B11791" s="4">
        <v>-2.5297299999999998</v>
      </c>
    </row>
    <row r="11792" spans="1:2">
      <c r="A11792" s="4">
        <v>2357.8000000000002</v>
      </c>
      <c r="B11792" s="4">
        <v>-2.53098</v>
      </c>
    </row>
    <row r="11793" spans="1:2">
      <c r="A11793" s="4">
        <v>2358</v>
      </c>
      <c r="B11793" s="4">
        <v>-2.5297299999999998</v>
      </c>
    </row>
    <row r="11794" spans="1:2">
      <c r="A11794" s="4">
        <v>2358.1999999999998</v>
      </c>
      <c r="B11794" s="4">
        <v>-2.5316000000000001</v>
      </c>
    </row>
    <row r="11795" spans="1:2">
      <c r="A11795" s="4">
        <v>2358.4</v>
      </c>
      <c r="B11795" s="4">
        <v>-2.5328499999999998</v>
      </c>
    </row>
    <row r="11796" spans="1:2">
      <c r="A11796" s="4">
        <v>2358.6</v>
      </c>
      <c r="B11796" s="4">
        <v>-2.5297299999999998</v>
      </c>
    </row>
    <row r="11797" spans="1:2">
      <c r="A11797" s="4">
        <v>2358.8000000000002</v>
      </c>
      <c r="B11797" s="4">
        <v>-2.5322300000000002</v>
      </c>
    </row>
    <row r="11798" spans="1:2">
      <c r="A11798" s="4">
        <v>2359</v>
      </c>
      <c r="B11798" s="4">
        <v>-2.5316000000000001</v>
      </c>
    </row>
    <row r="11799" spans="1:2">
      <c r="A11799" s="4">
        <v>2359.1999999999998</v>
      </c>
      <c r="B11799" s="4">
        <v>-2.5303499999999999</v>
      </c>
    </row>
    <row r="11800" spans="1:2">
      <c r="A11800" s="4">
        <v>2359.4</v>
      </c>
      <c r="B11800" s="4">
        <v>-2.5303499999999999</v>
      </c>
    </row>
    <row r="11801" spans="1:2">
      <c r="A11801" s="4">
        <v>2359.6</v>
      </c>
      <c r="B11801" s="4">
        <v>-2.5306600000000001</v>
      </c>
    </row>
    <row r="11802" spans="1:2">
      <c r="A11802" s="4">
        <v>2359.8000000000002</v>
      </c>
      <c r="B11802" s="4">
        <v>-2.5303499999999999</v>
      </c>
    </row>
    <row r="11803" spans="1:2">
      <c r="A11803" s="4">
        <v>2360</v>
      </c>
      <c r="B11803" s="4">
        <v>-2.53043</v>
      </c>
    </row>
    <row r="11804" spans="1:2">
      <c r="A11804" s="4">
        <v>2360.1999999999998</v>
      </c>
      <c r="B11804" s="4">
        <v>-2.5303499999999999</v>
      </c>
    </row>
    <row r="11805" spans="1:2">
      <c r="A11805" s="4">
        <v>2360.4</v>
      </c>
      <c r="B11805" s="4">
        <v>-2.5303499999999999</v>
      </c>
    </row>
    <row r="11806" spans="1:2">
      <c r="A11806" s="4">
        <v>2360.6</v>
      </c>
      <c r="B11806" s="4">
        <v>-2.5284800000000001</v>
      </c>
    </row>
    <row r="11807" spans="1:2">
      <c r="A11807" s="4">
        <v>2360.8000000000002</v>
      </c>
      <c r="B11807" s="4">
        <v>-2.5328499999999998</v>
      </c>
    </row>
    <row r="11808" spans="1:2">
      <c r="A11808" s="4">
        <v>2361</v>
      </c>
      <c r="B11808" s="4">
        <v>-2.5284800000000001</v>
      </c>
    </row>
    <row r="11809" spans="1:2">
      <c r="A11809" s="4">
        <v>2361.1999999999998</v>
      </c>
      <c r="B11809" s="4">
        <v>-2.5303499999999999</v>
      </c>
    </row>
    <row r="11810" spans="1:2">
      <c r="A11810" s="4">
        <v>2361.4</v>
      </c>
      <c r="B11810" s="4">
        <v>-2.5284800000000001</v>
      </c>
    </row>
    <row r="11811" spans="1:2">
      <c r="A11811" s="4">
        <v>2361.6</v>
      </c>
      <c r="B11811" s="4">
        <v>-2.5297299999999998</v>
      </c>
    </row>
    <row r="11812" spans="1:2">
      <c r="A11812" s="4">
        <v>2361.8000000000002</v>
      </c>
      <c r="B11812" s="4">
        <v>-2.5322300000000002</v>
      </c>
    </row>
    <row r="11813" spans="1:2">
      <c r="A11813" s="4">
        <v>2362</v>
      </c>
      <c r="B11813" s="4">
        <v>-2.5297299999999998</v>
      </c>
    </row>
    <row r="11814" spans="1:2">
      <c r="A11814" s="4">
        <v>2362.1999999999998</v>
      </c>
      <c r="B11814" s="4">
        <v>-2.5303499999999999</v>
      </c>
    </row>
    <row r="11815" spans="1:2">
      <c r="A11815" s="4">
        <v>2362.4</v>
      </c>
      <c r="B11815" s="4">
        <v>-2.5278499999999999</v>
      </c>
    </row>
    <row r="11816" spans="1:2">
      <c r="A11816" s="4">
        <v>2362.6</v>
      </c>
      <c r="B11816" s="4">
        <v>-2.5322300000000002</v>
      </c>
    </row>
    <row r="11817" spans="1:2">
      <c r="A11817" s="4">
        <v>2362.8000000000002</v>
      </c>
      <c r="B11817" s="4">
        <v>-2.5297299999999998</v>
      </c>
    </row>
    <row r="11818" spans="1:2">
      <c r="A11818" s="4">
        <v>2363</v>
      </c>
      <c r="B11818" s="4">
        <v>-2.5316000000000001</v>
      </c>
    </row>
    <row r="11819" spans="1:2">
      <c r="A11819" s="4">
        <v>2363.1999999999998</v>
      </c>
      <c r="B11819" s="4">
        <v>-2.5291000000000001</v>
      </c>
    </row>
    <row r="11820" spans="1:2">
      <c r="A11820" s="4">
        <v>2363.4</v>
      </c>
      <c r="B11820" s="4">
        <v>-2.5322300000000002</v>
      </c>
    </row>
    <row r="11821" spans="1:2">
      <c r="A11821" s="4">
        <v>2363.6</v>
      </c>
      <c r="B11821" s="4">
        <v>-2.5297299999999998</v>
      </c>
    </row>
    <row r="11822" spans="1:2">
      <c r="A11822" s="4">
        <v>2363.8000000000002</v>
      </c>
      <c r="B11822" s="4">
        <v>-2.5297299999999998</v>
      </c>
    </row>
    <row r="11823" spans="1:2">
      <c r="A11823" s="4">
        <v>2364</v>
      </c>
      <c r="B11823" s="4">
        <v>-2.5291000000000001</v>
      </c>
    </row>
    <row r="11824" spans="1:2">
      <c r="A11824" s="4">
        <v>2364.1999999999998</v>
      </c>
      <c r="B11824" s="4">
        <v>-2.5284800000000001</v>
      </c>
    </row>
    <row r="11825" spans="1:2">
      <c r="A11825" s="4">
        <v>2364.4</v>
      </c>
      <c r="B11825" s="4">
        <v>-2.5297299999999998</v>
      </c>
    </row>
    <row r="11826" spans="1:2">
      <c r="A11826" s="4">
        <v>2364.6</v>
      </c>
      <c r="B11826" s="4">
        <v>-2.5316000000000001</v>
      </c>
    </row>
    <row r="11827" spans="1:2">
      <c r="A11827" s="4">
        <v>2364.8000000000002</v>
      </c>
      <c r="B11827" s="4">
        <v>-2.5278499999999999</v>
      </c>
    </row>
    <row r="11828" spans="1:2">
      <c r="A11828" s="4">
        <v>2365</v>
      </c>
      <c r="B11828" s="4">
        <v>-2.53098</v>
      </c>
    </row>
    <row r="11829" spans="1:2">
      <c r="A11829" s="4">
        <v>2365.1999999999998</v>
      </c>
      <c r="B11829" s="4">
        <v>-2.5284800000000001</v>
      </c>
    </row>
    <row r="11830" spans="1:2">
      <c r="A11830" s="4">
        <v>2365.4</v>
      </c>
      <c r="B11830" s="4">
        <v>-2.5291000000000001</v>
      </c>
    </row>
    <row r="11831" spans="1:2">
      <c r="A11831" s="4">
        <v>2365.6</v>
      </c>
      <c r="B11831" s="4">
        <v>-2.5278499999999999</v>
      </c>
    </row>
    <row r="11832" spans="1:2">
      <c r="A11832" s="4">
        <v>2365.8000000000002</v>
      </c>
      <c r="B11832" s="4">
        <v>-2.5259800000000001</v>
      </c>
    </row>
    <row r="11833" spans="1:2">
      <c r="A11833" s="4">
        <v>2366</v>
      </c>
      <c r="B11833" s="4">
        <v>-2.5278499999999999</v>
      </c>
    </row>
    <row r="11834" spans="1:2">
      <c r="A11834" s="4">
        <v>2366.1999999999998</v>
      </c>
      <c r="B11834" s="4">
        <v>-2.5303499999999999</v>
      </c>
    </row>
    <row r="11835" spans="1:2">
      <c r="A11835" s="4">
        <v>2366.4</v>
      </c>
      <c r="B11835" s="4">
        <v>-2.5297299999999998</v>
      </c>
    </row>
    <row r="11836" spans="1:2">
      <c r="A11836" s="4">
        <v>2366.6</v>
      </c>
      <c r="B11836" s="4">
        <v>-2.5297299999999998</v>
      </c>
    </row>
    <row r="11837" spans="1:2">
      <c r="A11837" s="4">
        <v>2366.8000000000002</v>
      </c>
      <c r="B11837" s="4">
        <v>-2.5287899999999999</v>
      </c>
    </row>
    <row r="11838" spans="1:2">
      <c r="A11838" s="4">
        <v>2367</v>
      </c>
      <c r="B11838" s="4">
        <v>-2.5272299999999999</v>
      </c>
    </row>
    <row r="11839" spans="1:2">
      <c r="A11839" s="4">
        <v>2367.1999999999998</v>
      </c>
      <c r="B11839" s="4">
        <v>-2.5284800000000001</v>
      </c>
    </row>
    <row r="11840" spans="1:2">
      <c r="A11840" s="4">
        <v>2367.4</v>
      </c>
      <c r="B11840" s="4">
        <v>-2.5303499999999999</v>
      </c>
    </row>
    <row r="11841" spans="1:2">
      <c r="A11841" s="4">
        <v>2367.6</v>
      </c>
      <c r="B11841" s="4">
        <v>-2.5284800000000001</v>
      </c>
    </row>
    <row r="11842" spans="1:2">
      <c r="A11842" s="4">
        <v>2367.8000000000002</v>
      </c>
      <c r="B11842" s="4">
        <v>-2.5291000000000001</v>
      </c>
    </row>
    <row r="11843" spans="1:2">
      <c r="A11843" s="4">
        <v>2368</v>
      </c>
      <c r="B11843" s="4">
        <v>-2.5259800000000001</v>
      </c>
    </row>
    <row r="11844" spans="1:2">
      <c r="A11844" s="4">
        <v>2368.1999999999998</v>
      </c>
      <c r="B11844" s="4">
        <v>-2.5247299999999999</v>
      </c>
    </row>
    <row r="11845" spans="1:2">
      <c r="A11845" s="4">
        <v>2368.4</v>
      </c>
      <c r="B11845" s="4">
        <v>-2.5266000000000002</v>
      </c>
    </row>
    <row r="11846" spans="1:2">
      <c r="A11846" s="4">
        <v>2368.6</v>
      </c>
      <c r="B11846" s="4">
        <v>-2.5255100000000001</v>
      </c>
    </row>
    <row r="11847" spans="1:2">
      <c r="A11847" s="4">
        <v>2368.8000000000002</v>
      </c>
      <c r="B11847" s="4">
        <v>-2.52535</v>
      </c>
    </row>
    <row r="11848" spans="1:2">
      <c r="A11848" s="4">
        <v>2369</v>
      </c>
      <c r="B11848" s="4">
        <v>-2.52535</v>
      </c>
    </row>
    <row r="11849" spans="1:2">
      <c r="A11849" s="4">
        <v>2369.1999999999998</v>
      </c>
      <c r="B11849" s="4">
        <v>-2.5259800000000001</v>
      </c>
    </row>
    <row r="11850" spans="1:2">
      <c r="A11850" s="4">
        <v>2369.4</v>
      </c>
      <c r="B11850" s="4">
        <v>-2.5266000000000002</v>
      </c>
    </row>
    <row r="11851" spans="1:2">
      <c r="A11851" s="4">
        <v>2369.6</v>
      </c>
      <c r="B11851" s="4">
        <v>-2.52535</v>
      </c>
    </row>
    <row r="11852" spans="1:2">
      <c r="A11852" s="4">
        <v>2369.8000000000002</v>
      </c>
      <c r="B11852" s="4">
        <v>-2.5240999999999998</v>
      </c>
    </row>
    <row r="11853" spans="1:2">
      <c r="A11853" s="4">
        <v>2370</v>
      </c>
      <c r="B11853" s="4">
        <v>-2.5259800000000001</v>
      </c>
    </row>
    <row r="11854" spans="1:2">
      <c r="A11854" s="4">
        <v>2370.1999999999998</v>
      </c>
      <c r="B11854" s="4">
        <v>-2.5272299999999999</v>
      </c>
    </row>
    <row r="11855" spans="1:2">
      <c r="A11855" s="4">
        <v>2370.4</v>
      </c>
      <c r="B11855" s="4">
        <v>-2.5247299999999999</v>
      </c>
    </row>
    <row r="11856" spans="1:2">
      <c r="A11856" s="4">
        <v>2370.6</v>
      </c>
      <c r="B11856" s="4">
        <v>-2.52223</v>
      </c>
    </row>
    <row r="11857" spans="1:2">
      <c r="A11857" s="4">
        <v>2370.8000000000002</v>
      </c>
      <c r="B11857" s="4">
        <v>-2.5240999999999998</v>
      </c>
    </row>
    <row r="11858" spans="1:2">
      <c r="A11858" s="4">
        <v>2371</v>
      </c>
      <c r="B11858" s="4">
        <v>-2.5278499999999999</v>
      </c>
    </row>
    <row r="11859" spans="1:2">
      <c r="A11859" s="4">
        <v>2371.1999999999998</v>
      </c>
      <c r="B11859" s="4">
        <v>-2.5272299999999999</v>
      </c>
    </row>
    <row r="11860" spans="1:2">
      <c r="A11860" s="4">
        <v>2371.4</v>
      </c>
      <c r="B11860" s="4">
        <v>-2.5234800000000002</v>
      </c>
    </row>
    <row r="11861" spans="1:2">
      <c r="A11861" s="4">
        <v>2371.6</v>
      </c>
      <c r="B11861" s="4">
        <v>-2.5272299999999999</v>
      </c>
    </row>
    <row r="11862" spans="1:2">
      <c r="A11862" s="4">
        <v>2371.8000000000002</v>
      </c>
      <c r="B11862" s="4">
        <v>-2.5240999999999998</v>
      </c>
    </row>
    <row r="11863" spans="1:2">
      <c r="A11863" s="4">
        <v>2372</v>
      </c>
      <c r="B11863" s="4">
        <v>-2.52223</v>
      </c>
    </row>
    <row r="11864" spans="1:2">
      <c r="A11864" s="4">
        <v>2372.1999999999998</v>
      </c>
      <c r="B11864" s="4">
        <v>-2.5240999999999998</v>
      </c>
    </row>
    <row r="11865" spans="1:2">
      <c r="A11865" s="4">
        <v>2372.4</v>
      </c>
      <c r="B11865" s="4">
        <v>-2.5247299999999999</v>
      </c>
    </row>
    <row r="11866" spans="1:2">
      <c r="A11866" s="4">
        <v>2372.6</v>
      </c>
      <c r="B11866" s="4">
        <v>-2.52535</v>
      </c>
    </row>
    <row r="11867" spans="1:2">
      <c r="A11867" s="4">
        <v>2372.8000000000002</v>
      </c>
      <c r="B11867" s="4">
        <v>-2.5266000000000002</v>
      </c>
    </row>
    <row r="11868" spans="1:2">
      <c r="A11868" s="4">
        <v>2373</v>
      </c>
      <c r="B11868" s="4">
        <v>-2.5234800000000002</v>
      </c>
    </row>
    <row r="11869" spans="1:2">
      <c r="A11869" s="4">
        <v>2373.1999999999998</v>
      </c>
      <c r="B11869" s="4">
        <v>-2.5247299999999999</v>
      </c>
    </row>
    <row r="11870" spans="1:2">
      <c r="A11870" s="4">
        <v>2373.4</v>
      </c>
      <c r="B11870" s="4">
        <v>-2.5247299999999999</v>
      </c>
    </row>
    <row r="11871" spans="1:2">
      <c r="A11871" s="4">
        <v>2373.6</v>
      </c>
      <c r="B11871" s="4">
        <v>-2.5247299999999999</v>
      </c>
    </row>
    <row r="11872" spans="1:2">
      <c r="A11872" s="4">
        <v>2373.8000000000002</v>
      </c>
      <c r="B11872" s="4">
        <v>-2.52285</v>
      </c>
    </row>
    <row r="11873" spans="1:2">
      <c r="A11873" s="4">
        <v>2374</v>
      </c>
      <c r="B11873" s="4">
        <v>-2.5259800000000001</v>
      </c>
    </row>
    <row r="11874" spans="1:2">
      <c r="A11874" s="4">
        <v>2374.1999999999998</v>
      </c>
      <c r="B11874" s="4">
        <v>-2.52285</v>
      </c>
    </row>
    <row r="11875" spans="1:2">
      <c r="A11875" s="4">
        <v>2374.4</v>
      </c>
      <c r="B11875" s="4">
        <v>-2.52535</v>
      </c>
    </row>
    <row r="11876" spans="1:2">
      <c r="A11876" s="4">
        <v>2374.6</v>
      </c>
      <c r="B11876" s="4">
        <v>-2.5234800000000002</v>
      </c>
    </row>
    <row r="11877" spans="1:2">
      <c r="A11877" s="4">
        <v>2374.8000000000002</v>
      </c>
      <c r="B11877" s="4">
        <v>-2.52535</v>
      </c>
    </row>
    <row r="11878" spans="1:2">
      <c r="A11878" s="4">
        <v>2375</v>
      </c>
      <c r="B11878" s="4">
        <v>-2.52285</v>
      </c>
    </row>
    <row r="11879" spans="1:2">
      <c r="A11879" s="4">
        <v>2375.1999999999998</v>
      </c>
      <c r="B11879" s="4">
        <v>-2.5278499999999999</v>
      </c>
    </row>
    <row r="11880" spans="1:2">
      <c r="A11880" s="4">
        <v>2375.4</v>
      </c>
      <c r="B11880" s="4">
        <v>-2.52285</v>
      </c>
    </row>
    <row r="11881" spans="1:2">
      <c r="A11881" s="4">
        <v>2375.6</v>
      </c>
      <c r="B11881" s="4">
        <v>-2.5266000000000002</v>
      </c>
    </row>
    <row r="11882" spans="1:2">
      <c r="A11882" s="4">
        <v>2375.8000000000002</v>
      </c>
      <c r="B11882" s="4">
        <v>-2.52285</v>
      </c>
    </row>
    <row r="11883" spans="1:2">
      <c r="A11883" s="4">
        <v>2376</v>
      </c>
      <c r="B11883" s="4">
        <v>-2.5259800000000001</v>
      </c>
    </row>
    <row r="11884" spans="1:2">
      <c r="A11884" s="4">
        <v>2376.1999999999998</v>
      </c>
      <c r="B11884" s="4">
        <v>-2.5234800000000002</v>
      </c>
    </row>
    <row r="11885" spans="1:2">
      <c r="A11885" s="4">
        <v>2376.4</v>
      </c>
      <c r="B11885" s="4">
        <v>-2.5247299999999999</v>
      </c>
    </row>
    <row r="11886" spans="1:2">
      <c r="A11886" s="4">
        <v>2376.6</v>
      </c>
      <c r="B11886" s="4">
        <v>-2.5234800000000002</v>
      </c>
    </row>
    <row r="11887" spans="1:2">
      <c r="A11887" s="4">
        <v>2376.8000000000002</v>
      </c>
      <c r="B11887" s="4">
        <v>-2.5240999999999998</v>
      </c>
    </row>
    <row r="11888" spans="1:2">
      <c r="A11888" s="4">
        <v>2377</v>
      </c>
      <c r="B11888" s="4">
        <v>-2.5234800000000002</v>
      </c>
    </row>
    <row r="11889" spans="1:2">
      <c r="A11889" s="4">
        <v>2377.1999999999998</v>
      </c>
      <c r="B11889" s="4">
        <v>-2.5247299999999999</v>
      </c>
    </row>
    <row r="11890" spans="1:2">
      <c r="A11890" s="4">
        <v>2377.4</v>
      </c>
      <c r="B11890" s="4">
        <v>-2.5203500000000001</v>
      </c>
    </row>
    <row r="11891" spans="1:2">
      <c r="A11891" s="4">
        <v>2377.6</v>
      </c>
      <c r="B11891" s="4">
        <v>-2.5259800000000001</v>
      </c>
    </row>
    <row r="11892" spans="1:2">
      <c r="A11892" s="4">
        <v>2377.8000000000002</v>
      </c>
      <c r="B11892" s="4">
        <v>-2.5215999999999998</v>
      </c>
    </row>
    <row r="11893" spans="1:2">
      <c r="A11893" s="4">
        <v>2378</v>
      </c>
      <c r="B11893" s="4">
        <v>-2.5240999999999998</v>
      </c>
    </row>
    <row r="11894" spans="1:2">
      <c r="A11894" s="4">
        <v>2378.1999999999998</v>
      </c>
      <c r="B11894" s="4">
        <v>-2.52285</v>
      </c>
    </row>
    <row r="11895" spans="1:2">
      <c r="A11895" s="4">
        <v>2378.4</v>
      </c>
      <c r="B11895" s="4">
        <v>-2.52285</v>
      </c>
    </row>
    <row r="11896" spans="1:2">
      <c r="A11896" s="4">
        <v>2378.6</v>
      </c>
      <c r="B11896" s="4">
        <v>-2.52285</v>
      </c>
    </row>
    <row r="11897" spans="1:2">
      <c r="A11897" s="4">
        <v>2378.8000000000002</v>
      </c>
      <c r="B11897" s="4">
        <v>-2.5209800000000002</v>
      </c>
    </row>
    <row r="11898" spans="1:2">
      <c r="A11898" s="4">
        <v>2379</v>
      </c>
      <c r="B11898" s="4">
        <v>-2.5203500000000001</v>
      </c>
    </row>
    <row r="11899" spans="1:2">
      <c r="A11899" s="4">
        <v>2379.1999999999998</v>
      </c>
      <c r="B11899" s="4">
        <v>-2.52223</v>
      </c>
    </row>
    <row r="11900" spans="1:2">
      <c r="A11900" s="4">
        <v>2379.4</v>
      </c>
      <c r="B11900" s="4">
        <v>-2.5215999999999998</v>
      </c>
    </row>
    <row r="11901" spans="1:2">
      <c r="A11901" s="4">
        <v>2379.6</v>
      </c>
      <c r="B11901" s="4">
        <v>-2.51973</v>
      </c>
    </row>
    <row r="11902" spans="1:2">
      <c r="A11902" s="4">
        <v>2379.8000000000002</v>
      </c>
      <c r="B11902" s="4">
        <v>-2.5234800000000002</v>
      </c>
    </row>
    <row r="11903" spans="1:2">
      <c r="A11903" s="4">
        <v>2380</v>
      </c>
      <c r="B11903" s="4">
        <v>-2.5209800000000002</v>
      </c>
    </row>
    <row r="11904" spans="1:2">
      <c r="A11904" s="4">
        <v>2380.1999999999998</v>
      </c>
      <c r="B11904" s="4">
        <v>-2.5203500000000001</v>
      </c>
    </row>
    <row r="11905" spans="1:2">
      <c r="A11905" s="4">
        <v>2380.4</v>
      </c>
      <c r="B11905" s="4">
        <v>-2.51973</v>
      </c>
    </row>
    <row r="11906" spans="1:2">
      <c r="A11906" s="4">
        <v>2380.6</v>
      </c>
      <c r="B11906" s="4">
        <v>-2.51973</v>
      </c>
    </row>
    <row r="11907" spans="1:2">
      <c r="A11907" s="4">
        <v>2380.8000000000002</v>
      </c>
      <c r="B11907" s="4">
        <v>-2.52223</v>
      </c>
    </row>
    <row r="11908" spans="1:2">
      <c r="A11908" s="4">
        <v>2381</v>
      </c>
      <c r="B11908" s="4">
        <v>-2.5190999999999999</v>
      </c>
    </row>
    <row r="11909" spans="1:2">
      <c r="A11909" s="4">
        <v>2381.1999999999998</v>
      </c>
      <c r="B11909" s="4">
        <v>-2.5234800000000002</v>
      </c>
    </row>
    <row r="11910" spans="1:2">
      <c r="A11910" s="4">
        <v>2381.4</v>
      </c>
      <c r="B11910" s="4">
        <v>-2.5209800000000002</v>
      </c>
    </row>
    <row r="11911" spans="1:2">
      <c r="A11911" s="4">
        <v>2381.6</v>
      </c>
      <c r="B11911" s="4">
        <v>-2.5178500000000001</v>
      </c>
    </row>
    <row r="11912" spans="1:2">
      <c r="A11912" s="4">
        <v>2381.8000000000002</v>
      </c>
      <c r="B11912" s="4">
        <v>-2.5209800000000002</v>
      </c>
    </row>
    <row r="11913" spans="1:2">
      <c r="A11913" s="4">
        <v>2382</v>
      </c>
      <c r="B11913" s="4">
        <v>-2.5190999999999999</v>
      </c>
    </row>
    <row r="11914" spans="1:2">
      <c r="A11914" s="4">
        <v>2382.1999999999998</v>
      </c>
      <c r="B11914" s="4">
        <v>-2.5184799999999998</v>
      </c>
    </row>
    <row r="11915" spans="1:2">
      <c r="A11915" s="4">
        <v>2382.4</v>
      </c>
      <c r="B11915" s="4">
        <v>-2.52223</v>
      </c>
    </row>
    <row r="11916" spans="1:2">
      <c r="A11916" s="4">
        <v>2382.6</v>
      </c>
      <c r="B11916" s="4">
        <v>-2.5215999999999998</v>
      </c>
    </row>
    <row r="11917" spans="1:2">
      <c r="A11917" s="4">
        <v>2382.8000000000002</v>
      </c>
      <c r="B11917" s="4">
        <v>-2.5172300000000001</v>
      </c>
    </row>
    <row r="11918" spans="1:2">
      <c r="A11918" s="4">
        <v>2383</v>
      </c>
      <c r="B11918" s="4">
        <v>-2.5209800000000002</v>
      </c>
    </row>
    <row r="11919" spans="1:2">
      <c r="A11919" s="4">
        <v>2383.1999999999998</v>
      </c>
      <c r="B11919" s="4">
        <v>-2.5190999999999999</v>
      </c>
    </row>
    <row r="11920" spans="1:2">
      <c r="A11920" s="4">
        <v>2383.4</v>
      </c>
      <c r="B11920" s="4">
        <v>-2.5203500000000001</v>
      </c>
    </row>
    <row r="11921" spans="1:2">
      <c r="A11921" s="4">
        <v>2383.6</v>
      </c>
      <c r="B11921" s="4">
        <v>-2.5190999999999999</v>
      </c>
    </row>
    <row r="11922" spans="1:2">
      <c r="A11922" s="4">
        <v>2383.8000000000002</v>
      </c>
      <c r="B11922" s="4">
        <v>-2.5203500000000001</v>
      </c>
    </row>
    <row r="11923" spans="1:2">
      <c r="A11923" s="4">
        <v>2384</v>
      </c>
      <c r="B11923" s="4">
        <v>-2.5184799999999998</v>
      </c>
    </row>
    <row r="11924" spans="1:2">
      <c r="A11924" s="4">
        <v>2384.1999999999998</v>
      </c>
      <c r="B11924" s="4">
        <v>-2.5209800000000002</v>
      </c>
    </row>
    <row r="11925" spans="1:2">
      <c r="A11925" s="4">
        <v>2384.4</v>
      </c>
      <c r="B11925" s="4">
        <v>-2.5172300000000001</v>
      </c>
    </row>
    <row r="11926" spans="1:2">
      <c r="A11926" s="4">
        <v>2384.6</v>
      </c>
      <c r="B11926" s="4">
        <v>-2.51973</v>
      </c>
    </row>
    <row r="11927" spans="1:2">
      <c r="A11927" s="4">
        <v>2384.8000000000002</v>
      </c>
      <c r="B11927" s="4">
        <v>-2.52223</v>
      </c>
    </row>
    <row r="11928" spans="1:2">
      <c r="A11928" s="4">
        <v>2385</v>
      </c>
      <c r="B11928" s="4">
        <v>-2.5203500000000001</v>
      </c>
    </row>
    <row r="11929" spans="1:2">
      <c r="A11929" s="4">
        <v>2385.1999999999998</v>
      </c>
      <c r="B11929" s="4">
        <v>-2.5178500000000001</v>
      </c>
    </row>
    <row r="11930" spans="1:2">
      <c r="A11930" s="4">
        <v>2385.4</v>
      </c>
      <c r="B11930" s="4">
        <v>-2.51973</v>
      </c>
    </row>
    <row r="11931" spans="1:2">
      <c r="A11931" s="4">
        <v>2385.6</v>
      </c>
      <c r="B11931" s="4">
        <v>-2.51973</v>
      </c>
    </row>
    <row r="11932" spans="1:2">
      <c r="A11932" s="4">
        <v>2385.8000000000002</v>
      </c>
      <c r="B11932" s="4">
        <v>-2.5187900000000001</v>
      </c>
    </row>
    <row r="11933" spans="1:2">
      <c r="A11933" s="4">
        <v>2386</v>
      </c>
      <c r="B11933" s="4">
        <v>-2.5172300000000001</v>
      </c>
    </row>
    <row r="11934" spans="1:2">
      <c r="A11934" s="4">
        <v>2386.1999999999998</v>
      </c>
      <c r="B11934" s="4">
        <v>-2.5184799999999998</v>
      </c>
    </row>
    <row r="11935" spans="1:2">
      <c r="A11935" s="4">
        <v>2386.4</v>
      </c>
      <c r="B11935" s="4">
        <v>-2.5203500000000001</v>
      </c>
    </row>
    <row r="11936" spans="1:2">
      <c r="A11936" s="4">
        <v>2386.6</v>
      </c>
      <c r="B11936" s="4">
        <v>-2.5172300000000001</v>
      </c>
    </row>
    <row r="11937" spans="1:2">
      <c r="A11937" s="4">
        <v>2386.8000000000002</v>
      </c>
      <c r="B11937" s="4">
        <v>-2.5203500000000001</v>
      </c>
    </row>
    <row r="11938" spans="1:2">
      <c r="A11938" s="4">
        <v>2387</v>
      </c>
      <c r="B11938" s="4">
        <v>-2.51973</v>
      </c>
    </row>
    <row r="11939" spans="1:2">
      <c r="A11939" s="4">
        <v>2387.1999999999998</v>
      </c>
      <c r="B11939" s="4">
        <v>-2.51973</v>
      </c>
    </row>
    <row r="11940" spans="1:2">
      <c r="A11940" s="4">
        <v>2387.4</v>
      </c>
      <c r="B11940" s="4">
        <v>-2.5172300000000001</v>
      </c>
    </row>
    <row r="11941" spans="1:2">
      <c r="A11941" s="4">
        <v>2387.6</v>
      </c>
      <c r="B11941" s="4">
        <v>-2.5134799999999999</v>
      </c>
    </row>
    <row r="11942" spans="1:2">
      <c r="A11942" s="4">
        <v>2387.8000000000002</v>
      </c>
      <c r="B11942" s="4">
        <v>-2.5159799999999999</v>
      </c>
    </row>
    <row r="11943" spans="1:2">
      <c r="A11943" s="4">
        <v>2388</v>
      </c>
      <c r="B11943" s="4">
        <v>-2.5184799999999998</v>
      </c>
    </row>
    <row r="11944" spans="1:2">
      <c r="A11944" s="4">
        <v>2388.1999999999998</v>
      </c>
      <c r="B11944" s="4">
        <v>-2.5178500000000001</v>
      </c>
    </row>
    <row r="11945" spans="1:2">
      <c r="A11945" s="4">
        <v>2388.4</v>
      </c>
      <c r="B11945" s="4">
        <v>-2.5178500000000001</v>
      </c>
    </row>
    <row r="11946" spans="1:2">
      <c r="A11946" s="4">
        <v>2388.6</v>
      </c>
      <c r="B11946" s="4">
        <v>-2.5165999999999999</v>
      </c>
    </row>
    <row r="11947" spans="1:2">
      <c r="A11947" s="4">
        <v>2388.8000000000002</v>
      </c>
      <c r="B11947" s="4">
        <v>-2.5153500000000002</v>
      </c>
    </row>
    <row r="11948" spans="1:2">
      <c r="A11948" s="4">
        <v>2389</v>
      </c>
      <c r="B11948" s="4">
        <v>-2.5184799999999998</v>
      </c>
    </row>
    <row r="11949" spans="1:2">
      <c r="A11949" s="4">
        <v>2389.1999999999998</v>
      </c>
      <c r="B11949" s="4">
        <v>-2.5165999999999999</v>
      </c>
    </row>
    <row r="11950" spans="1:2">
      <c r="A11950" s="4">
        <v>2389.4</v>
      </c>
      <c r="B11950" s="4">
        <v>-2.5147300000000001</v>
      </c>
    </row>
    <row r="11951" spans="1:2">
      <c r="A11951" s="4">
        <v>2389.6</v>
      </c>
      <c r="B11951" s="4">
        <v>-2.5184799999999998</v>
      </c>
    </row>
    <row r="11952" spans="1:2">
      <c r="A11952" s="4">
        <v>2389.8000000000002</v>
      </c>
      <c r="B11952" s="4">
        <v>-2.51973</v>
      </c>
    </row>
    <row r="11953" spans="1:2">
      <c r="A11953" s="4">
        <v>2390</v>
      </c>
      <c r="B11953" s="4">
        <v>-2.5159799999999999</v>
      </c>
    </row>
    <row r="11954" spans="1:2">
      <c r="A11954" s="4">
        <v>2390.1999999999998</v>
      </c>
      <c r="B11954" s="4">
        <v>-2.5141</v>
      </c>
    </row>
    <row r="11955" spans="1:2">
      <c r="A11955" s="4">
        <v>2390.4</v>
      </c>
      <c r="B11955" s="4">
        <v>-2.5184799999999998</v>
      </c>
    </row>
    <row r="11956" spans="1:2">
      <c r="A11956" s="4">
        <v>2390.6</v>
      </c>
      <c r="B11956" s="4">
        <v>-2.5190999999999999</v>
      </c>
    </row>
    <row r="11957" spans="1:2">
      <c r="A11957" s="4">
        <v>2390.8000000000002</v>
      </c>
      <c r="B11957" s="4">
        <v>-2.5159799999999999</v>
      </c>
    </row>
    <row r="11958" spans="1:2">
      <c r="A11958" s="4">
        <v>2391</v>
      </c>
      <c r="B11958" s="4">
        <v>-2.5153500000000002</v>
      </c>
    </row>
    <row r="11959" spans="1:2">
      <c r="A11959" s="4">
        <v>2391.1999999999998</v>
      </c>
      <c r="B11959" s="4">
        <v>-2.5178500000000001</v>
      </c>
    </row>
    <row r="11960" spans="1:2">
      <c r="A11960" s="4">
        <v>2391.4</v>
      </c>
      <c r="B11960" s="4">
        <v>-2.5172300000000001</v>
      </c>
    </row>
    <row r="11961" spans="1:2">
      <c r="A11961" s="4">
        <v>2391.6</v>
      </c>
      <c r="B11961" s="4">
        <v>-2.5165999999999999</v>
      </c>
    </row>
    <row r="11962" spans="1:2">
      <c r="A11962" s="4">
        <v>2391.8000000000002</v>
      </c>
      <c r="B11962" s="4">
        <v>-2.5165999999999999</v>
      </c>
    </row>
    <row r="11963" spans="1:2">
      <c r="A11963" s="4">
        <v>2392</v>
      </c>
      <c r="B11963" s="4">
        <v>-2.5159799999999999</v>
      </c>
    </row>
    <row r="11964" spans="1:2">
      <c r="A11964" s="4">
        <v>2392.1999999999998</v>
      </c>
      <c r="B11964" s="4">
        <v>-2.51613</v>
      </c>
    </row>
    <row r="11965" spans="1:2">
      <c r="A11965" s="4">
        <v>2392.4</v>
      </c>
      <c r="B11965" s="4">
        <v>-2.5159799999999999</v>
      </c>
    </row>
    <row r="11966" spans="1:2">
      <c r="A11966" s="4">
        <v>2392.6</v>
      </c>
      <c r="B11966" s="4">
        <v>-2.5159799999999999</v>
      </c>
    </row>
    <row r="11967" spans="1:2">
      <c r="A11967" s="4">
        <v>2392.8000000000002</v>
      </c>
      <c r="B11967" s="4">
        <v>-2.5165999999999999</v>
      </c>
    </row>
    <row r="11968" spans="1:2">
      <c r="A11968" s="4">
        <v>2393</v>
      </c>
      <c r="B11968" s="4">
        <v>-2.5184799999999998</v>
      </c>
    </row>
    <row r="11969" spans="1:2">
      <c r="A11969" s="4">
        <v>2393.1999999999998</v>
      </c>
      <c r="B11969" s="4">
        <v>-2.5159799999999999</v>
      </c>
    </row>
    <row r="11970" spans="1:2">
      <c r="A11970" s="4">
        <v>2393.4</v>
      </c>
      <c r="B11970" s="4">
        <v>-2.5147300000000001</v>
      </c>
    </row>
    <row r="11971" spans="1:2">
      <c r="A11971" s="4">
        <v>2393.6</v>
      </c>
      <c r="B11971" s="4">
        <v>-2.5165999999999999</v>
      </c>
    </row>
    <row r="11972" spans="1:2">
      <c r="A11972" s="4">
        <v>2393.8000000000002</v>
      </c>
      <c r="B11972" s="4">
        <v>-2.51973</v>
      </c>
    </row>
    <row r="11973" spans="1:2">
      <c r="A11973" s="4">
        <v>2394</v>
      </c>
      <c r="B11973" s="4">
        <v>-2.5159799999999999</v>
      </c>
    </row>
    <row r="11974" spans="1:2">
      <c r="A11974" s="4">
        <v>2394.1999999999998</v>
      </c>
      <c r="B11974" s="4">
        <v>-2.5141</v>
      </c>
    </row>
    <row r="11975" spans="1:2">
      <c r="A11975" s="4">
        <v>2394.4</v>
      </c>
      <c r="B11975" s="4">
        <v>-2.5172300000000001</v>
      </c>
    </row>
    <row r="11976" spans="1:2">
      <c r="A11976" s="4">
        <v>2394.6</v>
      </c>
      <c r="B11976" s="4">
        <v>-2.5190999999999999</v>
      </c>
    </row>
    <row r="11977" spans="1:2">
      <c r="A11977" s="4">
        <v>2394.8000000000002</v>
      </c>
      <c r="B11977" s="4">
        <v>-2.5147300000000001</v>
      </c>
    </row>
    <row r="11978" spans="1:2">
      <c r="A11978" s="4">
        <v>2395</v>
      </c>
      <c r="B11978" s="4">
        <v>-2.5153500000000002</v>
      </c>
    </row>
    <row r="11979" spans="1:2">
      <c r="A11979" s="4">
        <v>2395.1999999999998</v>
      </c>
      <c r="B11979" s="4">
        <v>-2.5172300000000001</v>
      </c>
    </row>
    <row r="11980" spans="1:2">
      <c r="A11980" s="4">
        <v>2395.4</v>
      </c>
      <c r="B11980" s="4">
        <v>-2.5172300000000001</v>
      </c>
    </row>
    <row r="11981" spans="1:2">
      <c r="A11981" s="4">
        <v>2395.6</v>
      </c>
      <c r="B11981" s="4">
        <v>-2.5153500000000002</v>
      </c>
    </row>
    <row r="11982" spans="1:2">
      <c r="A11982" s="4">
        <v>2395.8000000000002</v>
      </c>
      <c r="B11982" s="4">
        <v>-2.5141</v>
      </c>
    </row>
    <row r="11983" spans="1:2">
      <c r="A11983" s="4">
        <v>2396</v>
      </c>
      <c r="B11983" s="4">
        <v>-2.5153500000000002</v>
      </c>
    </row>
    <row r="11984" spans="1:2">
      <c r="A11984" s="4">
        <v>2396.1999999999998</v>
      </c>
      <c r="B11984" s="4">
        <v>-2.5172300000000001</v>
      </c>
    </row>
    <row r="11985" spans="1:2">
      <c r="A11985" s="4">
        <v>2396.4</v>
      </c>
      <c r="B11985" s="4">
        <v>-2.5147300000000001</v>
      </c>
    </row>
    <row r="11986" spans="1:2">
      <c r="A11986" s="4">
        <v>2396.6</v>
      </c>
      <c r="B11986" s="4">
        <v>-2.5116000000000001</v>
      </c>
    </row>
    <row r="11987" spans="1:2">
      <c r="A11987" s="4">
        <v>2396.8000000000002</v>
      </c>
      <c r="B11987" s="4">
        <v>-2.5122300000000002</v>
      </c>
    </row>
    <row r="11988" spans="1:2">
      <c r="A11988" s="4">
        <v>2397</v>
      </c>
      <c r="B11988" s="4">
        <v>-2.5159799999999999</v>
      </c>
    </row>
    <row r="11989" spans="1:2">
      <c r="A11989" s="4">
        <v>2397.1999999999998</v>
      </c>
      <c r="B11989" s="4">
        <v>-2.5159799999999999</v>
      </c>
    </row>
    <row r="11990" spans="1:2">
      <c r="A11990" s="4">
        <v>2397.4</v>
      </c>
      <c r="B11990" s="4">
        <v>-2.5147300000000001</v>
      </c>
    </row>
    <row r="11991" spans="1:2">
      <c r="A11991" s="4">
        <v>2397.6</v>
      </c>
      <c r="B11991" s="4">
        <v>-2.5141</v>
      </c>
    </row>
    <row r="11992" spans="1:2">
      <c r="A11992" s="4">
        <v>2397.8000000000002</v>
      </c>
      <c r="B11992" s="4">
        <v>-2.5147300000000001</v>
      </c>
    </row>
    <row r="11993" spans="1:2">
      <c r="A11993" s="4">
        <v>2398</v>
      </c>
      <c r="B11993" s="4">
        <v>-2.5153500000000002</v>
      </c>
    </row>
    <row r="11994" spans="1:2">
      <c r="A11994" s="4">
        <v>2398.1999999999998</v>
      </c>
      <c r="B11994" s="4">
        <v>-2.5147300000000001</v>
      </c>
    </row>
    <row r="11995" spans="1:2">
      <c r="A11995" s="4">
        <v>2398.4</v>
      </c>
      <c r="B11995" s="4">
        <v>-2.5153500000000002</v>
      </c>
    </row>
    <row r="11996" spans="1:2">
      <c r="A11996" s="4">
        <v>2398.6</v>
      </c>
      <c r="B11996" s="4">
        <v>-2.5134799999999999</v>
      </c>
    </row>
    <row r="11997" spans="1:2">
      <c r="A11997" s="4">
        <v>2398.8000000000002</v>
      </c>
      <c r="B11997" s="4">
        <v>-2.5147300000000001</v>
      </c>
    </row>
    <row r="11998" spans="1:2">
      <c r="A11998" s="4">
        <v>2399</v>
      </c>
      <c r="B11998" s="4">
        <v>-2.5128499999999998</v>
      </c>
    </row>
    <row r="11999" spans="1:2">
      <c r="A11999" s="4">
        <v>2399.1999999999998</v>
      </c>
      <c r="B11999" s="4">
        <v>-2.5147300000000001</v>
      </c>
    </row>
    <row r="12000" spans="1:2">
      <c r="A12000" s="4">
        <v>2399.4</v>
      </c>
      <c r="B12000" s="4">
        <v>-2.5122300000000002</v>
      </c>
    </row>
    <row r="12001" spans="1:2">
      <c r="A12001" s="4">
        <v>2399.6</v>
      </c>
      <c r="B12001" s="4">
        <v>-2.5147300000000001</v>
      </c>
    </row>
    <row r="12002" spans="1:2">
      <c r="A12002" s="4">
        <v>2399.8000000000002</v>
      </c>
      <c r="B12002" s="4">
        <v>-2.5134799999999999</v>
      </c>
    </row>
    <row r="12003" spans="1:2">
      <c r="A12003" s="4">
        <v>2400</v>
      </c>
      <c r="B12003" s="4">
        <v>-2.5147300000000001</v>
      </c>
    </row>
    <row r="12004" spans="1:2">
      <c r="A12004" s="4">
        <v>2400.1999999999998</v>
      </c>
      <c r="B12004" s="4">
        <v>-2.5122300000000002</v>
      </c>
    </row>
    <row r="12005" spans="1:2">
      <c r="A12005" s="4">
        <v>2400.4</v>
      </c>
      <c r="B12005" s="4">
        <v>-2.5159799999999999</v>
      </c>
    </row>
    <row r="12006" spans="1:2">
      <c r="A12006" s="4">
        <v>2400.6</v>
      </c>
      <c r="B12006" s="4">
        <v>-2.5122300000000002</v>
      </c>
    </row>
    <row r="12007" spans="1:2">
      <c r="A12007" s="4">
        <v>2400.8000000000002</v>
      </c>
      <c r="B12007" s="4">
        <v>-2.5153500000000002</v>
      </c>
    </row>
    <row r="12008" spans="1:2">
      <c r="A12008" s="4">
        <v>2401</v>
      </c>
      <c r="B12008" s="4">
        <v>-2.5122300000000002</v>
      </c>
    </row>
    <row r="12009" spans="1:2">
      <c r="A12009" s="4">
        <v>2401.1999999999998</v>
      </c>
      <c r="B12009" s="4">
        <v>-2.5141</v>
      </c>
    </row>
    <row r="12010" spans="1:2">
      <c r="A12010" s="4">
        <v>2401.4</v>
      </c>
      <c r="B12010" s="4">
        <v>-2.5128499999999998</v>
      </c>
    </row>
    <row r="12011" spans="1:2">
      <c r="A12011" s="4">
        <v>2401.6</v>
      </c>
      <c r="B12011" s="4">
        <v>-2.5153500000000002</v>
      </c>
    </row>
    <row r="12012" spans="1:2">
      <c r="A12012" s="4">
        <v>2401.8000000000002</v>
      </c>
      <c r="B12012" s="4">
        <v>-2.5122300000000002</v>
      </c>
    </row>
    <row r="12013" spans="1:2">
      <c r="A12013" s="4">
        <v>2402</v>
      </c>
      <c r="B12013" s="4">
        <v>-2.5134799999999999</v>
      </c>
    </row>
    <row r="12014" spans="1:2">
      <c r="A12014" s="4">
        <v>2402.1999999999998</v>
      </c>
      <c r="B12014" s="4">
        <v>-2.5134799999999999</v>
      </c>
    </row>
    <row r="12015" spans="1:2">
      <c r="A12015" s="4">
        <v>2402.4</v>
      </c>
      <c r="B12015" s="4">
        <v>-2.5128499999999998</v>
      </c>
    </row>
    <row r="12016" spans="1:2">
      <c r="A12016" s="4">
        <v>2402.6</v>
      </c>
      <c r="B12016" s="4">
        <v>-2.51098</v>
      </c>
    </row>
    <row r="12017" spans="1:2">
      <c r="A12017" s="4">
        <v>2402.8000000000002</v>
      </c>
      <c r="B12017" s="4">
        <v>-2.5103499999999999</v>
      </c>
    </row>
    <row r="12018" spans="1:2">
      <c r="A12018" s="4">
        <v>2403</v>
      </c>
      <c r="B12018" s="4">
        <v>-2.51098</v>
      </c>
    </row>
    <row r="12019" spans="1:2">
      <c r="A12019" s="4">
        <v>2403.1999999999998</v>
      </c>
      <c r="B12019" s="4">
        <v>-2.5122300000000002</v>
      </c>
    </row>
    <row r="12020" spans="1:2">
      <c r="A12020" s="4">
        <v>2403.4</v>
      </c>
      <c r="B12020" s="4">
        <v>-2.51098</v>
      </c>
    </row>
    <row r="12021" spans="1:2">
      <c r="A12021" s="4">
        <v>2403.6</v>
      </c>
      <c r="B12021" s="4">
        <v>-2.5103499999999999</v>
      </c>
    </row>
    <row r="12022" spans="1:2">
      <c r="A12022" s="4">
        <v>2403.8000000000002</v>
      </c>
      <c r="B12022" s="4">
        <v>-2.5103499999999999</v>
      </c>
    </row>
    <row r="12023" spans="1:2">
      <c r="A12023" s="4">
        <v>2404</v>
      </c>
      <c r="B12023" s="4">
        <v>-2.5103499999999999</v>
      </c>
    </row>
    <row r="12024" spans="1:2">
      <c r="A12024" s="4">
        <v>2404.1999999999998</v>
      </c>
      <c r="B12024" s="4">
        <v>-2.5103499999999999</v>
      </c>
    </row>
    <row r="12025" spans="1:2">
      <c r="A12025" s="4">
        <v>2404.4</v>
      </c>
      <c r="B12025" s="4">
        <v>-2.5103499999999999</v>
      </c>
    </row>
    <row r="12026" spans="1:2">
      <c r="A12026" s="4">
        <v>2404.6</v>
      </c>
      <c r="B12026" s="4">
        <v>-2.5122300000000002</v>
      </c>
    </row>
    <row r="12027" spans="1:2">
      <c r="A12027" s="4">
        <v>2404.8000000000002</v>
      </c>
      <c r="B12027" s="4">
        <v>-2.5103499999999999</v>
      </c>
    </row>
    <row r="12028" spans="1:2">
      <c r="A12028" s="4">
        <v>2405</v>
      </c>
      <c r="B12028" s="4">
        <v>-2.5116000000000001</v>
      </c>
    </row>
    <row r="12029" spans="1:2">
      <c r="A12029" s="4">
        <v>2405.1999999999998</v>
      </c>
      <c r="B12029" s="4">
        <v>-2.5103499999999999</v>
      </c>
    </row>
    <row r="12030" spans="1:2">
      <c r="A12030" s="4">
        <v>2405.4</v>
      </c>
      <c r="B12030" s="4">
        <v>-2.5097299999999998</v>
      </c>
    </row>
    <row r="12031" spans="1:2">
      <c r="A12031" s="4">
        <v>2405.6</v>
      </c>
      <c r="B12031" s="4">
        <v>-2.5128499999999998</v>
      </c>
    </row>
    <row r="12032" spans="1:2">
      <c r="A12032" s="4">
        <v>2405.8000000000002</v>
      </c>
      <c r="B12032" s="4">
        <v>-2.5078499999999999</v>
      </c>
    </row>
    <row r="12033" spans="1:2">
      <c r="A12033" s="4">
        <v>2406</v>
      </c>
      <c r="B12033" s="4">
        <v>-2.5103499999999999</v>
      </c>
    </row>
    <row r="12034" spans="1:2">
      <c r="A12034" s="4">
        <v>2406.1999999999998</v>
      </c>
      <c r="B12034" s="4">
        <v>-2.5116000000000001</v>
      </c>
    </row>
    <row r="12035" spans="1:2">
      <c r="A12035" s="4">
        <v>2406.4</v>
      </c>
      <c r="B12035" s="4">
        <v>-2.5116000000000001</v>
      </c>
    </row>
    <row r="12036" spans="1:2">
      <c r="A12036" s="4">
        <v>2406.6</v>
      </c>
      <c r="B12036" s="4">
        <v>-2.5122300000000002</v>
      </c>
    </row>
    <row r="12037" spans="1:2">
      <c r="A12037" s="4">
        <v>2406.8000000000002</v>
      </c>
      <c r="B12037" s="4">
        <v>-2.5097299999999998</v>
      </c>
    </row>
    <row r="12038" spans="1:2">
      <c r="A12038" s="4">
        <v>2407</v>
      </c>
      <c r="B12038" s="4">
        <v>-2.51098</v>
      </c>
    </row>
    <row r="12039" spans="1:2">
      <c r="A12039" s="4">
        <v>2407.1999999999998</v>
      </c>
      <c r="B12039" s="4">
        <v>-2.5091000000000001</v>
      </c>
    </row>
    <row r="12040" spans="1:2">
      <c r="A12040" s="4">
        <v>2407.4</v>
      </c>
      <c r="B12040" s="4">
        <v>-2.5116000000000001</v>
      </c>
    </row>
    <row r="12041" spans="1:2">
      <c r="A12041" s="4">
        <v>2407.6</v>
      </c>
      <c r="B12041" s="4">
        <v>-2.5091000000000001</v>
      </c>
    </row>
    <row r="12042" spans="1:2">
      <c r="A12042" s="4">
        <v>2407.8000000000002</v>
      </c>
      <c r="B12042" s="4">
        <v>-2.5103499999999999</v>
      </c>
    </row>
    <row r="12043" spans="1:2">
      <c r="A12043" s="4">
        <v>2408</v>
      </c>
      <c r="B12043" s="4">
        <v>-2.5091000000000001</v>
      </c>
    </row>
    <row r="12044" spans="1:2">
      <c r="A12044" s="4">
        <v>2408.1999999999998</v>
      </c>
      <c r="B12044" s="4">
        <v>-2.5122300000000002</v>
      </c>
    </row>
    <row r="12045" spans="1:2">
      <c r="A12045" s="4">
        <v>2408.4</v>
      </c>
      <c r="B12045" s="4">
        <v>-2.50848</v>
      </c>
    </row>
    <row r="12046" spans="1:2">
      <c r="A12046" s="4">
        <v>2408.6</v>
      </c>
      <c r="B12046" s="4">
        <v>-2.51098</v>
      </c>
    </row>
    <row r="12047" spans="1:2">
      <c r="A12047" s="4">
        <v>2408.8000000000002</v>
      </c>
      <c r="B12047" s="4">
        <v>-2.5091000000000001</v>
      </c>
    </row>
    <row r="12048" spans="1:2">
      <c r="A12048" s="4">
        <v>2409</v>
      </c>
      <c r="B12048" s="4">
        <v>-2.5116000000000001</v>
      </c>
    </row>
    <row r="12049" spans="1:2">
      <c r="A12049" s="4">
        <v>2409.1999999999998</v>
      </c>
      <c r="B12049" s="4">
        <v>-2.50848</v>
      </c>
    </row>
    <row r="12050" spans="1:2">
      <c r="A12050" s="4">
        <v>2409.4</v>
      </c>
      <c r="B12050" s="4">
        <v>-2.5103499999999999</v>
      </c>
    </row>
    <row r="12051" spans="1:2">
      <c r="A12051" s="4">
        <v>2409.6</v>
      </c>
      <c r="B12051" s="4">
        <v>-2.5078499999999999</v>
      </c>
    </row>
    <row r="12052" spans="1:2">
      <c r="A12052" s="4">
        <v>2409.8000000000002</v>
      </c>
      <c r="B12052" s="4">
        <v>-2.5091000000000001</v>
      </c>
    </row>
    <row r="12053" spans="1:2">
      <c r="A12053" s="4">
        <v>2410</v>
      </c>
      <c r="B12053" s="4">
        <v>-2.5116000000000001</v>
      </c>
    </row>
    <row r="12054" spans="1:2">
      <c r="A12054" s="4">
        <v>2410.1999999999998</v>
      </c>
      <c r="B12054" s="4">
        <v>-2.5103499999999999</v>
      </c>
    </row>
    <row r="12055" spans="1:2">
      <c r="A12055" s="4">
        <v>2410.4</v>
      </c>
      <c r="B12055" s="4">
        <v>-2.5072299999999998</v>
      </c>
    </row>
    <row r="12056" spans="1:2">
      <c r="A12056" s="4">
        <v>2410.6</v>
      </c>
      <c r="B12056" s="4">
        <v>-2.5103499999999999</v>
      </c>
    </row>
    <row r="12057" spans="1:2">
      <c r="A12057" s="4">
        <v>2410.8000000000002</v>
      </c>
      <c r="B12057" s="4">
        <v>-2.50848</v>
      </c>
    </row>
    <row r="12058" spans="1:2">
      <c r="A12058" s="4">
        <v>2411</v>
      </c>
      <c r="B12058" s="4">
        <v>-2.5097299999999998</v>
      </c>
    </row>
    <row r="12059" spans="1:2">
      <c r="A12059" s="4">
        <v>2411.1999999999998</v>
      </c>
      <c r="B12059" s="4">
        <v>-2.5116000000000001</v>
      </c>
    </row>
    <row r="12060" spans="1:2">
      <c r="A12060" s="4">
        <v>2411.4</v>
      </c>
      <c r="B12060" s="4">
        <v>-2.5097299999999998</v>
      </c>
    </row>
    <row r="12061" spans="1:2">
      <c r="A12061" s="4">
        <v>2411.6</v>
      </c>
      <c r="B12061" s="4">
        <v>-2.51098</v>
      </c>
    </row>
    <row r="12062" spans="1:2">
      <c r="A12062" s="4">
        <v>2411.8000000000002</v>
      </c>
      <c r="B12062" s="4">
        <v>-2.5091000000000001</v>
      </c>
    </row>
    <row r="12063" spans="1:2">
      <c r="A12063" s="4">
        <v>2412</v>
      </c>
      <c r="B12063" s="4">
        <v>-2.5103499999999999</v>
      </c>
    </row>
    <row r="12064" spans="1:2">
      <c r="A12064" s="4">
        <v>2412.1999999999998</v>
      </c>
      <c r="B12064" s="4">
        <v>-2.5103499999999999</v>
      </c>
    </row>
    <row r="12065" spans="1:2">
      <c r="A12065" s="4">
        <v>2412.4</v>
      </c>
      <c r="B12065" s="4">
        <v>-2.5072299999999998</v>
      </c>
    </row>
    <row r="12066" spans="1:2">
      <c r="A12066" s="4">
        <v>2412.6</v>
      </c>
      <c r="B12066" s="4">
        <v>-2.5103499999999999</v>
      </c>
    </row>
    <row r="12067" spans="1:2">
      <c r="A12067" s="4">
        <v>2412.8000000000002</v>
      </c>
      <c r="B12067" s="4">
        <v>-2.5066000000000002</v>
      </c>
    </row>
    <row r="12068" spans="1:2">
      <c r="A12068" s="4">
        <v>2413</v>
      </c>
      <c r="B12068" s="4">
        <v>-2.50848</v>
      </c>
    </row>
    <row r="12069" spans="1:2">
      <c r="A12069" s="4">
        <v>2413.1999999999998</v>
      </c>
      <c r="B12069" s="4">
        <v>-2.5097299999999998</v>
      </c>
    </row>
    <row r="12070" spans="1:2">
      <c r="A12070" s="4">
        <v>2413.4</v>
      </c>
      <c r="B12070" s="4">
        <v>-2.5072299999999998</v>
      </c>
    </row>
    <row r="12071" spans="1:2">
      <c r="A12071" s="4">
        <v>2413.6</v>
      </c>
      <c r="B12071" s="4">
        <v>-2.5059800000000001</v>
      </c>
    </row>
    <row r="12072" spans="1:2">
      <c r="A12072" s="4">
        <v>2413.8000000000002</v>
      </c>
      <c r="B12072" s="4">
        <v>-2.5078499999999999</v>
      </c>
    </row>
    <row r="12073" spans="1:2">
      <c r="A12073" s="4">
        <v>2414</v>
      </c>
      <c r="B12073" s="4">
        <v>-2.5091000000000001</v>
      </c>
    </row>
    <row r="12074" spans="1:2">
      <c r="A12074" s="4">
        <v>2414.1999999999998</v>
      </c>
      <c r="B12074" s="4">
        <v>-2.50848</v>
      </c>
    </row>
    <row r="12075" spans="1:2">
      <c r="A12075" s="4">
        <v>2414.4</v>
      </c>
      <c r="B12075" s="4">
        <v>-2.50848</v>
      </c>
    </row>
    <row r="12076" spans="1:2">
      <c r="A12076" s="4">
        <v>2414.6</v>
      </c>
      <c r="B12076" s="4">
        <v>-2.5091000000000001</v>
      </c>
    </row>
    <row r="12077" spans="1:2">
      <c r="A12077" s="4">
        <v>2414.8000000000002</v>
      </c>
      <c r="B12077" s="4">
        <v>-2.51098</v>
      </c>
    </row>
    <row r="12078" spans="1:2">
      <c r="A12078" s="4">
        <v>2415</v>
      </c>
      <c r="B12078" s="4">
        <v>-2.5097299999999998</v>
      </c>
    </row>
    <row r="12079" spans="1:2">
      <c r="A12079" s="4">
        <v>2415.1999999999998</v>
      </c>
      <c r="B12079" s="4">
        <v>-2.5103499999999999</v>
      </c>
    </row>
    <row r="12080" spans="1:2">
      <c r="A12080" s="4">
        <v>2415.4</v>
      </c>
      <c r="B12080" s="4">
        <v>-2.50848</v>
      </c>
    </row>
    <row r="12081" spans="1:2">
      <c r="A12081" s="4">
        <v>2415.6</v>
      </c>
      <c r="B12081" s="4">
        <v>-2.5103499999999999</v>
      </c>
    </row>
    <row r="12082" spans="1:2">
      <c r="A12082" s="4">
        <v>2415.8000000000002</v>
      </c>
      <c r="B12082" s="4">
        <v>-2.50848</v>
      </c>
    </row>
    <row r="12083" spans="1:2">
      <c r="A12083" s="4">
        <v>2416</v>
      </c>
      <c r="B12083" s="4">
        <v>-2.5091000000000001</v>
      </c>
    </row>
    <row r="12084" spans="1:2">
      <c r="A12084" s="4">
        <v>2416.1999999999998</v>
      </c>
      <c r="B12084" s="4">
        <v>-2.5072299999999998</v>
      </c>
    </row>
    <row r="12085" spans="1:2">
      <c r="A12085" s="4">
        <v>2416.4</v>
      </c>
      <c r="B12085" s="4">
        <v>-2.5066000000000002</v>
      </c>
    </row>
    <row r="12086" spans="1:2">
      <c r="A12086" s="4">
        <v>2416.6</v>
      </c>
      <c r="B12086" s="4">
        <v>-2.5078499999999999</v>
      </c>
    </row>
    <row r="12087" spans="1:2">
      <c r="A12087" s="4">
        <v>2416.8000000000002</v>
      </c>
      <c r="B12087" s="4">
        <v>-2.5078499999999999</v>
      </c>
    </row>
    <row r="12088" spans="1:2">
      <c r="A12088" s="4">
        <v>2417</v>
      </c>
      <c r="B12088" s="4">
        <v>-2.50535</v>
      </c>
    </row>
    <row r="12089" spans="1:2">
      <c r="A12089" s="4">
        <v>2417.1999999999998</v>
      </c>
      <c r="B12089" s="4">
        <v>-2.5059800000000001</v>
      </c>
    </row>
    <row r="12090" spans="1:2">
      <c r="A12090" s="4">
        <v>2417.4</v>
      </c>
      <c r="B12090" s="4">
        <v>-2.5072299999999998</v>
      </c>
    </row>
    <row r="12091" spans="1:2">
      <c r="A12091" s="4">
        <v>2417.6</v>
      </c>
      <c r="B12091" s="4">
        <v>-2.50848</v>
      </c>
    </row>
    <row r="12092" spans="1:2">
      <c r="A12092" s="4">
        <v>2417.8000000000002</v>
      </c>
      <c r="B12092" s="4">
        <v>-2.5078499999999999</v>
      </c>
    </row>
    <row r="12093" spans="1:2">
      <c r="A12093" s="4">
        <v>2418</v>
      </c>
      <c r="B12093" s="4">
        <v>-2.5047299999999999</v>
      </c>
    </row>
    <row r="12094" spans="1:2">
      <c r="A12094" s="4">
        <v>2418.1999999999998</v>
      </c>
      <c r="B12094" s="4">
        <v>-2.5097299999999998</v>
      </c>
    </row>
    <row r="12095" spans="1:2">
      <c r="A12095" s="4">
        <v>2418.4</v>
      </c>
      <c r="B12095" s="4">
        <v>-2.5072299999999998</v>
      </c>
    </row>
    <row r="12096" spans="1:2">
      <c r="A12096" s="4">
        <v>2418.6</v>
      </c>
      <c r="B12096" s="4">
        <v>-2.5066000000000002</v>
      </c>
    </row>
    <row r="12097" spans="1:2">
      <c r="A12097" s="4">
        <v>2418.8000000000002</v>
      </c>
      <c r="B12097" s="4">
        <v>-2.5072299999999998</v>
      </c>
    </row>
    <row r="12098" spans="1:2">
      <c r="A12098" s="4">
        <v>2419</v>
      </c>
      <c r="B12098" s="4">
        <v>-2.5078499999999999</v>
      </c>
    </row>
    <row r="12099" spans="1:2">
      <c r="A12099" s="4">
        <v>2419.1999999999998</v>
      </c>
      <c r="B12099" s="4">
        <v>-2.5072299999999998</v>
      </c>
    </row>
    <row r="12100" spans="1:2">
      <c r="A12100" s="4">
        <v>2419.4</v>
      </c>
      <c r="B12100" s="4">
        <v>-2.50535</v>
      </c>
    </row>
    <row r="12101" spans="1:2">
      <c r="A12101" s="4">
        <v>2419.6</v>
      </c>
      <c r="B12101" s="4">
        <v>-2.50535</v>
      </c>
    </row>
    <row r="12102" spans="1:2">
      <c r="A12102" s="4">
        <v>2419.8000000000002</v>
      </c>
      <c r="B12102" s="4">
        <v>-2.5059800000000001</v>
      </c>
    </row>
    <row r="12103" spans="1:2">
      <c r="A12103" s="4">
        <v>2420</v>
      </c>
      <c r="B12103" s="4">
        <v>-2.5055100000000001</v>
      </c>
    </row>
    <row r="12104" spans="1:2">
      <c r="A12104" s="4">
        <v>2420.1999999999998</v>
      </c>
      <c r="B12104" s="4">
        <v>-2.5059800000000001</v>
      </c>
    </row>
    <row r="12105" spans="1:2">
      <c r="A12105" s="4">
        <v>2420.4</v>
      </c>
      <c r="B12105" s="4">
        <v>-2.5047299999999999</v>
      </c>
    </row>
    <row r="12106" spans="1:2">
      <c r="A12106" s="4">
        <v>2420.6</v>
      </c>
      <c r="B12106" s="4">
        <v>-2.5078499999999999</v>
      </c>
    </row>
    <row r="12107" spans="1:2">
      <c r="A12107" s="4">
        <v>2420.8000000000002</v>
      </c>
      <c r="B12107" s="4">
        <v>-2.5097299999999998</v>
      </c>
    </row>
    <row r="12108" spans="1:2">
      <c r="A12108" s="4">
        <v>2421</v>
      </c>
      <c r="B12108" s="4">
        <v>-2.5066000000000002</v>
      </c>
    </row>
    <row r="12109" spans="1:2">
      <c r="A12109" s="4">
        <v>2421.1999999999998</v>
      </c>
      <c r="B12109" s="4">
        <v>-2.5066000000000002</v>
      </c>
    </row>
    <row r="12110" spans="1:2">
      <c r="A12110" s="4">
        <v>2421.4</v>
      </c>
      <c r="B12110" s="4">
        <v>-2.5066000000000002</v>
      </c>
    </row>
    <row r="12111" spans="1:2">
      <c r="A12111" s="4">
        <v>2421.6</v>
      </c>
      <c r="B12111" s="4">
        <v>-2.5072299999999998</v>
      </c>
    </row>
    <row r="12112" spans="1:2">
      <c r="A12112" s="4">
        <v>2421.8000000000002</v>
      </c>
      <c r="B12112" s="4">
        <v>-2.5059800000000001</v>
      </c>
    </row>
    <row r="12113" spans="1:2">
      <c r="A12113" s="4">
        <v>2422</v>
      </c>
      <c r="B12113" s="4">
        <v>-2.50535</v>
      </c>
    </row>
    <row r="12114" spans="1:2">
      <c r="A12114" s="4">
        <v>2422.1999999999998</v>
      </c>
      <c r="B12114" s="4">
        <v>-2.5047299999999999</v>
      </c>
    </row>
    <row r="12115" spans="1:2">
      <c r="A12115" s="4">
        <v>2422.4</v>
      </c>
      <c r="B12115" s="4">
        <v>-2.5034800000000001</v>
      </c>
    </row>
    <row r="12116" spans="1:2">
      <c r="A12116" s="4">
        <v>2422.6</v>
      </c>
      <c r="B12116" s="4">
        <v>-2.5047299999999999</v>
      </c>
    </row>
    <row r="12117" spans="1:2">
      <c r="A12117" s="4">
        <v>2422.8000000000002</v>
      </c>
      <c r="B12117" s="4">
        <v>-2.5059800000000001</v>
      </c>
    </row>
    <row r="12118" spans="1:2">
      <c r="A12118" s="4">
        <v>2423</v>
      </c>
      <c r="B12118" s="4">
        <v>-2.5072299999999998</v>
      </c>
    </row>
    <row r="12119" spans="1:2">
      <c r="A12119" s="4">
        <v>2423.1999999999998</v>
      </c>
      <c r="B12119" s="4">
        <v>-2.5072299999999998</v>
      </c>
    </row>
    <row r="12120" spans="1:2">
      <c r="A12120" s="4">
        <v>2423.4</v>
      </c>
      <c r="B12120" s="4">
        <v>-2.5047299999999999</v>
      </c>
    </row>
    <row r="12121" spans="1:2">
      <c r="A12121" s="4">
        <v>2423.6</v>
      </c>
      <c r="B12121" s="4">
        <v>-2.50535</v>
      </c>
    </row>
    <row r="12122" spans="1:2">
      <c r="A12122" s="4">
        <v>2423.8000000000002</v>
      </c>
      <c r="B12122" s="4">
        <v>-2.5072299999999998</v>
      </c>
    </row>
    <row r="12123" spans="1:2">
      <c r="A12123" s="4">
        <v>2424</v>
      </c>
      <c r="B12123" s="4">
        <v>-2.5034800000000001</v>
      </c>
    </row>
    <row r="12124" spans="1:2">
      <c r="A12124" s="4">
        <v>2424.1999999999998</v>
      </c>
      <c r="B12124" s="4">
        <v>-2.5059800000000001</v>
      </c>
    </row>
    <row r="12125" spans="1:2">
      <c r="A12125" s="4">
        <v>2424.4</v>
      </c>
      <c r="B12125" s="4">
        <v>-2.5034800000000001</v>
      </c>
    </row>
    <row r="12126" spans="1:2">
      <c r="A12126" s="4">
        <v>2424.6</v>
      </c>
      <c r="B12126" s="4">
        <v>-2.5059800000000001</v>
      </c>
    </row>
    <row r="12127" spans="1:2">
      <c r="A12127" s="4">
        <v>2424.8000000000002</v>
      </c>
      <c r="B12127" s="4">
        <v>-2.5034800000000001</v>
      </c>
    </row>
    <row r="12128" spans="1:2">
      <c r="A12128" s="4">
        <v>2425</v>
      </c>
      <c r="B12128" s="4">
        <v>-2.50848</v>
      </c>
    </row>
    <row r="12129" spans="1:2">
      <c r="A12129" s="4">
        <v>2425.1999999999998</v>
      </c>
      <c r="B12129" s="4">
        <v>-2.5034800000000001</v>
      </c>
    </row>
    <row r="12130" spans="1:2">
      <c r="A12130" s="4">
        <v>2425.4</v>
      </c>
      <c r="B12130" s="4">
        <v>-2.50535</v>
      </c>
    </row>
    <row r="12131" spans="1:2">
      <c r="A12131" s="4">
        <v>2425.6</v>
      </c>
      <c r="B12131" s="4">
        <v>-2.5034800000000001</v>
      </c>
    </row>
    <row r="12132" spans="1:2">
      <c r="A12132" s="4">
        <v>2425.8000000000002</v>
      </c>
      <c r="B12132" s="4">
        <v>-2.50535</v>
      </c>
    </row>
    <row r="12133" spans="1:2">
      <c r="A12133" s="4">
        <v>2426</v>
      </c>
      <c r="B12133" s="4">
        <v>-2.5034800000000001</v>
      </c>
    </row>
    <row r="12134" spans="1:2">
      <c r="A12134" s="4">
        <v>2426.1999999999998</v>
      </c>
      <c r="B12134" s="4">
        <v>-2.5066000000000002</v>
      </c>
    </row>
    <row r="12135" spans="1:2">
      <c r="A12135" s="4">
        <v>2426.4</v>
      </c>
      <c r="B12135" s="4">
        <v>-2.50285</v>
      </c>
    </row>
    <row r="12136" spans="1:2">
      <c r="A12136" s="4">
        <v>2426.6</v>
      </c>
      <c r="B12136" s="4">
        <v>-2.5066000000000002</v>
      </c>
    </row>
    <row r="12137" spans="1:2">
      <c r="A12137" s="4">
        <v>2426.8000000000002</v>
      </c>
      <c r="B12137" s="4">
        <v>-2.50223</v>
      </c>
    </row>
    <row r="12138" spans="1:2">
      <c r="A12138" s="4">
        <v>2427</v>
      </c>
      <c r="B12138" s="4">
        <v>-2.5059800000000001</v>
      </c>
    </row>
    <row r="12139" spans="1:2">
      <c r="A12139" s="4">
        <v>2427.1999999999998</v>
      </c>
      <c r="B12139" s="4">
        <v>-2.5034800000000001</v>
      </c>
    </row>
    <row r="12140" spans="1:2">
      <c r="A12140" s="4">
        <v>2427.4</v>
      </c>
      <c r="B12140" s="4">
        <v>-2.5059800000000001</v>
      </c>
    </row>
    <row r="12141" spans="1:2">
      <c r="A12141" s="4">
        <v>2427.6</v>
      </c>
      <c r="B12141" s="4">
        <v>-2.50535</v>
      </c>
    </row>
    <row r="12142" spans="1:2">
      <c r="A12142" s="4">
        <v>2427.8000000000002</v>
      </c>
      <c r="B12142" s="4">
        <v>-2.5034800000000001</v>
      </c>
    </row>
    <row r="12143" spans="1:2">
      <c r="A12143" s="4">
        <v>2428</v>
      </c>
      <c r="B12143" s="4">
        <v>-2.5034800000000001</v>
      </c>
    </row>
    <row r="12144" spans="1:2">
      <c r="A12144" s="4">
        <v>2428.1999999999998</v>
      </c>
      <c r="B12144" s="4">
        <v>-2.50223</v>
      </c>
    </row>
    <row r="12145" spans="1:2">
      <c r="A12145" s="4">
        <v>2428.4</v>
      </c>
      <c r="B12145" s="4">
        <v>-2.50223</v>
      </c>
    </row>
    <row r="12146" spans="1:2">
      <c r="A12146" s="4">
        <v>2428.6</v>
      </c>
      <c r="B12146" s="4">
        <v>-2.5034800000000001</v>
      </c>
    </row>
    <row r="12147" spans="1:2">
      <c r="A12147" s="4">
        <v>2428.8000000000002</v>
      </c>
      <c r="B12147" s="4">
        <v>-2.50223</v>
      </c>
    </row>
    <row r="12148" spans="1:2">
      <c r="A12148" s="4">
        <v>2429</v>
      </c>
      <c r="B12148" s="4">
        <v>-2.5034800000000001</v>
      </c>
    </row>
    <row r="12149" spans="1:2">
      <c r="A12149" s="4">
        <v>2429.1999999999998</v>
      </c>
      <c r="B12149" s="4">
        <v>-2.50285</v>
      </c>
    </row>
    <row r="12150" spans="1:2">
      <c r="A12150" s="4">
        <v>2429.4</v>
      </c>
      <c r="B12150" s="4">
        <v>-2.50285</v>
      </c>
    </row>
    <row r="12151" spans="1:2">
      <c r="A12151" s="4">
        <v>2429.6</v>
      </c>
      <c r="B12151" s="4">
        <v>-2.5015999999999998</v>
      </c>
    </row>
    <row r="12152" spans="1:2">
      <c r="A12152" s="4">
        <v>2429.8000000000002</v>
      </c>
      <c r="B12152" s="4">
        <v>-2.50223</v>
      </c>
    </row>
    <row r="12153" spans="1:2">
      <c r="A12153" s="4">
        <v>2430</v>
      </c>
      <c r="B12153" s="4">
        <v>-2.5015999999999998</v>
      </c>
    </row>
    <row r="12154" spans="1:2">
      <c r="A12154" s="4">
        <v>2430.1999999999998</v>
      </c>
      <c r="B12154" s="4">
        <v>-2.50223</v>
      </c>
    </row>
    <row r="12155" spans="1:2">
      <c r="A12155" s="4">
        <v>2430.4</v>
      </c>
      <c r="B12155" s="4">
        <v>-2.5015999999999998</v>
      </c>
    </row>
    <row r="12156" spans="1:2">
      <c r="A12156" s="4">
        <v>2430.6</v>
      </c>
      <c r="B12156" s="4">
        <v>-2.50285</v>
      </c>
    </row>
    <row r="12157" spans="1:2">
      <c r="A12157" s="4">
        <v>2430.8000000000002</v>
      </c>
      <c r="B12157" s="4">
        <v>-2.5009800000000002</v>
      </c>
    </row>
    <row r="12158" spans="1:2">
      <c r="A12158" s="4">
        <v>2431</v>
      </c>
      <c r="B12158" s="4">
        <v>-2.5034800000000001</v>
      </c>
    </row>
    <row r="12159" spans="1:2">
      <c r="A12159" s="4">
        <v>2431.1999999999998</v>
      </c>
      <c r="B12159" s="4">
        <v>-2.50223</v>
      </c>
    </row>
    <row r="12160" spans="1:2">
      <c r="A12160" s="4">
        <v>2431.4</v>
      </c>
      <c r="B12160" s="4">
        <v>-2.5015999999999998</v>
      </c>
    </row>
    <row r="12161" spans="1:2">
      <c r="A12161" s="4">
        <v>2431.6</v>
      </c>
      <c r="B12161" s="4">
        <v>-2.50223</v>
      </c>
    </row>
    <row r="12162" spans="1:2">
      <c r="A12162" s="4">
        <v>2431.8000000000002</v>
      </c>
      <c r="B12162" s="4">
        <v>-2.50223</v>
      </c>
    </row>
    <row r="12163" spans="1:2">
      <c r="A12163" s="4">
        <v>2432</v>
      </c>
      <c r="B12163" s="4">
        <v>-2.50223</v>
      </c>
    </row>
    <row r="12164" spans="1:2">
      <c r="A12164" s="4">
        <v>2432.1999999999998</v>
      </c>
      <c r="B12164" s="4">
        <v>-2.5034800000000001</v>
      </c>
    </row>
    <row r="12165" spans="1:2">
      <c r="A12165" s="4">
        <v>2432.4</v>
      </c>
      <c r="B12165" s="4">
        <v>-2.5009800000000002</v>
      </c>
    </row>
    <row r="12166" spans="1:2">
      <c r="A12166" s="4">
        <v>2432.6</v>
      </c>
      <c r="B12166" s="4">
        <v>-2.50223</v>
      </c>
    </row>
    <row r="12167" spans="1:2">
      <c r="A12167" s="4">
        <v>2432.8000000000002</v>
      </c>
      <c r="B12167" s="4">
        <v>-2.5009800000000002</v>
      </c>
    </row>
    <row r="12168" spans="1:2">
      <c r="A12168" s="4">
        <v>2433</v>
      </c>
      <c r="B12168" s="4">
        <v>-2.5015999999999998</v>
      </c>
    </row>
    <row r="12169" spans="1:2">
      <c r="A12169" s="4">
        <v>2433.1999999999998</v>
      </c>
      <c r="B12169" s="4">
        <v>-2.5003500000000001</v>
      </c>
    </row>
    <row r="12170" spans="1:2">
      <c r="A12170" s="4">
        <v>2433.4</v>
      </c>
      <c r="B12170" s="4">
        <v>-2.50285</v>
      </c>
    </row>
    <row r="12171" spans="1:2">
      <c r="A12171" s="4">
        <v>2433.6</v>
      </c>
      <c r="B12171" s="4">
        <v>-2.5015999999999998</v>
      </c>
    </row>
    <row r="12172" spans="1:2">
      <c r="A12172" s="4">
        <v>2433.8000000000002</v>
      </c>
      <c r="B12172" s="4">
        <v>-2.50223</v>
      </c>
    </row>
    <row r="12173" spans="1:2">
      <c r="A12173" s="4">
        <v>2434</v>
      </c>
      <c r="B12173" s="4">
        <v>-2.5003500000000001</v>
      </c>
    </row>
    <row r="12174" spans="1:2">
      <c r="A12174" s="4">
        <v>2434.1999999999998</v>
      </c>
      <c r="B12174" s="4">
        <v>-2.50223</v>
      </c>
    </row>
    <row r="12175" spans="1:2">
      <c r="A12175" s="4">
        <v>2434.4</v>
      </c>
      <c r="B12175" s="4">
        <v>-2.49973</v>
      </c>
    </row>
    <row r="12176" spans="1:2">
      <c r="A12176" s="4">
        <v>2434.6</v>
      </c>
      <c r="B12176" s="4">
        <v>-2.5034800000000001</v>
      </c>
    </row>
    <row r="12177" spans="1:2">
      <c r="A12177" s="4">
        <v>2434.8000000000002</v>
      </c>
      <c r="B12177" s="4">
        <v>-2.5009800000000002</v>
      </c>
    </row>
    <row r="12178" spans="1:2">
      <c r="A12178" s="4">
        <v>2435</v>
      </c>
      <c r="B12178" s="4">
        <v>-2.4990999999999999</v>
      </c>
    </row>
    <row r="12179" spans="1:2">
      <c r="A12179" s="4">
        <v>2435.1999999999998</v>
      </c>
      <c r="B12179" s="4">
        <v>-2.5015999999999998</v>
      </c>
    </row>
    <row r="12180" spans="1:2">
      <c r="A12180" s="4">
        <v>2435.4</v>
      </c>
      <c r="B12180" s="4">
        <v>-2.5003500000000001</v>
      </c>
    </row>
    <row r="12181" spans="1:2">
      <c r="A12181" s="4">
        <v>2435.6</v>
      </c>
      <c r="B12181" s="4">
        <v>-2.5009800000000002</v>
      </c>
    </row>
    <row r="12182" spans="1:2">
      <c r="A12182" s="4">
        <v>2435.8000000000002</v>
      </c>
      <c r="B12182" s="4">
        <v>-2.5015999999999998</v>
      </c>
    </row>
    <row r="12183" spans="1:2">
      <c r="A12183" s="4">
        <v>2436</v>
      </c>
      <c r="B12183" s="4">
        <v>-2.49973</v>
      </c>
    </row>
    <row r="12184" spans="1:2">
      <c r="A12184" s="4">
        <v>2436.1999999999998</v>
      </c>
      <c r="B12184" s="4">
        <v>-2.5003500000000001</v>
      </c>
    </row>
    <row r="12185" spans="1:2">
      <c r="A12185" s="4">
        <v>2436.4</v>
      </c>
      <c r="B12185" s="4">
        <v>-2.4984799999999998</v>
      </c>
    </row>
    <row r="12186" spans="1:2">
      <c r="A12186" s="4">
        <v>2436.6</v>
      </c>
      <c r="B12186" s="4">
        <v>-2.5034800000000001</v>
      </c>
    </row>
    <row r="12187" spans="1:2">
      <c r="A12187" s="4">
        <v>2436.8000000000002</v>
      </c>
      <c r="B12187" s="4">
        <v>-2.4990999999999999</v>
      </c>
    </row>
    <row r="12188" spans="1:2">
      <c r="A12188" s="4">
        <v>2437</v>
      </c>
      <c r="B12188" s="4">
        <v>-2.5009800000000002</v>
      </c>
    </row>
    <row r="12189" spans="1:2">
      <c r="A12189" s="4">
        <v>2437.1999999999998</v>
      </c>
      <c r="B12189" s="4">
        <v>-2.4978500000000001</v>
      </c>
    </row>
    <row r="12190" spans="1:2">
      <c r="A12190" s="4">
        <v>2437.4</v>
      </c>
      <c r="B12190" s="4">
        <v>-2.49973</v>
      </c>
    </row>
    <row r="12191" spans="1:2">
      <c r="A12191" s="4">
        <v>2437.6</v>
      </c>
      <c r="B12191" s="4">
        <v>-2.5034800000000001</v>
      </c>
    </row>
    <row r="12192" spans="1:2">
      <c r="A12192" s="4">
        <v>2437.8000000000002</v>
      </c>
      <c r="B12192" s="4">
        <v>-2.5009800000000002</v>
      </c>
    </row>
    <row r="12193" spans="1:2">
      <c r="A12193" s="4">
        <v>2438</v>
      </c>
      <c r="B12193" s="4">
        <v>-2.5003500000000001</v>
      </c>
    </row>
    <row r="12194" spans="1:2">
      <c r="A12194" s="4">
        <v>2438.1999999999998</v>
      </c>
      <c r="B12194" s="4">
        <v>-2.49973</v>
      </c>
    </row>
    <row r="12195" spans="1:2">
      <c r="A12195" s="4">
        <v>2438.4</v>
      </c>
      <c r="B12195" s="4">
        <v>-2.5003500000000001</v>
      </c>
    </row>
    <row r="12196" spans="1:2">
      <c r="A12196" s="4">
        <v>2438.6</v>
      </c>
      <c r="B12196" s="4">
        <v>-2.5003500000000001</v>
      </c>
    </row>
    <row r="12197" spans="1:2">
      <c r="A12197" s="4">
        <v>2438.8000000000002</v>
      </c>
      <c r="B12197" s="4">
        <v>-2.49973</v>
      </c>
    </row>
    <row r="12198" spans="1:2">
      <c r="A12198" s="4">
        <v>2439</v>
      </c>
      <c r="B12198" s="4">
        <v>-2.50223</v>
      </c>
    </row>
    <row r="12199" spans="1:2">
      <c r="A12199" s="4">
        <v>2439.1999999999998</v>
      </c>
      <c r="B12199" s="4">
        <v>-2.49973</v>
      </c>
    </row>
    <row r="12200" spans="1:2">
      <c r="A12200" s="4">
        <v>2439.4</v>
      </c>
      <c r="B12200" s="4">
        <v>-2.5015999999999998</v>
      </c>
    </row>
    <row r="12201" spans="1:2">
      <c r="A12201" s="4">
        <v>2439.6</v>
      </c>
      <c r="B12201" s="4">
        <v>-2.4984799999999998</v>
      </c>
    </row>
    <row r="12202" spans="1:2">
      <c r="A12202" s="4">
        <v>2439.8000000000002</v>
      </c>
      <c r="B12202" s="4">
        <v>-2.50223</v>
      </c>
    </row>
    <row r="12203" spans="1:2">
      <c r="A12203" s="4">
        <v>2440</v>
      </c>
      <c r="B12203" s="4">
        <v>-2.4972300000000001</v>
      </c>
    </row>
    <row r="12204" spans="1:2">
      <c r="A12204" s="4">
        <v>2440.1999999999998</v>
      </c>
      <c r="B12204" s="4">
        <v>-2.5009800000000002</v>
      </c>
    </row>
    <row r="12205" spans="1:2">
      <c r="A12205" s="4">
        <v>2440.4</v>
      </c>
      <c r="B12205" s="4">
        <v>-2.5003500000000001</v>
      </c>
    </row>
    <row r="12206" spans="1:2">
      <c r="A12206" s="4">
        <v>2440.6</v>
      </c>
      <c r="B12206" s="4">
        <v>-2.4990999999999999</v>
      </c>
    </row>
    <row r="12207" spans="1:2">
      <c r="A12207" s="4">
        <v>2440.8000000000002</v>
      </c>
      <c r="B12207" s="4">
        <v>-2.5003500000000001</v>
      </c>
    </row>
    <row r="12208" spans="1:2">
      <c r="A12208" s="4">
        <v>2441</v>
      </c>
      <c r="B12208" s="4">
        <v>-2.4978500000000001</v>
      </c>
    </row>
    <row r="12209" spans="1:2">
      <c r="A12209" s="4">
        <v>2441.1999999999998</v>
      </c>
      <c r="B12209" s="4">
        <v>-2.5003500000000001</v>
      </c>
    </row>
    <row r="12210" spans="1:2">
      <c r="A12210" s="4">
        <v>2441.4</v>
      </c>
      <c r="B12210" s="4">
        <v>-2.4984799999999998</v>
      </c>
    </row>
    <row r="12211" spans="1:2">
      <c r="A12211" s="4">
        <v>2441.6</v>
      </c>
      <c r="B12211" s="4">
        <v>-2.49973</v>
      </c>
    </row>
    <row r="12212" spans="1:2">
      <c r="A12212" s="4">
        <v>2441.8000000000002</v>
      </c>
      <c r="B12212" s="4">
        <v>-2.5009800000000002</v>
      </c>
    </row>
    <row r="12213" spans="1:2">
      <c r="A12213" s="4">
        <v>2442</v>
      </c>
      <c r="B12213" s="4">
        <v>-2.5009800000000002</v>
      </c>
    </row>
    <row r="12214" spans="1:2">
      <c r="A12214" s="4">
        <v>2442.1999999999998</v>
      </c>
      <c r="B12214" s="4">
        <v>-2.5005099999999998</v>
      </c>
    </row>
    <row r="12215" spans="1:2">
      <c r="A12215" s="4">
        <v>2442.4</v>
      </c>
      <c r="B12215" s="4">
        <v>-2.49973</v>
      </c>
    </row>
    <row r="12216" spans="1:2">
      <c r="A12216" s="4">
        <v>2442.6</v>
      </c>
      <c r="B12216" s="4">
        <v>-2.5003500000000001</v>
      </c>
    </row>
    <row r="12217" spans="1:2">
      <c r="A12217" s="4">
        <v>2442.8000000000002</v>
      </c>
      <c r="B12217" s="4">
        <v>-2.5009800000000002</v>
      </c>
    </row>
    <row r="12218" spans="1:2">
      <c r="A12218" s="4">
        <v>2443</v>
      </c>
      <c r="B12218" s="4">
        <v>-2.49973</v>
      </c>
    </row>
    <row r="12219" spans="1:2">
      <c r="A12219" s="4">
        <v>2443.1999999999998</v>
      </c>
      <c r="B12219" s="4">
        <v>-2.5003500000000001</v>
      </c>
    </row>
    <row r="12220" spans="1:2">
      <c r="A12220" s="4">
        <v>2443.4</v>
      </c>
      <c r="B12220" s="4">
        <v>-2.4984799999999998</v>
      </c>
    </row>
    <row r="12221" spans="1:2">
      <c r="A12221" s="4">
        <v>2443.6</v>
      </c>
      <c r="B12221" s="4">
        <v>-2.4984799999999998</v>
      </c>
    </row>
    <row r="12222" spans="1:2">
      <c r="A12222" s="4">
        <v>2443.8000000000002</v>
      </c>
      <c r="B12222" s="4">
        <v>-2.4995699999999998</v>
      </c>
    </row>
    <row r="12223" spans="1:2">
      <c r="A12223" s="4">
        <v>2444</v>
      </c>
      <c r="B12223" s="4">
        <v>-2.5009800000000002</v>
      </c>
    </row>
    <row r="12224" spans="1:2">
      <c r="A12224" s="4">
        <v>2444.1999999999998</v>
      </c>
      <c r="B12224" s="4">
        <v>-2.5003500000000001</v>
      </c>
    </row>
    <row r="12225" spans="1:2">
      <c r="A12225" s="4">
        <v>2444.4</v>
      </c>
      <c r="B12225" s="4">
        <v>-2.4978500000000001</v>
      </c>
    </row>
    <row r="12226" spans="1:2">
      <c r="A12226" s="4">
        <v>2444.6</v>
      </c>
      <c r="B12226" s="4">
        <v>-2.5003500000000001</v>
      </c>
    </row>
    <row r="12227" spans="1:2">
      <c r="A12227" s="4">
        <v>2444.8000000000002</v>
      </c>
      <c r="B12227" s="4">
        <v>-2.4990999999999999</v>
      </c>
    </row>
    <row r="12228" spans="1:2">
      <c r="A12228" s="4">
        <v>2445</v>
      </c>
      <c r="B12228" s="4">
        <v>-2.49973</v>
      </c>
    </row>
    <row r="12229" spans="1:2">
      <c r="A12229" s="4">
        <v>2445.1999999999998</v>
      </c>
      <c r="B12229" s="4">
        <v>-2.49973</v>
      </c>
    </row>
    <row r="12230" spans="1:2">
      <c r="A12230" s="4">
        <v>2445.4</v>
      </c>
      <c r="B12230" s="4">
        <v>-2.4990999999999999</v>
      </c>
    </row>
    <row r="12231" spans="1:2">
      <c r="A12231" s="4">
        <v>2445.6</v>
      </c>
      <c r="B12231" s="4">
        <v>-2.4978500000000001</v>
      </c>
    </row>
    <row r="12232" spans="1:2">
      <c r="A12232" s="4">
        <v>2445.8000000000002</v>
      </c>
      <c r="B12232" s="4">
        <v>-2.4984799999999998</v>
      </c>
    </row>
    <row r="12233" spans="1:2">
      <c r="A12233" s="4">
        <v>2446</v>
      </c>
      <c r="B12233" s="4">
        <v>-2.5003500000000001</v>
      </c>
    </row>
    <row r="12234" spans="1:2">
      <c r="A12234" s="4">
        <v>2446.1999999999998</v>
      </c>
      <c r="B12234" s="4">
        <v>-2.5003500000000001</v>
      </c>
    </row>
    <row r="12235" spans="1:2">
      <c r="A12235" s="4">
        <v>2446.4</v>
      </c>
      <c r="B12235" s="4">
        <v>-2.4995699999999998</v>
      </c>
    </row>
    <row r="12236" spans="1:2">
      <c r="A12236" s="4">
        <v>2446.6</v>
      </c>
      <c r="B12236" s="4">
        <v>-2.4984799999999998</v>
      </c>
    </row>
    <row r="12237" spans="1:2">
      <c r="A12237" s="4">
        <v>2446.8000000000002</v>
      </c>
      <c r="B12237" s="4">
        <v>-2.4990999999999999</v>
      </c>
    </row>
    <row r="12238" spans="1:2">
      <c r="A12238" s="4">
        <v>2447</v>
      </c>
      <c r="B12238" s="4">
        <v>-2.4965999999999999</v>
      </c>
    </row>
    <row r="12239" spans="1:2">
      <c r="A12239" s="4">
        <v>2447.1999999999998</v>
      </c>
      <c r="B12239" s="4">
        <v>-2.4972300000000001</v>
      </c>
    </row>
    <row r="12240" spans="1:2">
      <c r="A12240" s="4">
        <v>2447.4</v>
      </c>
      <c r="B12240" s="4">
        <v>-2.4984799999999998</v>
      </c>
    </row>
    <row r="12241" spans="1:2">
      <c r="A12241" s="4">
        <v>2447.6</v>
      </c>
      <c r="B12241" s="4">
        <v>-2.5003500000000001</v>
      </c>
    </row>
    <row r="12242" spans="1:2">
      <c r="A12242" s="4">
        <v>2447.8000000000002</v>
      </c>
      <c r="B12242" s="4">
        <v>-2.49973</v>
      </c>
    </row>
    <row r="12243" spans="1:2">
      <c r="A12243" s="4">
        <v>2448</v>
      </c>
      <c r="B12243" s="4">
        <v>-2.4998800000000001</v>
      </c>
    </row>
    <row r="12244" spans="1:2">
      <c r="A12244" s="4">
        <v>2448.1999999999998</v>
      </c>
      <c r="B12244" s="4">
        <v>-2.49973</v>
      </c>
    </row>
    <row r="12245" spans="1:2">
      <c r="A12245" s="4">
        <v>2448.4</v>
      </c>
      <c r="B12245" s="4">
        <v>-2.49973</v>
      </c>
    </row>
    <row r="12246" spans="1:2">
      <c r="A12246" s="4">
        <v>2448.6</v>
      </c>
      <c r="B12246" s="4">
        <v>-2.49926</v>
      </c>
    </row>
    <row r="12247" spans="1:2">
      <c r="A12247" s="4">
        <v>2448.8000000000002</v>
      </c>
      <c r="B12247" s="4">
        <v>-2.4992999999999999</v>
      </c>
    </row>
    <row r="12248" spans="1:2">
      <c r="A12248" s="4">
        <v>2449</v>
      </c>
      <c r="B12248" s="4">
        <v>-2.4990999999999999</v>
      </c>
    </row>
    <row r="12249" spans="1:2">
      <c r="A12249" s="4">
        <v>2449.1999999999998</v>
      </c>
      <c r="B12249" s="4">
        <v>-2.4990999999999999</v>
      </c>
    </row>
    <row r="12250" spans="1:2">
      <c r="A12250" s="4">
        <v>2449.4</v>
      </c>
      <c r="B12250" s="4">
        <v>-2.4973800000000002</v>
      </c>
    </row>
    <row r="12251" spans="1:2">
      <c r="A12251" s="4">
        <v>2449.6</v>
      </c>
      <c r="B12251" s="4">
        <v>-2.4953500000000002</v>
      </c>
    </row>
    <row r="12252" spans="1:2">
      <c r="A12252" s="4">
        <v>2449.8000000000002</v>
      </c>
      <c r="B12252" s="4">
        <v>-2.4959799999999999</v>
      </c>
    </row>
    <row r="12253" spans="1:2">
      <c r="A12253" s="4">
        <v>2450</v>
      </c>
      <c r="B12253" s="4">
        <v>-2.4967600000000001</v>
      </c>
    </row>
    <row r="12254" spans="1:2">
      <c r="A12254" s="4">
        <v>2450.1999999999998</v>
      </c>
      <c r="B12254" s="4">
        <v>-2.4978500000000001</v>
      </c>
    </row>
    <row r="12255" spans="1:2">
      <c r="A12255" s="4">
        <v>2450.4</v>
      </c>
      <c r="B12255" s="4">
        <v>-2.4978500000000001</v>
      </c>
    </row>
    <row r="12256" spans="1:2">
      <c r="A12256" s="4">
        <v>2450.6</v>
      </c>
      <c r="B12256" s="4">
        <v>-2.4984799999999998</v>
      </c>
    </row>
    <row r="12257" spans="1:2">
      <c r="A12257" s="4">
        <v>2450.8000000000002</v>
      </c>
      <c r="B12257" s="4">
        <v>-2.4941</v>
      </c>
    </row>
    <row r="12258" spans="1:2">
      <c r="A12258" s="4">
        <v>2451</v>
      </c>
      <c r="B12258" s="4">
        <v>-2.4959799999999999</v>
      </c>
    </row>
    <row r="12259" spans="1:2">
      <c r="A12259" s="4">
        <v>2451.1999999999998</v>
      </c>
      <c r="B12259" s="4">
        <v>-2.49973</v>
      </c>
    </row>
    <row r="12260" spans="1:2">
      <c r="A12260" s="4">
        <v>2451.4</v>
      </c>
      <c r="B12260" s="4">
        <v>-2.4972300000000001</v>
      </c>
    </row>
    <row r="12261" spans="1:2">
      <c r="A12261" s="4">
        <v>2451.6</v>
      </c>
      <c r="B12261" s="4">
        <v>-2.4953500000000002</v>
      </c>
    </row>
    <row r="12262" spans="1:2">
      <c r="A12262" s="4">
        <v>2451.8000000000002</v>
      </c>
      <c r="B12262" s="4">
        <v>-2.4984799999999998</v>
      </c>
    </row>
    <row r="12263" spans="1:2">
      <c r="A12263" s="4">
        <v>2452</v>
      </c>
      <c r="B12263" s="4">
        <v>-2.4990999999999999</v>
      </c>
    </row>
    <row r="12264" spans="1:2">
      <c r="A12264" s="4">
        <v>2452.1999999999998</v>
      </c>
      <c r="B12264" s="4">
        <v>-2.4959799999999999</v>
      </c>
    </row>
    <row r="12265" spans="1:2">
      <c r="A12265" s="4">
        <v>2452.4</v>
      </c>
      <c r="B12265" s="4">
        <v>-2.4947300000000001</v>
      </c>
    </row>
    <row r="12266" spans="1:2">
      <c r="A12266" s="4">
        <v>2452.6</v>
      </c>
      <c r="B12266" s="4">
        <v>-2.4953500000000002</v>
      </c>
    </row>
    <row r="12267" spans="1:2">
      <c r="A12267" s="4">
        <v>2452.8000000000002</v>
      </c>
      <c r="B12267" s="4">
        <v>-2.49973</v>
      </c>
    </row>
    <row r="12268" spans="1:2">
      <c r="A12268" s="4">
        <v>2453</v>
      </c>
      <c r="B12268" s="4">
        <v>-2.4965999999999999</v>
      </c>
    </row>
    <row r="12269" spans="1:2">
      <c r="A12269" s="4">
        <v>2453.1999999999998</v>
      </c>
      <c r="B12269" s="4">
        <v>-2.4941</v>
      </c>
    </row>
    <row r="12270" spans="1:2">
      <c r="A12270" s="4">
        <v>2453.4</v>
      </c>
      <c r="B12270" s="4">
        <v>-2.4959799999999999</v>
      </c>
    </row>
    <row r="12271" spans="1:2">
      <c r="A12271" s="4">
        <v>2453.6</v>
      </c>
      <c r="B12271" s="4">
        <v>-2.4978500000000001</v>
      </c>
    </row>
    <row r="12272" spans="1:2">
      <c r="A12272" s="4">
        <v>2453.8000000000002</v>
      </c>
      <c r="B12272" s="4">
        <v>-2.4959799999999999</v>
      </c>
    </row>
    <row r="12273" spans="1:2">
      <c r="A12273" s="4">
        <v>2454</v>
      </c>
      <c r="B12273" s="4">
        <v>-2.4953500000000002</v>
      </c>
    </row>
    <row r="12274" spans="1:2">
      <c r="A12274" s="4">
        <v>2454.1999999999998</v>
      </c>
      <c r="B12274" s="4">
        <v>-2.4953500000000002</v>
      </c>
    </row>
    <row r="12275" spans="1:2">
      <c r="A12275" s="4">
        <v>2454.4</v>
      </c>
      <c r="B12275" s="4">
        <v>-2.4950399999999999</v>
      </c>
    </row>
    <row r="12276" spans="1:2">
      <c r="A12276" s="4">
        <v>2454.6</v>
      </c>
      <c r="B12276" s="4">
        <v>-2.4947300000000001</v>
      </c>
    </row>
    <row r="12277" spans="1:2">
      <c r="A12277" s="4">
        <v>2454.8000000000002</v>
      </c>
      <c r="B12277" s="4">
        <v>-2.4954299999999998</v>
      </c>
    </row>
    <row r="12278" spans="1:2">
      <c r="A12278" s="4">
        <v>2455</v>
      </c>
      <c r="B12278" s="4">
        <v>-2.4959799999999999</v>
      </c>
    </row>
    <row r="12279" spans="1:2">
      <c r="A12279" s="4">
        <v>2455.1999999999998</v>
      </c>
      <c r="B12279" s="4">
        <v>-2.4948999999999999</v>
      </c>
    </row>
    <row r="12280" spans="1:2">
      <c r="A12280" s="4">
        <v>2455.4</v>
      </c>
      <c r="B12280" s="4">
        <v>-2.4941</v>
      </c>
    </row>
    <row r="12281" spans="1:2">
      <c r="A12281" s="4">
        <v>2455.6</v>
      </c>
      <c r="B12281" s="4">
        <v>-2.4941</v>
      </c>
    </row>
    <row r="12282" spans="1:2">
      <c r="A12282" s="4">
        <v>2455.8000000000002</v>
      </c>
      <c r="B12282" s="4">
        <v>-2.4934799999999999</v>
      </c>
    </row>
    <row r="12283" spans="1:2">
      <c r="A12283" s="4">
        <v>2456</v>
      </c>
      <c r="B12283" s="4">
        <v>-2.49566</v>
      </c>
    </row>
    <row r="12284" spans="1:2">
      <c r="A12284" s="4">
        <v>2456.1999999999998</v>
      </c>
      <c r="B12284" s="4">
        <v>-2.4978500000000001</v>
      </c>
    </row>
    <row r="12285" spans="1:2">
      <c r="A12285" s="4">
        <v>2456.4</v>
      </c>
      <c r="B12285" s="4">
        <v>-2.4972300000000001</v>
      </c>
    </row>
    <row r="12286" spans="1:2">
      <c r="A12286" s="4">
        <v>2456.6</v>
      </c>
      <c r="B12286" s="4">
        <v>-2.4978500000000001</v>
      </c>
    </row>
    <row r="12287" spans="1:2">
      <c r="A12287" s="4">
        <v>2456.8000000000002</v>
      </c>
      <c r="B12287" s="4">
        <v>-2.4947300000000001</v>
      </c>
    </row>
    <row r="12288" spans="1:2">
      <c r="A12288" s="4">
        <v>2457</v>
      </c>
      <c r="B12288" s="4">
        <v>-2.4941</v>
      </c>
    </row>
    <row r="12289" spans="1:2">
      <c r="A12289" s="4">
        <v>2457.1999999999998</v>
      </c>
      <c r="B12289" s="4">
        <v>-2.4959799999999999</v>
      </c>
    </row>
    <row r="12290" spans="1:2">
      <c r="A12290" s="4">
        <v>2457.4</v>
      </c>
      <c r="B12290" s="4">
        <v>-2.4978500000000001</v>
      </c>
    </row>
    <row r="12291" spans="1:2">
      <c r="A12291" s="4">
        <v>2457.6</v>
      </c>
      <c r="B12291" s="4">
        <v>-2.4941</v>
      </c>
    </row>
    <row r="12292" spans="1:2">
      <c r="A12292" s="4">
        <v>2457.8000000000002</v>
      </c>
      <c r="B12292" s="4">
        <v>-2.4934799999999999</v>
      </c>
    </row>
    <row r="12293" spans="1:2">
      <c r="A12293" s="4">
        <v>2458</v>
      </c>
      <c r="B12293" s="4">
        <v>-2.4947300000000001</v>
      </c>
    </row>
    <row r="12294" spans="1:2">
      <c r="A12294" s="4">
        <v>2458.1999999999998</v>
      </c>
      <c r="B12294" s="4">
        <v>-2.4959799999999999</v>
      </c>
    </row>
    <row r="12295" spans="1:2">
      <c r="A12295" s="4">
        <v>2458.4</v>
      </c>
      <c r="B12295" s="4">
        <v>-2.4965999999999999</v>
      </c>
    </row>
    <row r="12296" spans="1:2">
      <c r="A12296" s="4">
        <v>2458.6</v>
      </c>
      <c r="B12296" s="4">
        <v>-2.4959799999999999</v>
      </c>
    </row>
    <row r="12297" spans="1:2">
      <c r="A12297" s="4">
        <v>2458.8000000000002</v>
      </c>
      <c r="B12297" s="4">
        <v>-2.4941</v>
      </c>
    </row>
    <row r="12298" spans="1:2">
      <c r="A12298" s="4">
        <v>2459</v>
      </c>
      <c r="B12298" s="4">
        <v>-2.4953500000000002</v>
      </c>
    </row>
    <row r="12299" spans="1:2">
      <c r="A12299" s="4">
        <v>2459.1999999999998</v>
      </c>
      <c r="B12299" s="4">
        <v>-2.4965999999999999</v>
      </c>
    </row>
    <row r="12300" spans="1:2">
      <c r="A12300" s="4">
        <v>2459.4</v>
      </c>
      <c r="B12300" s="4">
        <v>-2.4934799999999999</v>
      </c>
    </row>
    <row r="12301" spans="1:2">
      <c r="A12301" s="4">
        <v>2459.6</v>
      </c>
      <c r="B12301" s="4">
        <v>-2.4972300000000001</v>
      </c>
    </row>
    <row r="12302" spans="1:2">
      <c r="A12302" s="4">
        <v>2459.8000000000002</v>
      </c>
      <c r="B12302" s="4">
        <v>-2.4922300000000002</v>
      </c>
    </row>
    <row r="12303" spans="1:2">
      <c r="A12303" s="4">
        <v>2460</v>
      </c>
      <c r="B12303" s="4">
        <v>-2.4965999999999999</v>
      </c>
    </row>
    <row r="12304" spans="1:2">
      <c r="A12304" s="4">
        <v>2460.1999999999998</v>
      </c>
      <c r="B12304" s="4">
        <v>-2.4947300000000001</v>
      </c>
    </row>
    <row r="12305" spans="1:2">
      <c r="A12305" s="4">
        <v>2460.4</v>
      </c>
      <c r="B12305" s="4">
        <v>-2.4934799999999999</v>
      </c>
    </row>
    <row r="12306" spans="1:2">
      <c r="A12306" s="4">
        <v>2460.6</v>
      </c>
      <c r="B12306" s="4">
        <v>-2.4959799999999999</v>
      </c>
    </row>
    <row r="12307" spans="1:2">
      <c r="A12307" s="4">
        <v>2460.8000000000002</v>
      </c>
      <c r="B12307" s="4">
        <v>-2.4959799999999999</v>
      </c>
    </row>
    <row r="12308" spans="1:2">
      <c r="A12308" s="4">
        <v>2461</v>
      </c>
      <c r="B12308" s="4">
        <v>-2.4950399999999999</v>
      </c>
    </row>
    <row r="12309" spans="1:2">
      <c r="A12309" s="4">
        <v>2461.1999999999998</v>
      </c>
      <c r="B12309" s="4">
        <v>-2.4947300000000001</v>
      </c>
    </row>
    <row r="12310" spans="1:2">
      <c r="A12310" s="4">
        <v>2461.4</v>
      </c>
      <c r="B12310" s="4">
        <v>-2.4934799999999999</v>
      </c>
    </row>
    <row r="12311" spans="1:2">
      <c r="A12311" s="4">
        <v>2461.6</v>
      </c>
      <c r="B12311" s="4">
        <v>-2.4941</v>
      </c>
    </row>
    <row r="12312" spans="1:2">
      <c r="A12312" s="4">
        <v>2461.8000000000002</v>
      </c>
      <c r="B12312" s="4">
        <v>-2.4965999999999999</v>
      </c>
    </row>
    <row r="12313" spans="1:2">
      <c r="A12313" s="4">
        <v>2462</v>
      </c>
      <c r="B12313" s="4">
        <v>-2.4965999999999999</v>
      </c>
    </row>
    <row r="12314" spans="1:2">
      <c r="A12314" s="4">
        <v>2462.1999999999998</v>
      </c>
      <c r="B12314" s="4">
        <v>-2.4958200000000001</v>
      </c>
    </row>
    <row r="12315" spans="1:2">
      <c r="A12315" s="4">
        <v>2462.4</v>
      </c>
      <c r="B12315" s="4">
        <v>-2.4959799999999999</v>
      </c>
    </row>
    <row r="12316" spans="1:2">
      <c r="A12316" s="4">
        <v>2462.6</v>
      </c>
      <c r="B12316" s="4">
        <v>-2.4941</v>
      </c>
    </row>
    <row r="12317" spans="1:2">
      <c r="A12317" s="4">
        <v>2462.8000000000002</v>
      </c>
      <c r="B12317" s="4">
        <v>-2.4934799999999999</v>
      </c>
    </row>
    <row r="12318" spans="1:2">
      <c r="A12318" s="4">
        <v>2463</v>
      </c>
      <c r="B12318" s="4">
        <v>-2.4953500000000002</v>
      </c>
    </row>
    <row r="12319" spans="1:2">
      <c r="A12319" s="4">
        <v>2463.1999999999998</v>
      </c>
      <c r="B12319" s="4">
        <v>-2.4941</v>
      </c>
    </row>
    <row r="12320" spans="1:2">
      <c r="A12320" s="4">
        <v>2463.4</v>
      </c>
      <c r="B12320" s="4">
        <v>-2.4959799999999999</v>
      </c>
    </row>
    <row r="12321" spans="1:2">
      <c r="A12321" s="4">
        <v>2463.6</v>
      </c>
      <c r="B12321" s="4">
        <v>-2.4934799999999999</v>
      </c>
    </row>
    <row r="12322" spans="1:2">
      <c r="A12322" s="4">
        <v>2463.8000000000002</v>
      </c>
      <c r="B12322" s="4">
        <v>-2.4978500000000001</v>
      </c>
    </row>
    <row r="12323" spans="1:2">
      <c r="A12323" s="4">
        <v>2464</v>
      </c>
      <c r="B12323" s="4">
        <v>-2.4934799999999999</v>
      </c>
    </row>
    <row r="12324" spans="1:2">
      <c r="A12324" s="4">
        <v>2464.1999999999998</v>
      </c>
      <c r="B12324" s="4">
        <v>-2.4959799999999999</v>
      </c>
    </row>
    <row r="12325" spans="1:2">
      <c r="A12325" s="4">
        <v>2464.4</v>
      </c>
      <c r="B12325" s="4">
        <v>-2.4941</v>
      </c>
    </row>
    <row r="12326" spans="1:2">
      <c r="A12326" s="4">
        <v>2464.6</v>
      </c>
      <c r="B12326" s="4">
        <v>-2.4928499999999998</v>
      </c>
    </row>
    <row r="12327" spans="1:2">
      <c r="A12327" s="4">
        <v>2464.8000000000002</v>
      </c>
      <c r="B12327" s="4">
        <v>-2.4928499999999998</v>
      </c>
    </row>
    <row r="12328" spans="1:2">
      <c r="A12328" s="4">
        <v>2465</v>
      </c>
      <c r="B12328" s="4">
        <v>-2.4947300000000001</v>
      </c>
    </row>
    <row r="12329" spans="1:2">
      <c r="A12329" s="4">
        <v>2465.1999999999998</v>
      </c>
      <c r="B12329" s="4">
        <v>-2.4947300000000001</v>
      </c>
    </row>
    <row r="12330" spans="1:2">
      <c r="A12330" s="4">
        <v>2465.4</v>
      </c>
      <c r="B12330" s="4">
        <v>-2.49457</v>
      </c>
    </row>
    <row r="12331" spans="1:2">
      <c r="A12331" s="4">
        <v>2465.6</v>
      </c>
      <c r="B12331" s="4">
        <v>-2.4941</v>
      </c>
    </row>
    <row r="12332" spans="1:2">
      <c r="A12332" s="4">
        <v>2465.8000000000002</v>
      </c>
      <c r="B12332" s="4">
        <v>-2.4947300000000001</v>
      </c>
    </row>
    <row r="12333" spans="1:2">
      <c r="A12333" s="4">
        <v>2466</v>
      </c>
      <c r="B12333" s="4">
        <v>-2.4953500000000002</v>
      </c>
    </row>
    <row r="12334" spans="1:2">
      <c r="A12334" s="4">
        <v>2466.1999999999998</v>
      </c>
      <c r="B12334" s="4">
        <v>-2.4953500000000002</v>
      </c>
    </row>
    <row r="12335" spans="1:2">
      <c r="A12335" s="4">
        <v>2466.4</v>
      </c>
      <c r="B12335" s="4">
        <v>-2.4928499999999998</v>
      </c>
    </row>
    <row r="12336" spans="1:2">
      <c r="A12336" s="4">
        <v>2466.6</v>
      </c>
      <c r="B12336" s="4">
        <v>-2.4965999999999999</v>
      </c>
    </row>
    <row r="12337" spans="1:2">
      <c r="A12337" s="4">
        <v>2466.8000000000002</v>
      </c>
      <c r="B12337" s="4">
        <v>-2.4941</v>
      </c>
    </row>
    <row r="12338" spans="1:2">
      <c r="A12338" s="4">
        <v>2467</v>
      </c>
      <c r="B12338" s="4">
        <v>-2.4941</v>
      </c>
    </row>
    <row r="12339" spans="1:2">
      <c r="A12339" s="4">
        <v>2467.1999999999998</v>
      </c>
      <c r="B12339" s="4">
        <v>-2.4947300000000001</v>
      </c>
    </row>
    <row r="12340" spans="1:2">
      <c r="A12340" s="4">
        <v>2467.4</v>
      </c>
      <c r="B12340" s="4">
        <v>-2.4965999999999999</v>
      </c>
    </row>
    <row r="12341" spans="1:2">
      <c r="A12341" s="4">
        <v>2467.6</v>
      </c>
      <c r="B12341" s="4">
        <v>-2.4916</v>
      </c>
    </row>
    <row r="12342" spans="1:2">
      <c r="A12342" s="4">
        <v>2467.8000000000002</v>
      </c>
      <c r="B12342" s="4">
        <v>-2.4959799999999999</v>
      </c>
    </row>
    <row r="12343" spans="1:2">
      <c r="A12343" s="4">
        <v>2468</v>
      </c>
      <c r="B12343" s="4">
        <v>-2.4928499999999998</v>
      </c>
    </row>
    <row r="12344" spans="1:2">
      <c r="A12344" s="4">
        <v>2468.1999999999998</v>
      </c>
      <c r="B12344" s="4">
        <v>-2.4947300000000001</v>
      </c>
    </row>
    <row r="12345" spans="1:2">
      <c r="A12345" s="4">
        <v>2468.4</v>
      </c>
      <c r="B12345" s="4">
        <v>-2.4934799999999999</v>
      </c>
    </row>
    <row r="12346" spans="1:2">
      <c r="A12346" s="4">
        <v>2468.6</v>
      </c>
      <c r="B12346" s="4">
        <v>-2.4959799999999999</v>
      </c>
    </row>
    <row r="12347" spans="1:2">
      <c r="A12347" s="4">
        <v>2468.8000000000002</v>
      </c>
      <c r="B12347" s="4">
        <v>-2.4934799999999999</v>
      </c>
    </row>
    <row r="12348" spans="1:2">
      <c r="A12348" s="4">
        <v>2469</v>
      </c>
      <c r="B12348" s="4">
        <v>-2.4953500000000002</v>
      </c>
    </row>
    <row r="12349" spans="1:2">
      <c r="A12349" s="4">
        <v>2469.1999999999998</v>
      </c>
      <c r="B12349" s="4">
        <v>-2.4928499999999998</v>
      </c>
    </row>
    <row r="12350" spans="1:2">
      <c r="A12350" s="4">
        <v>2469.4</v>
      </c>
      <c r="B12350" s="4">
        <v>-2.4947300000000001</v>
      </c>
    </row>
    <row r="12351" spans="1:2">
      <c r="A12351" s="4">
        <v>2469.6</v>
      </c>
      <c r="B12351" s="4">
        <v>-2.4916</v>
      </c>
    </row>
    <row r="12352" spans="1:2">
      <c r="A12352" s="4">
        <v>2469.8000000000002</v>
      </c>
      <c r="B12352" s="4">
        <v>-2.4947300000000001</v>
      </c>
    </row>
    <row r="12353" spans="1:2">
      <c r="A12353" s="4">
        <v>2470</v>
      </c>
      <c r="B12353" s="4">
        <v>-2.4916</v>
      </c>
    </row>
    <row r="12354" spans="1:2">
      <c r="A12354" s="4">
        <v>2470.1999999999998</v>
      </c>
      <c r="B12354" s="4">
        <v>-2.4965999999999999</v>
      </c>
    </row>
    <row r="12355" spans="1:2">
      <c r="A12355" s="4">
        <v>2470.4</v>
      </c>
      <c r="B12355" s="4">
        <v>-2.4928499999999998</v>
      </c>
    </row>
    <row r="12356" spans="1:2">
      <c r="A12356" s="4">
        <v>2470.6</v>
      </c>
      <c r="B12356" s="4">
        <v>-2.4941</v>
      </c>
    </row>
    <row r="12357" spans="1:2">
      <c r="A12357" s="4">
        <v>2470.8000000000002</v>
      </c>
      <c r="B12357" s="4">
        <v>-2.4916</v>
      </c>
    </row>
    <row r="12358" spans="1:2">
      <c r="A12358" s="4">
        <v>2471</v>
      </c>
      <c r="B12358" s="4">
        <v>-2.4953500000000002</v>
      </c>
    </row>
    <row r="12359" spans="1:2">
      <c r="A12359" s="4">
        <v>2471.1999999999998</v>
      </c>
      <c r="B12359" s="4">
        <v>-2.4934799999999999</v>
      </c>
    </row>
    <row r="12360" spans="1:2">
      <c r="A12360" s="4">
        <v>2471.4</v>
      </c>
      <c r="B12360" s="4">
        <v>-2.4928499999999998</v>
      </c>
    </row>
    <row r="12361" spans="1:2">
      <c r="A12361" s="4">
        <v>2471.6</v>
      </c>
      <c r="B12361" s="4">
        <v>-2.4928499999999998</v>
      </c>
    </row>
    <row r="12362" spans="1:2">
      <c r="A12362" s="4">
        <v>2471.8000000000002</v>
      </c>
      <c r="B12362" s="4">
        <v>-2.49098</v>
      </c>
    </row>
    <row r="12363" spans="1:2">
      <c r="A12363" s="4">
        <v>2472</v>
      </c>
      <c r="B12363" s="4">
        <v>-2.4916</v>
      </c>
    </row>
    <row r="12364" spans="1:2">
      <c r="A12364" s="4">
        <v>2472.1999999999998</v>
      </c>
      <c r="B12364" s="4">
        <v>-2.4903499999999998</v>
      </c>
    </row>
    <row r="12365" spans="1:2">
      <c r="A12365" s="4">
        <v>2472.4</v>
      </c>
      <c r="B12365" s="4">
        <v>-2.4922300000000002</v>
      </c>
    </row>
    <row r="12366" spans="1:2">
      <c r="A12366" s="4">
        <v>2472.6</v>
      </c>
      <c r="B12366" s="4">
        <v>-2.4916</v>
      </c>
    </row>
    <row r="12367" spans="1:2">
      <c r="A12367" s="4">
        <v>2472.8000000000002</v>
      </c>
      <c r="B12367" s="4">
        <v>-2.4897300000000002</v>
      </c>
    </row>
    <row r="12368" spans="1:2">
      <c r="A12368" s="4">
        <v>2473</v>
      </c>
      <c r="B12368" s="4">
        <v>-2.4922300000000002</v>
      </c>
    </row>
    <row r="12369" spans="1:2">
      <c r="A12369" s="4">
        <v>2473.1999999999998</v>
      </c>
      <c r="B12369" s="4">
        <v>-2.49098</v>
      </c>
    </row>
    <row r="12370" spans="1:2">
      <c r="A12370" s="4">
        <v>2473.4</v>
      </c>
      <c r="B12370" s="4">
        <v>-2.4928499999999998</v>
      </c>
    </row>
    <row r="12371" spans="1:2">
      <c r="A12371" s="4">
        <v>2473.6</v>
      </c>
      <c r="B12371" s="4">
        <v>-2.4903499999999998</v>
      </c>
    </row>
    <row r="12372" spans="1:2">
      <c r="A12372" s="4">
        <v>2473.8000000000002</v>
      </c>
      <c r="B12372" s="4">
        <v>-2.4922300000000002</v>
      </c>
    </row>
    <row r="12373" spans="1:2">
      <c r="A12373" s="4">
        <v>2474</v>
      </c>
      <c r="B12373" s="4">
        <v>-2.49098</v>
      </c>
    </row>
    <row r="12374" spans="1:2">
      <c r="A12374" s="4">
        <v>2474.1999999999998</v>
      </c>
      <c r="B12374" s="4">
        <v>-2.49098</v>
      </c>
    </row>
    <row r="12375" spans="1:2">
      <c r="A12375" s="4">
        <v>2474.4</v>
      </c>
      <c r="B12375" s="4">
        <v>-2.4897300000000002</v>
      </c>
    </row>
    <row r="12376" spans="1:2">
      <c r="A12376" s="4">
        <v>2474.6</v>
      </c>
      <c r="B12376" s="4">
        <v>-2.4928499999999998</v>
      </c>
    </row>
    <row r="12377" spans="1:2">
      <c r="A12377" s="4">
        <v>2474.8000000000002</v>
      </c>
      <c r="B12377" s="4">
        <v>-2.4891000000000001</v>
      </c>
    </row>
    <row r="12378" spans="1:2">
      <c r="A12378" s="4">
        <v>2475</v>
      </c>
      <c r="B12378" s="4">
        <v>-2.4916</v>
      </c>
    </row>
    <row r="12379" spans="1:2">
      <c r="A12379" s="4">
        <v>2475.1999999999998</v>
      </c>
      <c r="B12379" s="4">
        <v>-2.4897300000000002</v>
      </c>
    </row>
    <row r="12380" spans="1:2">
      <c r="A12380" s="4">
        <v>2475.4</v>
      </c>
      <c r="B12380" s="4">
        <v>-2.4922300000000002</v>
      </c>
    </row>
    <row r="12381" spans="1:2">
      <c r="A12381" s="4">
        <v>2475.6</v>
      </c>
      <c r="B12381" s="4">
        <v>-2.4922300000000002</v>
      </c>
    </row>
    <row r="12382" spans="1:2">
      <c r="A12382" s="4">
        <v>2475.8000000000002</v>
      </c>
      <c r="B12382" s="4">
        <v>-2.49098</v>
      </c>
    </row>
    <row r="12383" spans="1:2">
      <c r="A12383" s="4">
        <v>2476</v>
      </c>
      <c r="B12383" s="4">
        <v>-2.4922300000000002</v>
      </c>
    </row>
    <row r="12384" spans="1:2">
      <c r="A12384" s="4">
        <v>2476.1999999999998</v>
      </c>
      <c r="B12384" s="4">
        <v>-2.49098</v>
      </c>
    </row>
    <row r="12385" spans="1:2">
      <c r="A12385" s="4">
        <v>2476.4</v>
      </c>
      <c r="B12385" s="4">
        <v>-2.49098</v>
      </c>
    </row>
    <row r="12386" spans="1:2">
      <c r="A12386" s="4">
        <v>2476.6</v>
      </c>
      <c r="B12386" s="4">
        <v>-2.4903499999999998</v>
      </c>
    </row>
    <row r="12387" spans="1:2">
      <c r="A12387" s="4">
        <v>2476.8000000000002</v>
      </c>
      <c r="B12387" s="4">
        <v>-2.4897300000000002</v>
      </c>
    </row>
    <row r="12388" spans="1:2">
      <c r="A12388" s="4">
        <v>2477</v>
      </c>
      <c r="B12388" s="4">
        <v>-2.4934799999999999</v>
      </c>
    </row>
    <row r="12389" spans="1:2">
      <c r="A12389" s="4">
        <v>2477.1999999999998</v>
      </c>
      <c r="B12389" s="4">
        <v>-2.4897300000000002</v>
      </c>
    </row>
    <row r="12390" spans="1:2">
      <c r="A12390" s="4">
        <v>2477.4</v>
      </c>
      <c r="B12390" s="4">
        <v>-2.4922300000000002</v>
      </c>
    </row>
    <row r="12391" spans="1:2">
      <c r="A12391" s="4">
        <v>2477.6</v>
      </c>
      <c r="B12391" s="4">
        <v>-2.48848</v>
      </c>
    </row>
    <row r="12392" spans="1:2">
      <c r="A12392" s="4">
        <v>2477.8000000000002</v>
      </c>
      <c r="B12392" s="4">
        <v>-2.49098</v>
      </c>
    </row>
    <row r="12393" spans="1:2">
      <c r="A12393" s="4">
        <v>2478</v>
      </c>
      <c r="B12393" s="4">
        <v>-2.4897300000000002</v>
      </c>
    </row>
    <row r="12394" spans="1:2">
      <c r="A12394" s="4">
        <v>2478.1999999999998</v>
      </c>
      <c r="B12394" s="4">
        <v>-2.4903499999999998</v>
      </c>
    </row>
    <row r="12395" spans="1:2">
      <c r="A12395" s="4">
        <v>2478.4</v>
      </c>
      <c r="B12395" s="4">
        <v>-2.4878499999999999</v>
      </c>
    </row>
    <row r="12396" spans="1:2">
      <c r="A12396" s="4">
        <v>2478.6</v>
      </c>
      <c r="B12396" s="4">
        <v>-2.4903499999999998</v>
      </c>
    </row>
    <row r="12397" spans="1:2">
      <c r="A12397" s="4">
        <v>2478.8000000000002</v>
      </c>
      <c r="B12397" s="4">
        <v>-2.4891000000000001</v>
      </c>
    </row>
    <row r="12398" spans="1:2">
      <c r="A12398" s="4">
        <v>2479</v>
      </c>
      <c r="B12398" s="4">
        <v>-2.4897300000000002</v>
      </c>
    </row>
    <row r="12399" spans="1:2">
      <c r="A12399" s="4">
        <v>2479.1999999999998</v>
      </c>
      <c r="B12399" s="4">
        <v>-2.4928499999999998</v>
      </c>
    </row>
    <row r="12400" spans="1:2">
      <c r="A12400" s="4">
        <v>2479.4</v>
      </c>
      <c r="B12400" s="4">
        <v>-2.4916</v>
      </c>
    </row>
    <row r="12401" spans="1:2">
      <c r="A12401" s="4">
        <v>2479.6</v>
      </c>
      <c r="B12401" s="4">
        <v>-2.4897300000000002</v>
      </c>
    </row>
    <row r="12402" spans="1:2">
      <c r="A12402" s="4">
        <v>2479.8000000000002</v>
      </c>
      <c r="B12402" s="4">
        <v>-2.4916</v>
      </c>
    </row>
    <row r="12403" spans="1:2">
      <c r="A12403" s="4">
        <v>2480</v>
      </c>
      <c r="B12403" s="4">
        <v>-2.4878499999999999</v>
      </c>
    </row>
    <row r="12404" spans="1:2">
      <c r="A12404" s="4">
        <v>2480.1999999999998</v>
      </c>
      <c r="B12404" s="4">
        <v>-2.4897300000000002</v>
      </c>
    </row>
    <row r="12405" spans="1:2">
      <c r="A12405" s="4">
        <v>2480.4</v>
      </c>
      <c r="B12405" s="4">
        <v>-2.49098</v>
      </c>
    </row>
    <row r="12406" spans="1:2">
      <c r="A12406" s="4">
        <v>2480.6</v>
      </c>
      <c r="B12406" s="4">
        <v>-2.4897300000000002</v>
      </c>
    </row>
    <row r="12407" spans="1:2">
      <c r="A12407" s="4">
        <v>2480.8000000000002</v>
      </c>
      <c r="B12407" s="4">
        <v>-2.49098</v>
      </c>
    </row>
    <row r="12408" spans="1:2">
      <c r="A12408" s="4">
        <v>2481</v>
      </c>
      <c r="B12408" s="4">
        <v>-2.4903499999999998</v>
      </c>
    </row>
    <row r="12409" spans="1:2">
      <c r="A12409" s="4">
        <v>2481.1999999999998</v>
      </c>
      <c r="B12409" s="4">
        <v>-2.48848</v>
      </c>
    </row>
    <row r="12410" spans="1:2">
      <c r="A12410" s="4">
        <v>2481.4</v>
      </c>
      <c r="B12410" s="4">
        <v>-2.4891000000000001</v>
      </c>
    </row>
    <row r="12411" spans="1:2">
      <c r="A12411" s="4">
        <v>2481.6</v>
      </c>
      <c r="B12411" s="4">
        <v>-2.48848</v>
      </c>
    </row>
    <row r="12412" spans="1:2">
      <c r="A12412" s="4">
        <v>2481.8000000000002</v>
      </c>
      <c r="B12412" s="4">
        <v>-2.48848</v>
      </c>
    </row>
    <row r="12413" spans="1:2">
      <c r="A12413" s="4">
        <v>2482</v>
      </c>
      <c r="B12413" s="4">
        <v>-2.4878499999999999</v>
      </c>
    </row>
    <row r="12414" spans="1:2">
      <c r="A12414" s="4">
        <v>2482.1999999999998</v>
      </c>
      <c r="B12414" s="4">
        <v>-2.48848</v>
      </c>
    </row>
    <row r="12415" spans="1:2">
      <c r="A12415" s="4">
        <v>2482.4</v>
      </c>
      <c r="B12415" s="4">
        <v>-2.4897300000000002</v>
      </c>
    </row>
    <row r="12416" spans="1:2">
      <c r="A12416" s="4">
        <v>2482.6</v>
      </c>
      <c r="B12416" s="4">
        <v>-2.49098</v>
      </c>
    </row>
    <row r="12417" spans="1:2">
      <c r="A12417" s="4">
        <v>2482.8000000000002</v>
      </c>
      <c r="B12417" s="4">
        <v>-2.4897300000000002</v>
      </c>
    </row>
    <row r="12418" spans="1:2">
      <c r="A12418" s="4">
        <v>2483</v>
      </c>
      <c r="B12418" s="4">
        <v>-2.4903499999999998</v>
      </c>
    </row>
    <row r="12419" spans="1:2">
      <c r="A12419" s="4">
        <v>2483.1999999999998</v>
      </c>
      <c r="B12419" s="4">
        <v>-2.48848</v>
      </c>
    </row>
    <row r="12420" spans="1:2">
      <c r="A12420" s="4">
        <v>2483.4</v>
      </c>
      <c r="B12420" s="4">
        <v>-2.4903499999999998</v>
      </c>
    </row>
    <row r="12421" spans="1:2">
      <c r="A12421" s="4">
        <v>2483.6</v>
      </c>
      <c r="B12421" s="4">
        <v>-2.49098</v>
      </c>
    </row>
    <row r="12422" spans="1:2">
      <c r="A12422" s="4">
        <v>2483.8000000000002</v>
      </c>
      <c r="B12422" s="4">
        <v>-2.4878499999999999</v>
      </c>
    </row>
    <row r="12423" spans="1:2">
      <c r="A12423" s="4">
        <v>2484</v>
      </c>
      <c r="B12423" s="4">
        <v>-2.4878499999999999</v>
      </c>
    </row>
    <row r="12424" spans="1:2">
      <c r="A12424" s="4">
        <v>2484.1999999999998</v>
      </c>
      <c r="B12424" s="4">
        <v>-2.4891000000000001</v>
      </c>
    </row>
    <row r="12425" spans="1:2">
      <c r="A12425" s="4">
        <v>2484.4</v>
      </c>
      <c r="B12425" s="4">
        <v>-2.4878499999999999</v>
      </c>
    </row>
    <row r="12426" spans="1:2">
      <c r="A12426" s="4">
        <v>2484.6</v>
      </c>
      <c r="B12426" s="4">
        <v>-2.4866000000000001</v>
      </c>
    </row>
    <row r="12427" spans="1:2">
      <c r="A12427" s="4">
        <v>2484.8000000000002</v>
      </c>
      <c r="B12427" s="4">
        <v>-2.4903499999999998</v>
      </c>
    </row>
    <row r="12428" spans="1:2">
      <c r="A12428" s="4">
        <v>2485</v>
      </c>
      <c r="B12428" s="4">
        <v>-2.4866000000000001</v>
      </c>
    </row>
    <row r="12429" spans="1:2">
      <c r="A12429" s="4">
        <v>2485.1999999999998</v>
      </c>
      <c r="B12429" s="4">
        <v>-2.4897300000000002</v>
      </c>
    </row>
    <row r="12430" spans="1:2">
      <c r="A12430" s="4">
        <v>2485.4</v>
      </c>
      <c r="B12430" s="4">
        <v>-2.49098</v>
      </c>
    </row>
    <row r="12431" spans="1:2">
      <c r="A12431" s="4">
        <v>2485.6</v>
      </c>
      <c r="B12431" s="4">
        <v>-2.4897300000000002</v>
      </c>
    </row>
    <row r="12432" spans="1:2">
      <c r="A12432" s="4">
        <v>2485.8000000000002</v>
      </c>
      <c r="B12432" s="4">
        <v>-2.49098</v>
      </c>
    </row>
    <row r="12433" spans="1:2">
      <c r="A12433" s="4">
        <v>2486</v>
      </c>
      <c r="B12433" s="4">
        <v>-2.48848</v>
      </c>
    </row>
    <row r="12434" spans="1:2">
      <c r="A12434" s="4">
        <v>2486.1999999999998</v>
      </c>
      <c r="B12434" s="4">
        <v>-2.4903499999999998</v>
      </c>
    </row>
    <row r="12435" spans="1:2">
      <c r="A12435" s="4">
        <v>2486.4</v>
      </c>
      <c r="B12435" s="4">
        <v>-2.4916</v>
      </c>
    </row>
    <row r="12436" spans="1:2">
      <c r="A12436" s="4">
        <v>2486.6</v>
      </c>
      <c r="B12436" s="4">
        <v>-2.48848</v>
      </c>
    </row>
    <row r="12437" spans="1:2">
      <c r="A12437" s="4">
        <v>2486.8000000000002</v>
      </c>
      <c r="B12437" s="4">
        <v>-2.4897300000000002</v>
      </c>
    </row>
    <row r="12438" spans="1:2">
      <c r="A12438" s="4">
        <v>2487</v>
      </c>
      <c r="B12438" s="4">
        <v>-2.4891000000000001</v>
      </c>
    </row>
    <row r="12439" spans="1:2">
      <c r="A12439" s="4">
        <v>2487.1999999999998</v>
      </c>
      <c r="B12439" s="4">
        <v>-2.4878499999999999</v>
      </c>
    </row>
    <row r="12440" spans="1:2">
      <c r="A12440" s="4">
        <v>2487.4</v>
      </c>
      <c r="B12440" s="4">
        <v>-2.4872299999999998</v>
      </c>
    </row>
    <row r="12441" spans="1:2">
      <c r="A12441" s="4">
        <v>2487.6</v>
      </c>
      <c r="B12441" s="4">
        <v>-2.4891000000000001</v>
      </c>
    </row>
    <row r="12442" spans="1:2">
      <c r="A12442" s="4">
        <v>2487.8000000000002</v>
      </c>
      <c r="B12442" s="4">
        <v>-2.49098</v>
      </c>
    </row>
    <row r="12443" spans="1:2">
      <c r="A12443" s="4">
        <v>2488</v>
      </c>
      <c r="B12443" s="4">
        <v>-2.4872299999999998</v>
      </c>
    </row>
    <row r="12444" spans="1:2">
      <c r="A12444" s="4">
        <v>2488.1999999999998</v>
      </c>
      <c r="B12444" s="4">
        <v>-2.4891000000000001</v>
      </c>
    </row>
    <row r="12445" spans="1:2">
      <c r="A12445" s="4">
        <v>2488.4</v>
      </c>
      <c r="B12445" s="4">
        <v>-2.4878499999999999</v>
      </c>
    </row>
    <row r="12446" spans="1:2">
      <c r="A12446" s="4">
        <v>2488.6</v>
      </c>
      <c r="B12446" s="4">
        <v>-2.4866000000000001</v>
      </c>
    </row>
    <row r="12447" spans="1:2">
      <c r="A12447" s="4">
        <v>2488.8000000000002</v>
      </c>
      <c r="B12447" s="4">
        <v>-2.4872299999999998</v>
      </c>
    </row>
    <row r="12448" spans="1:2">
      <c r="A12448" s="4">
        <v>2489</v>
      </c>
      <c r="B12448" s="4">
        <v>-2.4872299999999998</v>
      </c>
    </row>
    <row r="12449" spans="1:2">
      <c r="A12449" s="4">
        <v>2489.1999999999998</v>
      </c>
      <c r="B12449" s="4">
        <v>-2.4872299999999998</v>
      </c>
    </row>
    <row r="12450" spans="1:2">
      <c r="A12450" s="4">
        <v>2489.4</v>
      </c>
      <c r="B12450" s="4">
        <v>-2.4876900000000002</v>
      </c>
    </row>
    <row r="12451" spans="1:2">
      <c r="A12451" s="4">
        <v>2489.6</v>
      </c>
      <c r="B12451" s="4">
        <v>-2.48766</v>
      </c>
    </row>
    <row r="12452" spans="1:2">
      <c r="A12452" s="4">
        <v>2489.8000000000002</v>
      </c>
      <c r="B12452" s="4">
        <v>-2.4878499999999999</v>
      </c>
    </row>
    <row r="12453" spans="1:2">
      <c r="A12453" s="4">
        <v>2490</v>
      </c>
      <c r="B12453" s="4">
        <v>-2.4878499999999999</v>
      </c>
    </row>
    <row r="12454" spans="1:2">
      <c r="A12454" s="4">
        <v>2490.1999999999998</v>
      </c>
      <c r="B12454" s="4">
        <v>-2.48848</v>
      </c>
    </row>
    <row r="12455" spans="1:2">
      <c r="A12455" s="4">
        <v>2490.4</v>
      </c>
      <c r="B12455" s="4">
        <v>-2.48848</v>
      </c>
    </row>
    <row r="12456" spans="1:2">
      <c r="A12456" s="4">
        <v>2490.6</v>
      </c>
      <c r="B12456" s="4">
        <v>-2.4875400000000001</v>
      </c>
    </row>
    <row r="12457" spans="1:2">
      <c r="A12457" s="4">
        <v>2490.8000000000002</v>
      </c>
      <c r="B12457" s="4">
        <v>-2.4866000000000001</v>
      </c>
    </row>
    <row r="12458" spans="1:2">
      <c r="A12458" s="4">
        <v>2491</v>
      </c>
      <c r="B12458" s="4">
        <v>-2.4866000000000001</v>
      </c>
    </row>
    <row r="12459" spans="1:2">
      <c r="A12459" s="4">
        <v>2491.1999999999998</v>
      </c>
      <c r="B12459" s="4">
        <v>-2.48848</v>
      </c>
    </row>
    <row r="12460" spans="1:2">
      <c r="A12460" s="4">
        <v>2491.4</v>
      </c>
      <c r="B12460" s="4">
        <v>-2.4897300000000002</v>
      </c>
    </row>
    <row r="12461" spans="1:2">
      <c r="A12461" s="4">
        <v>2491.6</v>
      </c>
      <c r="B12461" s="4">
        <v>-2.4859800000000001</v>
      </c>
    </row>
    <row r="12462" spans="1:2">
      <c r="A12462" s="4">
        <v>2491.8000000000002</v>
      </c>
      <c r="B12462" s="4">
        <v>-2.4853499999999999</v>
      </c>
    </row>
    <row r="12463" spans="1:2">
      <c r="A12463" s="4">
        <v>2492</v>
      </c>
      <c r="B12463" s="4">
        <v>-2.4891000000000001</v>
      </c>
    </row>
    <row r="12464" spans="1:2">
      <c r="A12464" s="4">
        <v>2492.1999999999998</v>
      </c>
      <c r="B12464" s="4">
        <v>-2.4891000000000001</v>
      </c>
    </row>
    <row r="12465" spans="1:2">
      <c r="A12465" s="4">
        <v>2492.4</v>
      </c>
      <c r="B12465" s="4">
        <v>-2.4878499999999999</v>
      </c>
    </row>
    <row r="12466" spans="1:2">
      <c r="A12466" s="4">
        <v>2492.6</v>
      </c>
      <c r="B12466" s="4">
        <v>-2.4883199999999999</v>
      </c>
    </row>
    <row r="12467" spans="1:2">
      <c r="A12467" s="4">
        <v>2492.8000000000002</v>
      </c>
      <c r="B12467" s="4">
        <v>-2.4878499999999999</v>
      </c>
    </row>
    <row r="12468" spans="1:2">
      <c r="A12468" s="4">
        <v>2493</v>
      </c>
      <c r="B12468" s="4">
        <v>-2.48848</v>
      </c>
    </row>
    <row r="12469" spans="1:2">
      <c r="A12469" s="4">
        <v>2493.1999999999998</v>
      </c>
      <c r="B12469" s="4">
        <v>-2.4872299999999998</v>
      </c>
    </row>
    <row r="12470" spans="1:2">
      <c r="A12470" s="4">
        <v>2493.4</v>
      </c>
      <c r="B12470" s="4">
        <v>-2.4847299999999999</v>
      </c>
    </row>
    <row r="12471" spans="1:2">
      <c r="A12471" s="4">
        <v>2493.6</v>
      </c>
      <c r="B12471" s="4">
        <v>-2.4891000000000001</v>
      </c>
    </row>
    <row r="12472" spans="1:2">
      <c r="A12472" s="4">
        <v>2493.8000000000002</v>
      </c>
      <c r="B12472" s="4">
        <v>-2.4878499999999999</v>
      </c>
    </row>
    <row r="12473" spans="1:2">
      <c r="A12473" s="4">
        <v>2494</v>
      </c>
      <c r="B12473" s="4">
        <v>-2.4853499999999999</v>
      </c>
    </row>
    <row r="12474" spans="1:2">
      <c r="A12474" s="4">
        <v>2494.1999999999998</v>
      </c>
      <c r="B12474" s="4">
        <v>-2.4878499999999999</v>
      </c>
    </row>
    <row r="12475" spans="1:2">
      <c r="A12475" s="4">
        <v>2494.4</v>
      </c>
      <c r="B12475" s="4">
        <v>-2.4859800000000001</v>
      </c>
    </row>
    <row r="12476" spans="1:2">
      <c r="A12476" s="4">
        <v>2494.6</v>
      </c>
      <c r="B12476" s="4">
        <v>-2.48848</v>
      </c>
    </row>
    <row r="12477" spans="1:2">
      <c r="A12477" s="4">
        <v>2494.8000000000002</v>
      </c>
      <c r="B12477" s="4">
        <v>-2.4866000000000001</v>
      </c>
    </row>
    <row r="12478" spans="1:2">
      <c r="A12478" s="4">
        <v>2495</v>
      </c>
      <c r="B12478" s="4">
        <v>-2.4859800000000001</v>
      </c>
    </row>
    <row r="12479" spans="1:2">
      <c r="A12479" s="4">
        <v>2495.1999999999998</v>
      </c>
      <c r="B12479" s="4">
        <v>-2.4866000000000001</v>
      </c>
    </row>
    <row r="12480" spans="1:2">
      <c r="A12480" s="4">
        <v>2495.4</v>
      </c>
      <c r="B12480" s="4">
        <v>-2.4872299999999998</v>
      </c>
    </row>
    <row r="12481" spans="1:2">
      <c r="A12481" s="4">
        <v>2495.6</v>
      </c>
      <c r="B12481" s="4">
        <v>-2.4866000000000001</v>
      </c>
    </row>
    <row r="12482" spans="1:2">
      <c r="A12482" s="4">
        <v>2495.8000000000002</v>
      </c>
      <c r="B12482" s="4">
        <v>-2.4853499999999999</v>
      </c>
    </row>
    <row r="12483" spans="1:2">
      <c r="A12483" s="4">
        <v>2496</v>
      </c>
      <c r="B12483" s="4">
        <v>-2.4866000000000001</v>
      </c>
    </row>
    <row r="12484" spans="1:2">
      <c r="A12484" s="4">
        <v>2496.1999999999998</v>
      </c>
      <c r="B12484" s="4">
        <v>-2.4861300000000002</v>
      </c>
    </row>
    <row r="12485" spans="1:2">
      <c r="A12485" s="4">
        <v>2496.4</v>
      </c>
      <c r="B12485" s="4">
        <v>-2.4866000000000001</v>
      </c>
    </row>
    <row r="12486" spans="1:2">
      <c r="A12486" s="4">
        <v>2496.6</v>
      </c>
      <c r="B12486" s="4">
        <v>-2.4859800000000001</v>
      </c>
    </row>
    <row r="12487" spans="1:2">
      <c r="A12487" s="4">
        <v>2496.8000000000002</v>
      </c>
      <c r="B12487" s="4">
        <v>-2.4866000000000001</v>
      </c>
    </row>
    <row r="12488" spans="1:2">
      <c r="A12488" s="4">
        <v>2497</v>
      </c>
      <c r="B12488" s="4">
        <v>-2.4858199999999999</v>
      </c>
    </row>
    <row r="12489" spans="1:2">
      <c r="A12489" s="4">
        <v>2497.1999999999998</v>
      </c>
      <c r="B12489" s="4">
        <v>-2.4853499999999999</v>
      </c>
    </row>
    <row r="12490" spans="1:2">
      <c r="A12490" s="4">
        <v>2497.4</v>
      </c>
      <c r="B12490" s="4">
        <v>-2.4874999999999998</v>
      </c>
    </row>
    <row r="12491" spans="1:2">
      <c r="A12491" s="4">
        <v>2497.6</v>
      </c>
      <c r="B12491" s="4">
        <v>-2.4891000000000001</v>
      </c>
    </row>
    <row r="12492" spans="1:2">
      <c r="A12492" s="4">
        <v>2497.8000000000002</v>
      </c>
      <c r="B12492" s="4">
        <v>-2.4868299999999999</v>
      </c>
    </row>
    <row r="12493" spans="1:2">
      <c r="A12493" s="4">
        <v>2498</v>
      </c>
      <c r="B12493" s="4">
        <v>-2.4853499999999999</v>
      </c>
    </row>
    <row r="12494" spans="1:2">
      <c r="A12494" s="4">
        <v>2498.1999999999998</v>
      </c>
      <c r="B12494" s="4">
        <v>-2.4853499999999999</v>
      </c>
    </row>
    <row r="12495" spans="1:2">
      <c r="A12495" s="4">
        <v>2498.4</v>
      </c>
      <c r="B12495" s="4">
        <v>-2.4853499999999999</v>
      </c>
    </row>
    <row r="12496" spans="1:2">
      <c r="A12496" s="4">
        <v>2498.6</v>
      </c>
      <c r="B12496" s="4">
        <v>-2.48488</v>
      </c>
    </row>
    <row r="12497" spans="1:2">
      <c r="A12497" s="4">
        <v>2498.8000000000002</v>
      </c>
      <c r="B12497" s="4">
        <v>-2.4841000000000002</v>
      </c>
    </row>
    <row r="12498" spans="1:2">
      <c r="A12498" s="4">
        <v>2499</v>
      </c>
      <c r="B12498" s="4">
        <v>-2.4847299999999999</v>
      </c>
    </row>
    <row r="12499" spans="1:2">
      <c r="A12499" s="4">
        <v>2499.1999999999998</v>
      </c>
      <c r="B12499" s="4">
        <v>-2.4859800000000001</v>
      </c>
    </row>
    <row r="12500" spans="1:2">
      <c r="A12500" s="4">
        <v>2499.4</v>
      </c>
      <c r="B12500" s="4">
        <v>-2.4845700000000002</v>
      </c>
    </row>
    <row r="12501" spans="1:2">
      <c r="A12501" s="4">
        <v>2499.6</v>
      </c>
      <c r="B12501" s="4">
        <v>-2.4841000000000002</v>
      </c>
    </row>
    <row r="12502" spans="1:2">
      <c r="A12502" s="4">
        <v>2499.8000000000002</v>
      </c>
      <c r="B12502" s="4">
        <v>-2.4834800000000001</v>
      </c>
    </row>
    <row r="12503" spans="1:2">
      <c r="A12503" s="4">
        <v>2500</v>
      </c>
      <c r="B12503" s="4">
        <v>-2.4841000000000002</v>
      </c>
    </row>
    <row r="12504" spans="1:2">
      <c r="A12504" s="4">
        <v>2500.1999999999998</v>
      </c>
      <c r="B12504" s="4">
        <v>-2.4853499999999999</v>
      </c>
    </row>
    <row r="12505" spans="1:2">
      <c r="A12505" s="4">
        <v>2500.4</v>
      </c>
      <c r="B12505" s="4">
        <v>-2.48441</v>
      </c>
    </row>
    <row r="12506" spans="1:2">
      <c r="A12506" s="4">
        <v>2500.6</v>
      </c>
      <c r="B12506" s="4">
        <v>-2.4847299999999999</v>
      </c>
    </row>
    <row r="12507" spans="1:2">
      <c r="A12507" s="4">
        <v>2500.8000000000002</v>
      </c>
      <c r="B12507" s="4">
        <v>-2.48543</v>
      </c>
    </row>
    <row r="12508" spans="1:2">
      <c r="A12508" s="4">
        <v>2501</v>
      </c>
      <c r="B12508" s="4">
        <v>-2.4855299999999998</v>
      </c>
    </row>
    <row r="12509" spans="1:2">
      <c r="A12509" s="4">
        <v>2501.1999999999998</v>
      </c>
      <c r="B12509" s="4">
        <v>-2.4859800000000001</v>
      </c>
    </row>
    <row r="12510" spans="1:2">
      <c r="A12510" s="4">
        <v>2501.4</v>
      </c>
      <c r="B12510" s="4">
        <v>-2.4859800000000001</v>
      </c>
    </row>
    <row r="12511" spans="1:2">
      <c r="A12511" s="4">
        <v>2501.6</v>
      </c>
      <c r="B12511" s="4">
        <v>-2.4853499999999999</v>
      </c>
    </row>
    <row r="12512" spans="1:2">
      <c r="A12512" s="4">
        <v>2501.8000000000002</v>
      </c>
      <c r="B12512" s="4">
        <v>-2.48285</v>
      </c>
    </row>
    <row r="12513" spans="1:2">
      <c r="A12513" s="4">
        <v>2502</v>
      </c>
      <c r="B12513" s="4">
        <v>-2.4822299999999999</v>
      </c>
    </row>
    <row r="12514" spans="1:2">
      <c r="A12514" s="4">
        <v>2502.1999999999998</v>
      </c>
      <c r="B12514" s="4">
        <v>-2.4866000000000001</v>
      </c>
    </row>
    <row r="12515" spans="1:2">
      <c r="A12515" s="4">
        <v>2502.4</v>
      </c>
      <c r="B12515" s="4">
        <v>-2.4872299999999998</v>
      </c>
    </row>
    <row r="12516" spans="1:2">
      <c r="A12516" s="4">
        <v>2502.6</v>
      </c>
      <c r="B12516" s="4">
        <v>-2.4866000000000001</v>
      </c>
    </row>
    <row r="12517" spans="1:2">
      <c r="A12517" s="4">
        <v>2502.8000000000002</v>
      </c>
      <c r="B12517" s="4">
        <v>-2.4841000000000002</v>
      </c>
    </row>
    <row r="12518" spans="1:2">
      <c r="A12518" s="4">
        <v>2503</v>
      </c>
      <c r="B12518" s="4">
        <v>-2.4834800000000001</v>
      </c>
    </row>
    <row r="12519" spans="1:2">
      <c r="A12519" s="4">
        <v>2503.1999999999998</v>
      </c>
      <c r="B12519" s="4">
        <v>-2.48285</v>
      </c>
    </row>
    <row r="12520" spans="1:2">
      <c r="A12520" s="4">
        <v>2503.4</v>
      </c>
      <c r="B12520" s="4">
        <v>-2.4847299999999999</v>
      </c>
    </row>
    <row r="12521" spans="1:2">
      <c r="A12521" s="4">
        <v>2503.6</v>
      </c>
      <c r="B12521" s="4">
        <v>-2.4841000000000002</v>
      </c>
    </row>
    <row r="12522" spans="1:2">
      <c r="A12522" s="4">
        <v>2503.8000000000002</v>
      </c>
      <c r="B12522" s="4">
        <v>-2.4853499999999999</v>
      </c>
    </row>
    <row r="12523" spans="1:2">
      <c r="A12523" s="4">
        <v>2504</v>
      </c>
      <c r="B12523" s="4">
        <v>-2.4847299999999999</v>
      </c>
    </row>
    <row r="12524" spans="1:2">
      <c r="A12524" s="4">
        <v>2504.1999999999998</v>
      </c>
      <c r="B12524" s="4">
        <v>-2.4834800000000001</v>
      </c>
    </row>
    <row r="12525" spans="1:2">
      <c r="A12525" s="4">
        <v>2504.4</v>
      </c>
      <c r="B12525" s="4">
        <v>-2.4834800000000001</v>
      </c>
    </row>
    <row r="12526" spans="1:2">
      <c r="A12526" s="4">
        <v>2504.6</v>
      </c>
      <c r="B12526" s="4">
        <v>-2.4841000000000002</v>
      </c>
    </row>
    <row r="12527" spans="1:2">
      <c r="A12527" s="4">
        <v>2504.8000000000002</v>
      </c>
      <c r="B12527" s="4">
        <v>-2.4847299999999999</v>
      </c>
    </row>
    <row r="12528" spans="1:2">
      <c r="A12528" s="4">
        <v>2505</v>
      </c>
      <c r="B12528" s="4">
        <v>-2.4859800000000001</v>
      </c>
    </row>
    <row r="12529" spans="1:2">
      <c r="A12529" s="4">
        <v>2505.1999999999998</v>
      </c>
      <c r="B12529" s="4">
        <v>-2.4847299999999999</v>
      </c>
    </row>
    <row r="12530" spans="1:2">
      <c r="A12530" s="4">
        <v>2505.4</v>
      </c>
      <c r="B12530" s="4">
        <v>-2.4834800000000001</v>
      </c>
    </row>
    <row r="12531" spans="1:2">
      <c r="A12531" s="4">
        <v>2505.6</v>
      </c>
      <c r="B12531" s="4">
        <v>-2.4834800000000001</v>
      </c>
    </row>
    <row r="12532" spans="1:2">
      <c r="A12532" s="4">
        <v>2505.8000000000002</v>
      </c>
      <c r="B12532" s="4">
        <v>-2.4841000000000002</v>
      </c>
    </row>
    <row r="12533" spans="1:2">
      <c r="A12533" s="4">
        <v>2506</v>
      </c>
      <c r="B12533" s="4">
        <v>-2.4853499999999999</v>
      </c>
    </row>
    <row r="12534" spans="1:2">
      <c r="A12534" s="4">
        <v>2506.1999999999998</v>
      </c>
      <c r="B12534" s="4">
        <v>-2.4841000000000002</v>
      </c>
    </row>
    <row r="12535" spans="1:2">
      <c r="A12535" s="4">
        <v>2506.4</v>
      </c>
      <c r="B12535" s="4">
        <v>-2.4834800000000001</v>
      </c>
    </row>
    <row r="12536" spans="1:2">
      <c r="A12536" s="4">
        <v>2506.6</v>
      </c>
      <c r="B12536" s="4">
        <v>-2.4866000000000001</v>
      </c>
    </row>
    <row r="12537" spans="1:2">
      <c r="A12537" s="4">
        <v>2506.8000000000002</v>
      </c>
      <c r="B12537" s="4">
        <v>-2.4822299999999999</v>
      </c>
    </row>
    <row r="12538" spans="1:2">
      <c r="A12538" s="4">
        <v>2507</v>
      </c>
      <c r="B12538" s="4">
        <v>-2.4866000000000001</v>
      </c>
    </row>
    <row r="12539" spans="1:2">
      <c r="A12539" s="4">
        <v>2507.1999999999998</v>
      </c>
      <c r="B12539" s="4">
        <v>-2.4822299999999999</v>
      </c>
    </row>
    <row r="12540" spans="1:2">
      <c r="A12540" s="4">
        <v>2507.4</v>
      </c>
      <c r="B12540" s="4">
        <v>-2.4853499999999999</v>
      </c>
    </row>
    <row r="12541" spans="1:2">
      <c r="A12541" s="4">
        <v>2507.6</v>
      </c>
      <c r="B12541" s="4">
        <v>-2.4841000000000002</v>
      </c>
    </row>
    <row r="12542" spans="1:2">
      <c r="A12542" s="4">
        <v>2507.8000000000002</v>
      </c>
      <c r="B12542" s="4">
        <v>-2.4841000000000002</v>
      </c>
    </row>
    <row r="12543" spans="1:2">
      <c r="A12543" s="4">
        <v>2508</v>
      </c>
      <c r="B12543" s="4">
        <v>-2.4837899999999999</v>
      </c>
    </row>
    <row r="12544" spans="1:2">
      <c r="A12544" s="4">
        <v>2508.1999999999998</v>
      </c>
      <c r="B12544" s="4">
        <v>-2.4834800000000001</v>
      </c>
    </row>
    <row r="12545" spans="1:2">
      <c r="A12545" s="4">
        <v>2508.4</v>
      </c>
      <c r="B12545" s="4">
        <v>-2.4834800000000001</v>
      </c>
    </row>
    <row r="12546" spans="1:2">
      <c r="A12546" s="4">
        <v>2508.6</v>
      </c>
      <c r="B12546" s="4">
        <v>-2.48285</v>
      </c>
    </row>
    <row r="12547" spans="1:2">
      <c r="A12547" s="4">
        <v>2508.8000000000002</v>
      </c>
      <c r="B12547" s="4">
        <v>-2.48285</v>
      </c>
    </row>
    <row r="12548" spans="1:2">
      <c r="A12548" s="4">
        <v>2509</v>
      </c>
      <c r="B12548" s="4">
        <v>-2.4815999999999998</v>
      </c>
    </row>
    <row r="12549" spans="1:2">
      <c r="A12549" s="4">
        <v>2509.1999999999998</v>
      </c>
      <c r="B12549" s="4">
        <v>-2.4815999999999998</v>
      </c>
    </row>
    <row r="12550" spans="1:2">
      <c r="A12550" s="4">
        <v>2509.4</v>
      </c>
      <c r="B12550" s="4">
        <v>-2.4822299999999999</v>
      </c>
    </row>
    <row r="12551" spans="1:2">
      <c r="A12551" s="4">
        <v>2509.6</v>
      </c>
      <c r="B12551" s="4">
        <v>-2.48285</v>
      </c>
    </row>
    <row r="12552" spans="1:2">
      <c r="A12552" s="4">
        <v>2509.8000000000002</v>
      </c>
      <c r="B12552" s="4">
        <v>-2.4834800000000001</v>
      </c>
    </row>
    <row r="12553" spans="1:2">
      <c r="A12553" s="4">
        <v>2510</v>
      </c>
      <c r="B12553" s="4">
        <v>-2.4834800000000001</v>
      </c>
    </row>
    <row r="12554" spans="1:2">
      <c r="A12554" s="4">
        <v>2510.1999999999998</v>
      </c>
      <c r="B12554" s="4">
        <v>-2.4834800000000001</v>
      </c>
    </row>
    <row r="12555" spans="1:2">
      <c r="A12555" s="4">
        <v>2510.4</v>
      </c>
      <c r="B12555" s="4">
        <v>-2.4831599999999998</v>
      </c>
    </row>
    <row r="12556" spans="1:2">
      <c r="A12556" s="4">
        <v>2510.6</v>
      </c>
      <c r="B12556" s="4">
        <v>-2.48285</v>
      </c>
    </row>
    <row r="12557" spans="1:2">
      <c r="A12557" s="4">
        <v>2510.8000000000002</v>
      </c>
      <c r="B12557" s="4">
        <v>-2.48285</v>
      </c>
    </row>
    <row r="12558" spans="1:2">
      <c r="A12558" s="4">
        <v>2511</v>
      </c>
      <c r="B12558" s="4">
        <v>-2.4809800000000002</v>
      </c>
    </row>
    <row r="12559" spans="1:2">
      <c r="A12559" s="4">
        <v>2511.1999999999998</v>
      </c>
      <c r="B12559" s="4">
        <v>-2.4803500000000001</v>
      </c>
    </row>
    <row r="12560" spans="1:2">
      <c r="A12560" s="4">
        <v>2511.4</v>
      </c>
      <c r="B12560" s="4">
        <v>-2.4811299999999998</v>
      </c>
    </row>
    <row r="12561" spans="1:2">
      <c r="A12561" s="4">
        <v>2511.6</v>
      </c>
      <c r="B12561" s="4">
        <v>-2.4815999999999998</v>
      </c>
    </row>
    <row r="12562" spans="1:2">
      <c r="A12562" s="4">
        <v>2511.8000000000002</v>
      </c>
      <c r="B12562" s="4">
        <v>-2.4815999999999998</v>
      </c>
    </row>
    <row r="12563" spans="1:2">
      <c r="A12563" s="4">
        <v>2512</v>
      </c>
      <c r="B12563" s="4">
        <v>-2.48285</v>
      </c>
    </row>
    <row r="12564" spans="1:2">
      <c r="A12564" s="4">
        <v>2512.1999999999998</v>
      </c>
      <c r="B12564" s="4">
        <v>-2.4847299999999999</v>
      </c>
    </row>
    <row r="12565" spans="1:2">
      <c r="A12565" s="4">
        <v>2512.4</v>
      </c>
      <c r="B12565" s="4">
        <v>-2.4834800000000001</v>
      </c>
    </row>
    <row r="12566" spans="1:2">
      <c r="A12566" s="4">
        <v>2512.6</v>
      </c>
      <c r="B12566" s="4">
        <v>-2.47973</v>
      </c>
    </row>
    <row r="12567" spans="1:2">
      <c r="A12567" s="4">
        <v>2512.8000000000002</v>
      </c>
      <c r="B12567" s="4">
        <v>-2.4834800000000001</v>
      </c>
    </row>
    <row r="12568" spans="1:2">
      <c r="A12568" s="4">
        <v>2513</v>
      </c>
      <c r="B12568" s="4">
        <v>-2.4803500000000001</v>
      </c>
    </row>
    <row r="12569" spans="1:2">
      <c r="A12569" s="4">
        <v>2513.1999999999998</v>
      </c>
      <c r="B12569" s="4">
        <v>-2.4809800000000002</v>
      </c>
    </row>
    <row r="12570" spans="1:2">
      <c r="A12570" s="4">
        <v>2513.4</v>
      </c>
      <c r="B12570" s="4">
        <v>-2.4815999999999998</v>
      </c>
    </row>
    <row r="12571" spans="1:2">
      <c r="A12571" s="4">
        <v>2513.6</v>
      </c>
      <c r="B12571" s="4">
        <v>-2.4811299999999998</v>
      </c>
    </row>
    <row r="12572" spans="1:2">
      <c r="A12572" s="4">
        <v>2513.8000000000002</v>
      </c>
      <c r="B12572" s="4">
        <v>-2.4809800000000002</v>
      </c>
    </row>
    <row r="12573" spans="1:2">
      <c r="A12573" s="4">
        <v>2514</v>
      </c>
      <c r="B12573" s="4">
        <v>-2.4809800000000002</v>
      </c>
    </row>
    <row r="12574" spans="1:2">
      <c r="A12574" s="4">
        <v>2514.1999999999998</v>
      </c>
      <c r="B12574" s="4">
        <v>-2.4809800000000002</v>
      </c>
    </row>
    <row r="12575" spans="1:2">
      <c r="A12575" s="4">
        <v>2514.4</v>
      </c>
      <c r="B12575" s="4">
        <v>-2.4809800000000002</v>
      </c>
    </row>
    <row r="12576" spans="1:2">
      <c r="A12576" s="4">
        <v>2514.6</v>
      </c>
      <c r="B12576" s="4">
        <v>-2.4809800000000002</v>
      </c>
    </row>
    <row r="12577" spans="1:2">
      <c r="A12577" s="4">
        <v>2514.8000000000002</v>
      </c>
      <c r="B12577" s="4">
        <v>-2.4809800000000002</v>
      </c>
    </row>
    <row r="12578" spans="1:2">
      <c r="A12578" s="4">
        <v>2515</v>
      </c>
      <c r="B12578" s="4">
        <v>-2.4815999999999998</v>
      </c>
    </row>
    <row r="12579" spans="1:2">
      <c r="A12579" s="4">
        <v>2515.1999999999998</v>
      </c>
      <c r="B12579" s="4">
        <v>-2.47973</v>
      </c>
    </row>
    <row r="12580" spans="1:2">
      <c r="A12580" s="4">
        <v>2515.4</v>
      </c>
      <c r="B12580" s="4">
        <v>-2.4822299999999999</v>
      </c>
    </row>
    <row r="12581" spans="1:2">
      <c r="A12581" s="4">
        <v>2515.6</v>
      </c>
      <c r="B12581" s="4">
        <v>-2.47973</v>
      </c>
    </row>
    <row r="12582" spans="1:2">
      <c r="A12582" s="4">
        <v>2515.8000000000002</v>
      </c>
      <c r="B12582" s="4">
        <v>-2.4803500000000001</v>
      </c>
    </row>
    <row r="12583" spans="1:2">
      <c r="A12583" s="4">
        <v>2516</v>
      </c>
      <c r="B12583" s="4">
        <v>-2.47973</v>
      </c>
    </row>
    <row r="12584" spans="1:2">
      <c r="A12584" s="4">
        <v>2516.1999999999998</v>
      </c>
      <c r="B12584" s="4">
        <v>-2.4822299999999999</v>
      </c>
    </row>
    <row r="12585" spans="1:2">
      <c r="A12585" s="4">
        <v>2516.4</v>
      </c>
      <c r="B12585" s="4">
        <v>-2.4815999999999998</v>
      </c>
    </row>
    <row r="12586" spans="1:2">
      <c r="A12586" s="4">
        <v>2516.6</v>
      </c>
      <c r="B12586" s="4">
        <v>-2.48285</v>
      </c>
    </row>
    <row r="12587" spans="1:2">
      <c r="A12587" s="4">
        <v>2516.8000000000002</v>
      </c>
      <c r="B12587" s="4">
        <v>-2.4809800000000002</v>
      </c>
    </row>
    <row r="12588" spans="1:2">
      <c r="A12588" s="4">
        <v>2517</v>
      </c>
      <c r="B12588" s="4">
        <v>-2.4803500000000001</v>
      </c>
    </row>
    <row r="12589" spans="1:2">
      <c r="A12589" s="4">
        <v>2517.1999999999998</v>
      </c>
      <c r="B12589" s="4">
        <v>-2.4809800000000002</v>
      </c>
    </row>
    <row r="12590" spans="1:2">
      <c r="A12590" s="4">
        <v>2517.4</v>
      </c>
      <c r="B12590" s="4">
        <v>-2.47973</v>
      </c>
    </row>
    <row r="12591" spans="1:2">
      <c r="A12591" s="4">
        <v>2517.6</v>
      </c>
      <c r="B12591" s="4">
        <v>-2.4815999999999998</v>
      </c>
    </row>
    <row r="12592" spans="1:2">
      <c r="A12592" s="4">
        <v>2517.8000000000002</v>
      </c>
      <c r="B12592" s="4">
        <v>-2.47973</v>
      </c>
    </row>
    <row r="12593" spans="1:2">
      <c r="A12593" s="4">
        <v>2518</v>
      </c>
      <c r="B12593" s="4">
        <v>-2.48285</v>
      </c>
    </row>
    <row r="12594" spans="1:2">
      <c r="A12594" s="4">
        <v>2518.1999999999998</v>
      </c>
      <c r="B12594" s="4">
        <v>-2.47973</v>
      </c>
    </row>
    <row r="12595" spans="1:2">
      <c r="A12595" s="4">
        <v>2518.4</v>
      </c>
      <c r="B12595" s="4">
        <v>-2.4815999999999998</v>
      </c>
    </row>
    <row r="12596" spans="1:2">
      <c r="A12596" s="4">
        <v>2518.6</v>
      </c>
      <c r="B12596" s="4">
        <v>-2.4803500000000001</v>
      </c>
    </row>
    <row r="12597" spans="1:2">
      <c r="A12597" s="4">
        <v>2518.8000000000002</v>
      </c>
      <c r="B12597" s="4">
        <v>-2.47973</v>
      </c>
    </row>
    <row r="12598" spans="1:2">
      <c r="A12598" s="4">
        <v>2519</v>
      </c>
      <c r="B12598" s="4">
        <v>-2.4815999999999998</v>
      </c>
    </row>
    <row r="12599" spans="1:2">
      <c r="A12599" s="4">
        <v>2519.1999999999998</v>
      </c>
      <c r="B12599" s="4">
        <v>-2.4790999999999999</v>
      </c>
    </row>
    <row r="12600" spans="1:2">
      <c r="A12600" s="4">
        <v>2519.4</v>
      </c>
      <c r="B12600" s="4">
        <v>-2.4809800000000002</v>
      </c>
    </row>
    <row r="12601" spans="1:2">
      <c r="A12601" s="4">
        <v>2519.6</v>
      </c>
      <c r="B12601" s="4">
        <v>-2.4790999999999999</v>
      </c>
    </row>
    <row r="12602" spans="1:2">
      <c r="A12602" s="4">
        <v>2519.8000000000002</v>
      </c>
      <c r="B12602" s="4">
        <v>-2.4822299999999999</v>
      </c>
    </row>
    <row r="12603" spans="1:2">
      <c r="A12603" s="4">
        <v>2520</v>
      </c>
      <c r="B12603" s="4">
        <v>-2.4803500000000001</v>
      </c>
    </row>
    <row r="12604" spans="1:2">
      <c r="A12604" s="4">
        <v>2520.1999999999998</v>
      </c>
      <c r="B12604" s="4">
        <v>-2.4784799999999998</v>
      </c>
    </row>
    <row r="12605" spans="1:2">
      <c r="A12605" s="4">
        <v>2520.4</v>
      </c>
      <c r="B12605" s="4">
        <v>-2.4809800000000002</v>
      </c>
    </row>
    <row r="12606" spans="1:2">
      <c r="A12606" s="4">
        <v>2520.6</v>
      </c>
      <c r="B12606" s="4">
        <v>-2.4778500000000001</v>
      </c>
    </row>
    <row r="12607" spans="1:2">
      <c r="A12607" s="4">
        <v>2520.8000000000002</v>
      </c>
      <c r="B12607" s="4">
        <v>-2.4809800000000002</v>
      </c>
    </row>
    <row r="12608" spans="1:2">
      <c r="A12608" s="4">
        <v>2521</v>
      </c>
      <c r="B12608" s="4">
        <v>-2.4778500000000001</v>
      </c>
    </row>
    <row r="12609" spans="1:2">
      <c r="A12609" s="4">
        <v>2521.1999999999998</v>
      </c>
      <c r="B12609" s="4">
        <v>-2.4809800000000002</v>
      </c>
    </row>
    <row r="12610" spans="1:2">
      <c r="A12610" s="4">
        <v>2521.4</v>
      </c>
      <c r="B12610" s="4">
        <v>-2.4803500000000001</v>
      </c>
    </row>
    <row r="12611" spans="1:2">
      <c r="A12611" s="4">
        <v>2521.6</v>
      </c>
      <c r="B12611" s="4">
        <v>-2.4803500000000001</v>
      </c>
    </row>
    <row r="12612" spans="1:2">
      <c r="A12612" s="4">
        <v>2521.8000000000002</v>
      </c>
      <c r="B12612" s="4">
        <v>-2.4822299999999999</v>
      </c>
    </row>
    <row r="12613" spans="1:2">
      <c r="A12613" s="4">
        <v>2522</v>
      </c>
      <c r="B12613" s="4">
        <v>-2.4784799999999998</v>
      </c>
    </row>
    <row r="12614" spans="1:2">
      <c r="A12614" s="4">
        <v>2522.1999999999998</v>
      </c>
      <c r="B12614" s="4">
        <v>-2.4803500000000001</v>
      </c>
    </row>
    <row r="12615" spans="1:2">
      <c r="A12615" s="4">
        <v>2522.4</v>
      </c>
      <c r="B12615" s="4">
        <v>-2.4778500000000001</v>
      </c>
    </row>
    <row r="12616" spans="1:2">
      <c r="A12616" s="4">
        <v>2522.6</v>
      </c>
      <c r="B12616" s="4">
        <v>-2.47973</v>
      </c>
    </row>
    <row r="12617" spans="1:2">
      <c r="A12617" s="4">
        <v>2522.8000000000002</v>
      </c>
      <c r="B12617" s="4">
        <v>-2.4809800000000002</v>
      </c>
    </row>
    <row r="12618" spans="1:2">
      <c r="A12618" s="4">
        <v>2523</v>
      </c>
      <c r="B12618" s="4">
        <v>-2.47973</v>
      </c>
    </row>
    <row r="12619" spans="1:2">
      <c r="A12619" s="4">
        <v>2523.1999999999998</v>
      </c>
      <c r="B12619" s="4">
        <v>-2.4815999999999998</v>
      </c>
    </row>
    <row r="12620" spans="1:2">
      <c r="A12620" s="4">
        <v>2523.4</v>
      </c>
      <c r="B12620" s="4">
        <v>-2.4809800000000002</v>
      </c>
    </row>
    <row r="12621" spans="1:2">
      <c r="A12621" s="4">
        <v>2523.6</v>
      </c>
      <c r="B12621" s="4">
        <v>-2.4784799999999998</v>
      </c>
    </row>
    <row r="12622" spans="1:2">
      <c r="A12622" s="4">
        <v>2523.8000000000002</v>
      </c>
      <c r="B12622" s="4">
        <v>-2.4809800000000002</v>
      </c>
    </row>
    <row r="12623" spans="1:2">
      <c r="A12623" s="4">
        <v>2524</v>
      </c>
      <c r="B12623" s="4">
        <v>-2.4778500000000001</v>
      </c>
    </row>
    <row r="12624" spans="1:2">
      <c r="A12624" s="4">
        <v>2524.1999999999998</v>
      </c>
      <c r="B12624" s="4">
        <v>-2.4790999999999999</v>
      </c>
    </row>
    <row r="12625" spans="1:2">
      <c r="A12625" s="4">
        <v>2524.4</v>
      </c>
      <c r="B12625" s="4">
        <v>-2.4803500000000001</v>
      </c>
    </row>
    <row r="12626" spans="1:2">
      <c r="A12626" s="4">
        <v>2524.6</v>
      </c>
      <c r="B12626" s="4">
        <v>-2.4803500000000001</v>
      </c>
    </row>
    <row r="12627" spans="1:2">
      <c r="A12627" s="4">
        <v>2524.8000000000002</v>
      </c>
      <c r="B12627" s="4">
        <v>-2.47973</v>
      </c>
    </row>
    <row r="12628" spans="1:2">
      <c r="A12628" s="4">
        <v>2525</v>
      </c>
      <c r="B12628" s="4">
        <v>-2.47973</v>
      </c>
    </row>
    <row r="12629" spans="1:2">
      <c r="A12629" s="4">
        <v>2525.1999999999998</v>
      </c>
      <c r="B12629" s="4">
        <v>-2.4822299999999999</v>
      </c>
    </row>
    <row r="12630" spans="1:2">
      <c r="A12630" s="4">
        <v>2525.4</v>
      </c>
      <c r="B12630" s="4">
        <v>-2.4790999999999999</v>
      </c>
    </row>
    <row r="12631" spans="1:2">
      <c r="A12631" s="4">
        <v>2525.6</v>
      </c>
      <c r="B12631" s="4">
        <v>-2.4822299999999999</v>
      </c>
    </row>
    <row r="12632" spans="1:2">
      <c r="A12632" s="4">
        <v>2525.8000000000002</v>
      </c>
      <c r="B12632" s="4">
        <v>-2.4809800000000002</v>
      </c>
    </row>
    <row r="12633" spans="1:2">
      <c r="A12633" s="4">
        <v>2526</v>
      </c>
      <c r="B12633" s="4">
        <v>-2.47723</v>
      </c>
    </row>
    <row r="12634" spans="1:2">
      <c r="A12634" s="4">
        <v>2526.1999999999998</v>
      </c>
      <c r="B12634" s="4">
        <v>-2.4790999999999999</v>
      </c>
    </row>
    <row r="12635" spans="1:2">
      <c r="A12635" s="4">
        <v>2526.4</v>
      </c>
      <c r="B12635" s="4">
        <v>-2.4815999999999998</v>
      </c>
    </row>
    <row r="12636" spans="1:2">
      <c r="A12636" s="4">
        <v>2526.6</v>
      </c>
      <c r="B12636" s="4">
        <v>-2.4815999999999998</v>
      </c>
    </row>
    <row r="12637" spans="1:2">
      <c r="A12637" s="4">
        <v>2526.8000000000002</v>
      </c>
      <c r="B12637" s="4">
        <v>-2.47973</v>
      </c>
    </row>
    <row r="12638" spans="1:2">
      <c r="A12638" s="4">
        <v>2527</v>
      </c>
      <c r="B12638" s="4">
        <v>-2.47973</v>
      </c>
    </row>
    <row r="12639" spans="1:2">
      <c r="A12639" s="4">
        <v>2527.1999999999998</v>
      </c>
      <c r="B12639" s="4">
        <v>-2.4809800000000002</v>
      </c>
    </row>
    <row r="12640" spans="1:2">
      <c r="A12640" s="4">
        <v>2527.4</v>
      </c>
      <c r="B12640" s="4">
        <v>-2.4784799999999998</v>
      </c>
    </row>
    <row r="12641" spans="1:2">
      <c r="A12641" s="4">
        <v>2527.6</v>
      </c>
      <c r="B12641" s="4">
        <v>-2.4803500000000001</v>
      </c>
    </row>
    <row r="12642" spans="1:2">
      <c r="A12642" s="4">
        <v>2527.8000000000002</v>
      </c>
      <c r="B12642" s="4">
        <v>-2.47973</v>
      </c>
    </row>
    <row r="12643" spans="1:2">
      <c r="A12643" s="4">
        <v>2528</v>
      </c>
      <c r="B12643" s="4">
        <v>-2.47973</v>
      </c>
    </row>
    <row r="12644" spans="1:2">
      <c r="A12644" s="4">
        <v>2528.1999999999998</v>
      </c>
      <c r="B12644" s="4">
        <v>-2.4778500000000001</v>
      </c>
    </row>
    <row r="12645" spans="1:2">
      <c r="A12645" s="4">
        <v>2528.4</v>
      </c>
      <c r="B12645" s="4">
        <v>-2.4753500000000002</v>
      </c>
    </row>
    <row r="12646" spans="1:2">
      <c r="A12646" s="4">
        <v>2528.6</v>
      </c>
      <c r="B12646" s="4">
        <v>-2.4784799999999998</v>
      </c>
    </row>
    <row r="12647" spans="1:2">
      <c r="A12647" s="4">
        <v>2528.8000000000002</v>
      </c>
      <c r="B12647" s="4">
        <v>-2.48285</v>
      </c>
    </row>
    <row r="12648" spans="1:2">
      <c r="A12648" s="4">
        <v>2529</v>
      </c>
      <c r="B12648" s="4">
        <v>-2.4778500000000001</v>
      </c>
    </row>
    <row r="12649" spans="1:2">
      <c r="A12649" s="4">
        <v>2529.1999999999998</v>
      </c>
      <c r="B12649" s="4">
        <v>-2.4803500000000001</v>
      </c>
    </row>
    <row r="12650" spans="1:2">
      <c r="A12650" s="4">
        <v>2529.4</v>
      </c>
      <c r="B12650" s="4">
        <v>-2.4784799999999998</v>
      </c>
    </row>
    <row r="12651" spans="1:2">
      <c r="A12651" s="4">
        <v>2529.6</v>
      </c>
      <c r="B12651" s="4">
        <v>-2.47973</v>
      </c>
    </row>
    <row r="12652" spans="1:2">
      <c r="A12652" s="4">
        <v>2529.8000000000002</v>
      </c>
      <c r="B12652" s="4">
        <v>-2.4778500000000001</v>
      </c>
    </row>
    <row r="12653" spans="1:2">
      <c r="A12653" s="4">
        <v>2530</v>
      </c>
      <c r="B12653" s="4">
        <v>-2.4753500000000002</v>
      </c>
    </row>
    <row r="12654" spans="1:2">
      <c r="A12654" s="4">
        <v>2530.1999999999998</v>
      </c>
      <c r="B12654" s="4">
        <v>-2.4790999999999999</v>
      </c>
    </row>
    <row r="12655" spans="1:2">
      <c r="A12655" s="4">
        <v>2530.4</v>
      </c>
      <c r="B12655" s="4">
        <v>-2.4809800000000002</v>
      </c>
    </row>
    <row r="12656" spans="1:2">
      <c r="A12656" s="4">
        <v>2530.6</v>
      </c>
      <c r="B12656" s="4">
        <v>-2.4790999999999999</v>
      </c>
    </row>
    <row r="12657" spans="1:2">
      <c r="A12657" s="4">
        <v>2530.8000000000002</v>
      </c>
      <c r="B12657" s="4">
        <v>-2.4803500000000001</v>
      </c>
    </row>
    <row r="12658" spans="1:2">
      <c r="A12658" s="4">
        <v>2531</v>
      </c>
      <c r="B12658" s="4">
        <v>-2.47973</v>
      </c>
    </row>
    <row r="12659" spans="1:2">
      <c r="A12659" s="4">
        <v>2531.1999999999998</v>
      </c>
      <c r="B12659" s="4">
        <v>-2.47973</v>
      </c>
    </row>
    <row r="12660" spans="1:2">
      <c r="A12660" s="4">
        <v>2531.4</v>
      </c>
      <c r="B12660" s="4">
        <v>-2.4759799999999998</v>
      </c>
    </row>
    <row r="12661" spans="1:2">
      <c r="A12661" s="4">
        <v>2531.6</v>
      </c>
      <c r="B12661" s="4">
        <v>-2.4753500000000002</v>
      </c>
    </row>
    <row r="12662" spans="1:2">
      <c r="A12662" s="4">
        <v>2531.8000000000002</v>
      </c>
      <c r="B12662" s="4">
        <v>-2.4778500000000001</v>
      </c>
    </row>
    <row r="12663" spans="1:2">
      <c r="A12663" s="4">
        <v>2532</v>
      </c>
      <c r="B12663" s="4">
        <v>-2.4803500000000001</v>
      </c>
    </row>
    <row r="12664" spans="1:2">
      <c r="A12664" s="4">
        <v>2532.1999999999998</v>
      </c>
      <c r="B12664" s="4">
        <v>-2.47723</v>
      </c>
    </row>
    <row r="12665" spans="1:2">
      <c r="A12665" s="4">
        <v>2532.4</v>
      </c>
      <c r="B12665" s="4">
        <v>-2.4778500000000001</v>
      </c>
    </row>
    <row r="12666" spans="1:2">
      <c r="A12666" s="4">
        <v>2532.6</v>
      </c>
      <c r="B12666" s="4">
        <v>-2.4759799999999998</v>
      </c>
    </row>
    <row r="12667" spans="1:2">
      <c r="A12667" s="4">
        <v>2532.8000000000002</v>
      </c>
      <c r="B12667" s="4">
        <v>-2.4753500000000002</v>
      </c>
    </row>
    <row r="12668" spans="1:2">
      <c r="A12668" s="4">
        <v>2533</v>
      </c>
      <c r="B12668" s="4">
        <v>-2.4765999999999999</v>
      </c>
    </row>
    <row r="12669" spans="1:2">
      <c r="A12669" s="4">
        <v>2533.1999999999998</v>
      </c>
      <c r="B12669" s="4">
        <v>-2.4778500000000001</v>
      </c>
    </row>
    <row r="12670" spans="1:2">
      <c r="A12670" s="4">
        <v>2533.4</v>
      </c>
      <c r="B12670" s="4">
        <v>-2.4753500000000002</v>
      </c>
    </row>
    <row r="12671" spans="1:2">
      <c r="A12671" s="4">
        <v>2533.6</v>
      </c>
      <c r="B12671" s="4">
        <v>-2.4765999999999999</v>
      </c>
    </row>
    <row r="12672" spans="1:2">
      <c r="A12672" s="4">
        <v>2533.8000000000002</v>
      </c>
      <c r="B12672" s="4">
        <v>-2.47723</v>
      </c>
    </row>
    <row r="12673" spans="1:2">
      <c r="A12673" s="4">
        <v>2534</v>
      </c>
      <c r="B12673" s="4">
        <v>-2.4778500000000001</v>
      </c>
    </row>
    <row r="12674" spans="1:2">
      <c r="A12674" s="4">
        <v>2534.1999999999998</v>
      </c>
      <c r="B12674" s="4">
        <v>-2.4741</v>
      </c>
    </row>
    <row r="12675" spans="1:2">
      <c r="A12675" s="4">
        <v>2534.4</v>
      </c>
      <c r="B12675" s="4">
        <v>-2.47723</v>
      </c>
    </row>
    <row r="12676" spans="1:2">
      <c r="A12676" s="4">
        <v>2534.6</v>
      </c>
      <c r="B12676" s="4">
        <v>-2.47973</v>
      </c>
    </row>
    <row r="12677" spans="1:2">
      <c r="A12677" s="4">
        <v>2534.8000000000002</v>
      </c>
      <c r="B12677" s="4">
        <v>-2.4759799999999998</v>
      </c>
    </row>
    <row r="12678" spans="1:2">
      <c r="A12678" s="4">
        <v>2535</v>
      </c>
      <c r="B12678" s="4">
        <v>-2.4753500000000002</v>
      </c>
    </row>
    <row r="12679" spans="1:2">
      <c r="A12679" s="4">
        <v>2535.1999999999998</v>
      </c>
      <c r="B12679" s="4">
        <v>-2.4759799999999998</v>
      </c>
    </row>
    <row r="12680" spans="1:2">
      <c r="A12680" s="4">
        <v>2535.4</v>
      </c>
      <c r="B12680" s="4">
        <v>-2.4778500000000001</v>
      </c>
    </row>
    <row r="12681" spans="1:2">
      <c r="A12681" s="4">
        <v>2535.6</v>
      </c>
      <c r="B12681" s="4">
        <v>-2.4759799999999998</v>
      </c>
    </row>
    <row r="12682" spans="1:2">
      <c r="A12682" s="4">
        <v>2535.8000000000002</v>
      </c>
      <c r="B12682" s="4">
        <v>-2.4747300000000001</v>
      </c>
    </row>
    <row r="12683" spans="1:2">
      <c r="A12683" s="4">
        <v>2536</v>
      </c>
      <c r="B12683" s="4">
        <v>-2.47723</v>
      </c>
    </row>
    <row r="12684" spans="1:2">
      <c r="A12684" s="4">
        <v>2536.1999999999998</v>
      </c>
      <c r="B12684" s="4">
        <v>-2.4765999999999999</v>
      </c>
    </row>
    <row r="12685" spans="1:2">
      <c r="A12685" s="4">
        <v>2536.4</v>
      </c>
      <c r="B12685" s="4">
        <v>-2.4753500000000002</v>
      </c>
    </row>
    <row r="12686" spans="1:2">
      <c r="A12686" s="4">
        <v>2536.6</v>
      </c>
      <c r="B12686" s="4">
        <v>-2.4747300000000001</v>
      </c>
    </row>
    <row r="12687" spans="1:2">
      <c r="A12687" s="4">
        <v>2536.8000000000002</v>
      </c>
      <c r="B12687" s="4">
        <v>-2.4765999999999999</v>
      </c>
    </row>
    <row r="12688" spans="1:2">
      <c r="A12688" s="4">
        <v>2537</v>
      </c>
      <c r="B12688" s="4">
        <v>-2.4778500000000001</v>
      </c>
    </row>
    <row r="12689" spans="1:2">
      <c r="A12689" s="4">
        <v>2537.1999999999998</v>
      </c>
      <c r="B12689" s="4">
        <v>-2.4759799999999998</v>
      </c>
    </row>
    <row r="12690" spans="1:2">
      <c r="A12690" s="4">
        <v>2537.4</v>
      </c>
      <c r="B12690" s="4">
        <v>-2.4765999999999999</v>
      </c>
    </row>
    <row r="12691" spans="1:2">
      <c r="A12691" s="4">
        <v>2537.6</v>
      </c>
      <c r="B12691" s="4">
        <v>-2.4741</v>
      </c>
    </row>
    <row r="12692" spans="1:2">
      <c r="A12692" s="4">
        <v>2537.8000000000002</v>
      </c>
      <c r="B12692" s="4">
        <v>-2.47973</v>
      </c>
    </row>
    <row r="12693" spans="1:2">
      <c r="A12693" s="4">
        <v>2538</v>
      </c>
      <c r="B12693" s="4">
        <v>-2.4765999999999999</v>
      </c>
    </row>
    <row r="12694" spans="1:2">
      <c r="A12694" s="4">
        <v>2538.1999999999998</v>
      </c>
      <c r="B12694" s="4">
        <v>-2.4716</v>
      </c>
    </row>
    <row r="12695" spans="1:2">
      <c r="A12695" s="4">
        <v>2538.4</v>
      </c>
      <c r="B12695" s="4">
        <v>-2.4753500000000002</v>
      </c>
    </row>
    <row r="12696" spans="1:2">
      <c r="A12696" s="4">
        <v>2538.6</v>
      </c>
      <c r="B12696" s="4">
        <v>-2.4765999999999999</v>
      </c>
    </row>
    <row r="12697" spans="1:2">
      <c r="A12697" s="4">
        <v>2538.8000000000002</v>
      </c>
      <c r="B12697" s="4">
        <v>-2.4748800000000002</v>
      </c>
    </row>
    <row r="12698" spans="1:2">
      <c r="A12698" s="4">
        <v>2539</v>
      </c>
      <c r="B12698" s="4">
        <v>-2.4741</v>
      </c>
    </row>
    <row r="12699" spans="1:2">
      <c r="A12699" s="4">
        <v>2539.1999999999998</v>
      </c>
      <c r="B12699" s="4">
        <v>-2.4734799999999999</v>
      </c>
    </row>
    <row r="12700" spans="1:2">
      <c r="A12700" s="4">
        <v>2539.4</v>
      </c>
      <c r="B12700" s="4">
        <v>-2.4765999999999999</v>
      </c>
    </row>
    <row r="12701" spans="1:2">
      <c r="A12701" s="4">
        <v>2539.6</v>
      </c>
      <c r="B12701" s="4">
        <v>-2.4759799999999998</v>
      </c>
    </row>
    <row r="12702" spans="1:2">
      <c r="A12702" s="4">
        <v>2539.8000000000002</v>
      </c>
      <c r="B12702" s="4">
        <v>-2.47723</v>
      </c>
    </row>
    <row r="12703" spans="1:2">
      <c r="A12703" s="4">
        <v>2540</v>
      </c>
      <c r="B12703" s="4">
        <v>-2.4734799999999999</v>
      </c>
    </row>
    <row r="12704" spans="1:2">
      <c r="A12704" s="4">
        <v>2540.1999999999998</v>
      </c>
      <c r="B12704" s="4">
        <v>-2.4778500000000001</v>
      </c>
    </row>
    <row r="12705" spans="1:2">
      <c r="A12705" s="4">
        <v>2540.4</v>
      </c>
      <c r="B12705" s="4">
        <v>-2.4741</v>
      </c>
    </row>
    <row r="12706" spans="1:2">
      <c r="A12706" s="4">
        <v>2540.6</v>
      </c>
      <c r="B12706" s="4">
        <v>-2.4734799999999999</v>
      </c>
    </row>
    <row r="12707" spans="1:2">
      <c r="A12707" s="4">
        <v>2540.8000000000002</v>
      </c>
      <c r="B12707" s="4">
        <v>-2.47363</v>
      </c>
    </row>
    <row r="12708" spans="1:2">
      <c r="A12708" s="4">
        <v>2541</v>
      </c>
      <c r="B12708" s="4">
        <v>-2.4734799999999999</v>
      </c>
    </row>
    <row r="12709" spans="1:2">
      <c r="A12709" s="4">
        <v>2541.1999999999998</v>
      </c>
      <c r="B12709" s="4">
        <v>-2.4734799999999999</v>
      </c>
    </row>
    <row r="12710" spans="1:2">
      <c r="A12710" s="4">
        <v>2541.4</v>
      </c>
      <c r="B12710" s="4">
        <v>-2.4734799999999999</v>
      </c>
    </row>
    <row r="12711" spans="1:2">
      <c r="A12711" s="4">
        <v>2541.6</v>
      </c>
      <c r="B12711" s="4">
        <v>-2.4753500000000002</v>
      </c>
    </row>
    <row r="12712" spans="1:2">
      <c r="A12712" s="4">
        <v>2541.8000000000002</v>
      </c>
      <c r="B12712" s="4">
        <v>-2.4741</v>
      </c>
    </row>
    <row r="12713" spans="1:2">
      <c r="A12713" s="4">
        <v>2542</v>
      </c>
      <c r="B12713" s="4">
        <v>-2.4753500000000002</v>
      </c>
    </row>
    <row r="12714" spans="1:2">
      <c r="A12714" s="4">
        <v>2542.1999999999998</v>
      </c>
      <c r="B12714" s="4">
        <v>-2.4734799999999999</v>
      </c>
    </row>
    <row r="12715" spans="1:2">
      <c r="A12715" s="4">
        <v>2542.4</v>
      </c>
      <c r="B12715" s="4">
        <v>-2.4747300000000001</v>
      </c>
    </row>
    <row r="12716" spans="1:2">
      <c r="A12716" s="4">
        <v>2542.6</v>
      </c>
      <c r="B12716" s="4">
        <v>-2.4716</v>
      </c>
    </row>
    <row r="12717" spans="1:2">
      <c r="A12717" s="4">
        <v>2542.8000000000002</v>
      </c>
      <c r="B12717" s="4">
        <v>-2.4747300000000001</v>
      </c>
    </row>
    <row r="12718" spans="1:2">
      <c r="A12718" s="4">
        <v>2543</v>
      </c>
      <c r="B12718" s="4">
        <v>-2.4734799999999999</v>
      </c>
    </row>
    <row r="12719" spans="1:2">
      <c r="A12719" s="4">
        <v>2543.1999999999998</v>
      </c>
      <c r="B12719" s="4">
        <v>-2.4741</v>
      </c>
    </row>
    <row r="12720" spans="1:2">
      <c r="A12720" s="4">
        <v>2543.4</v>
      </c>
      <c r="B12720" s="4">
        <v>-2.4728500000000002</v>
      </c>
    </row>
    <row r="12721" spans="1:2">
      <c r="A12721" s="4">
        <v>2543.6</v>
      </c>
      <c r="B12721" s="4">
        <v>-2.4765999999999999</v>
      </c>
    </row>
    <row r="12722" spans="1:2">
      <c r="A12722" s="4">
        <v>2543.8000000000002</v>
      </c>
      <c r="B12722" s="4">
        <v>-2.4728500000000002</v>
      </c>
    </row>
    <row r="12723" spans="1:2">
      <c r="A12723" s="4">
        <v>2544</v>
      </c>
      <c r="B12723" s="4">
        <v>-2.4753500000000002</v>
      </c>
    </row>
    <row r="12724" spans="1:2">
      <c r="A12724" s="4">
        <v>2544.1999999999998</v>
      </c>
      <c r="B12724" s="4">
        <v>-2.4716</v>
      </c>
    </row>
    <row r="12725" spans="1:2">
      <c r="A12725" s="4">
        <v>2544.4</v>
      </c>
      <c r="B12725" s="4">
        <v>-2.4741</v>
      </c>
    </row>
    <row r="12726" spans="1:2">
      <c r="A12726" s="4">
        <v>2544.6</v>
      </c>
      <c r="B12726" s="4">
        <v>-2.4728500000000002</v>
      </c>
    </row>
    <row r="12727" spans="1:2">
      <c r="A12727" s="4">
        <v>2544.8000000000002</v>
      </c>
      <c r="B12727" s="4">
        <v>-2.4753500000000002</v>
      </c>
    </row>
    <row r="12728" spans="1:2">
      <c r="A12728" s="4">
        <v>2545</v>
      </c>
      <c r="B12728" s="4">
        <v>-2.4716</v>
      </c>
    </row>
    <row r="12729" spans="1:2">
      <c r="A12729" s="4">
        <v>2545.1999999999998</v>
      </c>
      <c r="B12729" s="4">
        <v>-2.4747300000000001</v>
      </c>
    </row>
    <row r="12730" spans="1:2">
      <c r="A12730" s="4">
        <v>2545.4</v>
      </c>
      <c r="B12730" s="4">
        <v>-2.4716</v>
      </c>
    </row>
    <row r="12731" spans="1:2">
      <c r="A12731" s="4">
        <v>2545.6</v>
      </c>
      <c r="B12731" s="4">
        <v>-2.4741</v>
      </c>
    </row>
    <row r="12732" spans="1:2">
      <c r="A12732" s="4">
        <v>2545.8000000000002</v>
      </c>
      <c r="B12732" s="4">
        <v>-2.4709699999999999</v>
      </c>
    </row>
    <row r="12733" spans="1:2">
      <c r="A12733" s="4">
        <v>2546</v>
      </c>
      <c r="B12733" s="4">
        <v>-2.4747300000000001</v>
      </c>
    </row>
    <row r="12734" spans="1:2">
      <c r="A12734" s="4">
        <v>2546.1999999999998</v>
      </c>
      <c r="B12734" s="4">
        <v>-2.4728500000000002</v>
      </c>
    </row>
    <row r="12735" spans="1:2">
      <c r="A12735" s="4">
        <v>2546.4</v>
      </c>
      <c r="B12735" s="4">
        <v>-2.4741</v>
      </c>
    </row>
    <row r="12736" spans="1:2">
      <c r="A12736" s="4">
        <v>2546.6</v>
      </c>
      <c r="B12736" s="4">
        <v>-2.4716</v>
      </c>
    </row>
    <row r="12737" spans="1:2">
      <c r="A12737" s="4">
        <v>2546.8000000000002</v>
      </c>
      <c r="B12737" s="4">
        <v>-2.4747300000000001</v>
      </c>
    </row>
    <row r="12738" spans="1:2">
      <c r="A12738" s="4">
        <v>2547</v>
      </c>
      <c r="B12738" s="4">
        <v>-2.4722300000000001</v>
      </c>
    </row>
    <row r="12739" spans="1:2">
      <c r="A12739" s="4">
        <v>2547.1999999999998</v>
      </c>
      <c r="B12739" s="4">
        <v>-2.4741</v>
      </c>
    </row>
    <row r="12740" spans="1:2">
      <c r="A12740" s="4">
        <v>2547.4</v>
      </c>
      <c r="B12740" s="4">
        <v>-2.4747300000000001</v>
      </c>
    </row>
    <row r="12741" spans="1:2">
      <c r="A12741" s="4">
        <v>2547.6</v>
      </c>
      <c r="B12741" s="4">
        <v>-2.4753500000000002</v>
      </c>
    </row>
    <row r="12742" spans="1:2">
      <c r="A12742" s="4">
        <v>2547.8000000000002</v>
      </c>
      <c r="B12742" s="4">
        <v>-2.4747300000000001</v>
      </c>
    </row>
    <row r="12743" spans="1:2">
      <c r="A12743" s="4">
        <v>2548</v>
      </c>
      <c r="B12743" s="4">
        <v>-2.4748800000000002</v>
      </c>
    </row>
    <row r="12744" spans="1:2">
      <c r="A12744" s="4">
        <v>2548.1999999999998</v>
      </c>
      <c r="B12744" s="4">
        <v>-2.4747300000000001</v>
      </c>
    </row>
    <row r="12745" spans="1:2">
      <c r="A12745" s="4">
        <v>2548.4</v>
      </c>
      <c r="B12745" s="4">
        <v>-2.4750800000000002</v>
      </c>
    </row>
    <row r="12746" spans="1:2">
      <c r="A12746" s="4">
        <v>2548.6</v>
      </c>
      <c r="B12746" s="4">
        <v>-2.4753500000000002</v>
      </c>
    </row>
    <row r="12747" spans="1:2">
      <c r="A12747" s="4">
        <v>2548.8000000000002</v>
      </c>
      <c r="B12747" s="4">
        <v>-2.4753500000000002</v>
      </c>
    </row>
    <row r="12748" spans="1:2">
      <c r="A12748" s="4">
        <v>2549</v>
      </c>
      <c r="B12748" s="4">
        <v>-2.4747300000000001</v>
      </c>
    </row>
    <row r="12749" spans="1:2">
      <c r="A12749" s="4">
        <v>2549.1999999999998</v>
      </c>
      <c r="B12749" s="4">
        <v>-2.4734799999999999</v>
      </c>
    </row>
    <row r="12750" spans="1:2">
      <c r="A12750" s="4">
        <v>2549.4</v>
      </c>
      <c r="B12750" s="4">
        <v>-2.4741</v>
      </c>
    </row>
    <row r="12751" spans="1:2">
      <c r="A12751" s="4">
        <v>2549.6</v>
      </c>
      <c r="B12751" s="4">
        <v>-2.4765999999999999</v>
      </c>
    </row>
    <row r="12752" spans="1:2">
      <c r="A12752" s="4">
        <v>2549.8000000000002</v>
      </c>
      <c r="B12752" s="4">
        <v>-2.47723</v>
      </c>
    </row>
    <row r="12753" spans="1:2">
      <c r="A12753" s="4">
        <v>2550</v>
      </c>
      <c r="B12753" s="4">
        <v>-2.4753500000000002</v>
      </c>
    </row>
    <row r="12754" spans="1:2">
      <c r="A12754" s="4">
        <v>2550.1999999999998</v>
      </c>
      <c r="B12754" s="4">
        <v>-2.4747300000000001</v>
      </c>
    </row>
    <row r="12755" spans="1:2">
      <c r="A12755" s="4">
        <v>2550.4</v>
      </c>
      <c r="B12755" s="4">
        <v>-2.4759799999999998</v>
      </c>
    </row>
    <row r="12756" spans="1:2">
      <c r="A12756" s="4">
        <v>2550.6</v>
      </c>
      <c r="B12756" s="4">
        <v>-2.4784799999999998</v>
      </c>
    </row>
    <row r="12757" spans="1:2">
      <c r="A12757" s="4">
        <v>2550.8000000000002</v>
      </c>
      <c r="B12757" s="4">
        <v>-2.4759799999999998</v>
      </c>
    </row>
    <row r="12758" spans="1:2">
      <c r="A12758" s="4">
        <v>2551</v>
      </c>
      <c r="B12758" s="4">
        <v>-2.4741</v>
      </c>
    </row>
    <row r="12759" spans="1:2">
      <c r="A12759" s="4">
        <v>2551.1999999999998</v>
      </c>
      <c r="B12759" s="4">
        <v>-2.4765999999999999</v>
      </c>
    </row>
    <row r="12760" spans="1:2">
      <c r="A12760" s="4">
        <v>2551.4</v>
      </c>
      <c r="B12760" s="4">
        <v>-2.4778500000000001</v>
      </c>
    </row>
    <row r="12761" spans="1:2">
      <c r="A12761" s="4">
        <v>2551.6</v>
      </c>
      <c r="B12761" s="4">
        <v>-2.4741</v>
      </c>
    </row>
    <row r="12762" spans="1:2">
      <c r="A12762" s="4">
        <v>2551.8000000000002</v>
      </c>
      <c r="B12762" s="4">
        <v>-2.4734799999999999</v>
      </c>
    </row>
    <row r="12763" spans="1:2">
      <c r="A12763" s="4">
        <v>2552</v>
      </c>
      <c r="B12763" s="4">
        <v>-2.4753500000000002</v>
      </c>
    </row>
    <row r="12764" spans="1:2">
      <c r="A12764" s="4">
        <v>2552.1999999999998</v>
      </c>
      <c r="B12764" s="4">
        <v>-2.4765999999999999</v>
      </c>
    </row>
    <row r="12765" spans="1:2">
      <c r="A12765" s="4">
        <v>2552.4</v>
      </c>
      <c r="B12765" s="4">
        <v>-2.47723</v>
      </c>
    </row>
    <row r="12766" spans="1:2">
      <c r="A12766" s="4">
        <v>2552.6</v>
      </c>
      <c r="B12766" s="4">
        <v>-2.4765999999999999</v>
      </c>
    </row>
    <row r="12767" spans="1:2">
      <c r="A12767" s="4">
        <v>2552.8000000000002</v>
      </c>
      <c r="B12767" s="4">
        <v>-2.4759799999999998</v>
      </c>
    </row>
    <row r="12768" spans="1:2">
      <c r="A12768" s="4">
        <v>2553</v>
      </c>
      <c r="B12768" s="4">
        <v>-2.4765999999999999</v>
      </c>
    </row>
    <row r="12769" spans="1:2">
      <c r="A12769" s="4">
        <v>2553.1999999999998</v>
      </c>
      <c r="B12769" s="4">
        <v>-2.4759799999999998</v>
      </c>
    </row>
    <row r="12770" spans="1:2">
      <c r="A12770" s="4">
        <v>2553.4</v>
      </c>
      <c r="B12770" s="4">
        <v>-2.4741</v>
      </c>
    </row>
    <row r="12771" spans="1:2">
      <c r="A12771" s="4">
        <v>2553.6</v>
      </c>
      <c r="B12771" s="4">
        <v>-2.4747300000000001</v>
      </c>
    </row>
    <row r="12772" spans="1:2">
      <c r="A12772" s="4">
        <v>2553.8000000000002</v>
      </c>
      <c r="B12772" s="4">
        <v>-2.4759799999999998</v>
      </c>
    </row>
    <row r="12773" spans="1:2">
      <c r="A12773" s="4">
        <v>2554</v>
      </c>
      <c r="B12773" s="4">
        <v>-2.4755099999999999</v>
      </c>
    </row>
    <row r="12774" spans="1:2">
      <c r="A12774" s="4">
        <v>2554.1999999999998</v>
      </c>
      <c r="B12774" s="4">
        <v>-2.4753500000000002</v>
      </c>
    </row>
    <row r="12775" spans="1:2">
      <c r="A12775" s="4">
        <v>2554.4</v>
      </c>
      <c r="B12775" s="4">
        <v>-2.4759799999999998</v>
      </c>
    </row>
    <row r="12776" spans="1:2">
      <c r="A12776" s="4">
        <v>2554.6</v>
      </c>
      <c r="B12776" s="4">
        <v>-2.4765999999999999</v>
      </c>
    </row>
    <row r="12777" spans="1:2">
      <c r="A12777" s="4">
        <v>2554.8000000000002</v>
      </c>
      <c r="B12777" s="4">
        <v>-2.4784799999999998</v>
      </c>
    </row>
    <row r="12778" spans="1:2">
      <c r="A12778" s="4">
        <v>2555</v>
      </c>
      <c r="B12778" s="4">
        <v>-2.4753500000000002</v>
      </c>
    </row>
    <row r="12779" spans="1:2">
      <c r="A12779" s="4">
        <v>2555.1999999999998</v>
      </c>
      <c r="B12779" s="4">
        <v>-2.4728500000000002</v>
      </c>
    </row>
    <row r="12780" spans="1:2">
      <c r="A12780" s="4">
        <v>2555.4</v>
      </c>
      <c r="B12780" s="4">
        <v>-2.4759799999999998</v>
      </c>
    </row>
    <row r="12781" spans="1:2">
      <c r="A12781" s="4">
        <v>2555.6</v>
      </c>
      <c r="B12781" s="4">
        <v>-2.4759799999999998</v>
      </c>
    </row>
    <row r="12782" spans="1:2">
      <c r="A12782" s="4">
        <v>2555.8000000000002</v>
      </c>
      <c r="B12782" s="4">
        <v>-2.4748800000000002</v>
      </c>
    </row>
    <row r="12783" spans="1:2">
      <c r="A12783" s="4">
        <v>2556</v>
      </c>
      <c r="B12783" s="4">
        <v>-2.4741</v>
      </c>
    </row>
    <row r="12784" spans="1:2">
      <c r="A12784" s="4">
        <v>2556.1999999999998</v>
      </c>
      <c r="B12784" s="4">
        <v>-2.4734799999999999</v>
      </c>
    </row>
    <row r="12785" spans="1:2">
      <c r="A12785" s="4">
        <v>2556.4</v>
      </c>
      <c r="B12785" s="4">
        <v>-2.4753500000000002</v>
      </c>
    </row>
    <row r="12786" spans="1:2">
      <c r="A12786" s="4">
        <v>2556.6</v>
      </c>
      <c r="B12786" s="4">
        <v>-2.4759799999999998</v>
      </c>
    </row>
    <row r="12787" spans="1:2">
      <c r="A12787" s="4">
        <v>2556.8000000000002</v>
      </c>
      <c r="B12787" s="4">
        <v>-2.4759799999999998</v>
      </c>
    </row>
    <row r="12788" spans="1:2">
      <c r="A12788" s="4">
        <v>2557</v>
      </c>
      <c r="B12788" s="4">
        <v>-2.4759799999999998</v>
      </c>
    </row>
    <row r="12789" spans="1:2">
      <c r="A12789" s="4">
        <v>2557.1999999999998</v>
      </c>
      <c r="B12789" s="4">
        <v>-2.4765999999999999</v>
      </c>
    </row>
    <row r="12790" spans="1:2">
      <c r="A12790" s="4">
        <v>2557.4</v>
      </c>
      <c r="B12790" s="4">
        <v>-2.4759799999999998</v>
      </c>
    </row>
    <row r="12791" spans="1:2">
      <c r="A12791" s="4">
        <v>2557.6</v>
      </c>
      <c r="B12791" s="4">
        <v>-2.4778500000000001</v>
      </c>
    </row>
    <row r="12792" spans="1:2">
      <c r="A12792" s="4">
        <v>2557.8000000000002</v>
      </c>
      <c r="B12792" s="4">
        <v>-2.4734799999999999</v>
      </c>
    </row>
    <row r="12793" spans="1:2">
      <c r="A12793" s="4">
        <v>2558</v>
      </c>
      <c r="B12793" s="4">
        <v>-2.47723</v>
      </c>
    </row>
    <row r="12794" spans="1:2">
      <c r="A12794" s="4">
        <v>2558.1999999999998</v>
      </c>
      <c r="B12794" s="4">
        <v>-2.4747300000000001</v>
      </c>
    </row>
    <row r="12795" spans="1:2">
      <c r="A12795" s="4">
        <v>2558.4</v>
      </c>
      <c r="B12795" s="4">
        <v>-2.4747300000000001</v>
      </c>
    </row>
    <row r="12796" spans="1:2">
      <c r="A12796" s="4">
        <v>2558.6</v>
      </c>
      <c r="B12796" s="4">
        <v>-2.47723</v>
      </c>
    </row>
    <row r="12797" spans="1:2">
      <c r="A12797" s="4">
        <v>2558.8000000000002</v>
      </c>
      <c r="B12797" s="4">
        <v>-2.4784799999999998</v>
      </c>
    </row>
    <row r="12798" spans="1:2">
      <c r="A12798" s="4">
        <v>2559</v>
      </c>
      <c r="B12798" s="4">
        <v>-2.4741</v>
      </c>
    </row>
    <row r="12799" spans="1:2">
      <c r="A12799" s="4">
        <v>2559.1999999999998</v>
      </c>
      <c r="B12799" s="4">
        <v>-2.4741</v>
      </c>
    </row>
    <row r="12800" spans="1:2">
      <c r="A12800" s="4">
        <v>2559.4</v>
      </c>
      <c r="B12800" s="4">
        <v>-2.4790999999999999</v>
      </c>
    </row>
    <row r="12801" spans="1:2">
      <c r="A12801" s="4">
        <v>2559.6</v>
      </c>
      <c r="B12801" s="4">
        <v>-2.4784799999999998</v>
      </c>
    </row>
    <row r="12802" spans="1:2">
      <c r="A12802" s="4">
        <v>2559.8000000000002</v>
      </c>
      <c r="B12802" s="4">
        <v>-2.4759799999999998</v>
      </c>
    </row>
    <row r="12803" spans="1:2">
      <c r="A12803" s="4">
        <v>2560</v>
      </c>
      <c r="B12803" s="4">
        <v>-2.4747300000000001</v>
      </c>
    </row>
    <row r="12804" spans="1:2">
      <c r="A12804" s="4">
        <v>2560.1999999999998</v>
      </c>
      <c r="B12804" s="4">
        <v>-2.4753500000000002</v>
      </c>
    </row>
    <row r="12805" spans="1:2">
      <c r="A12805" s="4">
        <v>2560.4</v>
      </c>
      <c r="B12805" s="4">
        <v>-2.47519</v>
      </c>
    </row>
    <row r="12806" spans="1:2">
      <c r="A12806" s="4">
        <v>2560.6</v>
      </c>
      <c r="B12806" s="4">
        <v>-2.4759799999999998</v>
      </c>
    </row>
    <row r="12807" spans="1:2">
      <c r="A12807" s="4">
        <v>2560.8000000000002</v>
      </c>
      <c r="B12807" s="4">
        <v>-2.4747300000000001</v>
      </c>
    </row>
    <row r="12808" spans="1:2">
      <c r="A12808" s="4">
        <v>2561</v>
      </c>
      <c r="B12808" s="4">
        <v>-2.4765999999999999</v>
      </c>
    </row>
    <row r="12809" spans="1:2">
      <c r="A12809" s="4">
        <v>2561.1999999999998</v>
      </c>
      <c r="B12809" s="4">
        <v>-2.4790999999999999</v>
      </c>
    </row>
    <row r="12810" spans="1:2">
      <c r="A12810" s="4">
        <v>2561.4</v>
      </c>
      <c r="B12810" s="4">
        <v>-2.4747300000000001</v>
      </c>
    </row>
    <row r="12811" spans="1:2">
      <c r="A12811" s="4">
        <v>2561.6</v>
      </c>
      <c r="B12811" s="4">
        <v>-2.4753500000000002</v>
      </c>
    </row>
    <row r="12812" spans="1:2">
      <c r="A12812" s="4">
        <v>2561.8000000000002</v>
      </c>
      <c r="B12812" s="4">
        <v>-2.47723</v>
      </c>
    </row>
    <row r="12813" spans="1:2">
      <c r="A12813" s="4">
        <v>2562</v>
      </c>
      <c r="B12813" s="4">
        <v>-2.4784799999999998</v>
      </c>
    </row>
    <row r="12814" spans="1:2">
      <c r="A12814" s="4">
        <v>2562.1999999999998</v>
      </c>
      <c r="B12814" s="4">
        <v>-2.4747300000000001</v>
      </c>
    </row>
    <row r="12815" spans="1:2">
      <c r="A12815" s="4">
        <v>2562.4</v>
      </c>
      <c r="B12815" s="4">
        <v>-2.4741</v>
      </c>
    </row>
    <row r="12816" spans="1:2">
      <c r="A12816" s="4">
        <v>2562.6</v>
      </c>
      <c r="B12816" s="4">
        <v>-2.4759799999999998</v>
      </c>
    </row>
    <row r="12817" spans="1:2">
      <c r="A12817" s="4">
        <v>2562.8000000000002</v>
      </c>
      <c r="B12817" s="4">
        <v>-2.4765999999999999</v>
      </c>
    </row>
    <row r="12818" spans="1:2">
      <c r="A12818" s="4">
        <v>2563</v>
      </c>
      <c r="B12818" s="4">
        <v>-2.4753500000000002</v>
      </c>
    </row>
    <row r="12819" spans="1:2">
      <c r="A12819" s="4">
        <v>2563.1999999999998</v>
      </c>
      <c r="B12819" s="4">
        <v>-2.4734799999999999</v>
      </c>
    </row>
    <row r="12820" spans="1:2">
      <c r="A12820" s="4">
        <v>2563.4</v>
      </c>
      <c r="B12820" s="4">
        <v>-2.4741</v>
      </c>
    </row>
    <row r="12821" spans="1:2">
      <c r="A12821" s="4">
        <v>2563.6</v>
      </c>
      <c r="B12821" s="4">
        <v>-2.47723</v>
      </c>
    </row>
    <row r="12822" spans="1:2">
      <c r="A12822" s="4">
        <v>2563.8000000000002</v>
      </c>
      <c r="B12822" s="4">
        <v>-2.4759799999999998</v>
      </c>
    </row>
    <row r="12823" spans="1:2">
      <c r="A12823" s="4">
        <v>2564</v>
      </c>
      <c r="B12823" s="4">
        <v>-2.4741</v>
      </c>
    </row>
    <row r="12824" spans="1:2">
      <c r="A12824" s="4">
        <v>2564.1999999999998</v>
      </c>
      <c r="B12824" s="4">
        <v>-2.4734799999999999</v>
      </c>
    </row>
    <row r="12825" spans="1:2">
      <c r="A12825" s="4">
        <v>2564.4</v>
      </c>
      <c r="B12825" s="4">
        <v>-2.4747300000000001</v>
      </c>
    </row>
    <row r="12826" spans="1:2">
      <c r="A12826" s="4">
        <v>2564.6</v>
      </c>
      <c r="B12826" s="4">
        <v>-2.4747300000000001</v>
      </c>
    </row>
    <row r="12827" spans="1:2">
      <c r="A12827" s="4">
        <v>2564.8000000000002</v>
      </c>
      <c r="B12827" s="4">
        <v>-2.4745699999999999</v>
      </c>
    </row>
    <row r="12828" spans="1:2">
      <c r="A12828" s="4">
        <v>2565</v>
      </c>
      <c r="B12828" s="4">
        <v>-2.4741</v>
      </c>
    </row>
    <row r="12829" spans="1:2">
      <c r="A12829" s="4">
        <v>2565.1999999999998</v>
      </c>
      <c r="B12829" s="4">
        <v>-2.4747300000000001</v>
      </c>
    </row>
    <row r="12830" spans="1:2">
      <c r="A12830" s="4">
        <v>2565.4</v>
      </c>
      <c r="B12830" s="4">
        <v>-2.4750399999999999</v>
      </c>
    </row>
    <row r="12831" spans="1:2">
      <c r="A12831" s="4">
        <v>2565.6</v>
      </c>
      <c r="B12831" s="4">
        <v>-2.4759799999999998</v>
      </c>
    </row>
    <row r="12832" spans="1:2">
      <c r="A12832" s="4">
        <v>2565.8000000000002</v>
      </c>
      <c r="B12832" s="4">
        <v>-2.4753500000000002</v>
      </c>
    </row>
    <row r="12833" spans="1:2">
      <c r="A12833" s="4">
        <v>2566</v>
      </c>
      <c r="B12833" s="4">
        <v>-2.4748800000000002</v>
      </c>
    </row>
    <row r="12834" spans="1:2">
      <c r="A12834" s="4">
        <v>2566.1999999999998</v>
      </c>
      <c r="B12834" s="4">
        <v>-2.4741</v>
      </c>
    </row>
    <row r="12835" spans="1:2">
      <c r="A12835" s="4">
        <v>2566.4</v>
      </c>
      <c r="B12835" s="4">
        <v>-2.4741</v>
      </c>
    </row>
    <row r="12836" spans="1:2">
      <c r="A12836" s="4">
        <v>2566.6</v>
      </c>
      <c r="B12836" s="4">
        <v>-2.4744100000000002</v>
      </c>
    </row>
    <row r="12837" spans="1:2">
      <c r="A12837" s="4">
        <v>2566.8000000000002</v>
      </c>
      <c r="B12837" s="4">
        <v>-2.4753500000000002</v>
      </c>
    </row>
    <row r="12838" spans="1:2">
      <c r="A12838" s="4">
        <v>2567</v>
      </c>
      <c r="B12838" s="4">
        <v>-2.4741</v>
      </c>
    </row>
    <row r="12839" spans="1:2">
      <c r="A12839" s="4">
        <v>2567.1999999999998</v>
      </c>
      <c r="B12839" s="4">
        <v>-2.4747300000000001</v>
      </c>
    </row>
    <row r="12840" spans="1:2">
      <c r="A12840" s="4">
        <v>2567.4</v>
      </c>
      <c r="B12840" s="4">
        <v>-2.4778500000000001</v>
      </c>
    </row>
    <row r="12841" spans="1:2">
      <c r="A12841" s="4">
        <v>2567.6</v>
      </c>
      <c r="B12841" s="4">
        <v>-2.4734799999999999</v>
      </c>
    </row>
    <row r="12842" spans="1:2">
      <c r="A12842" s="4">
        <v>2567.8000000000002</v>
      </c>
      <c r="B12842" s="4">
        <v>-2.4759799999999998</v>
      </c>
    </row>
    <row r="12843" spans="1:2">
      <c r="A12843" s="4">
        <v>2568</v>
      </c>
      <c r="B12843" s="4">
        <v>-2.4741</v>
      </c>
    </row>
    <row r="12844" spans="1:2">
      <c r="A12844" s="4">
        <v>2568.1999999999998</v>
      </c>
      <c r="B12844" s="4">
        <v>-2.4741</v>
      </c>
    </row>
    <row r="12845" spans="1:2">
      <c r="A12845" s="4">
        <v>2568.4</v>
      </c>
      <c r="B12845" s="4">
        <v>-2.4734799999999999</v>
      </c>
    </row>
    <row r="12846" spans="1:2">
      <c r="A12846" s="4">
        <v>2568.6</v>
      </c>
      <c r="B12846" s="4">
        <v>-2.4745699999999999</v>
      </c>
    </row>
    <row r="12847" spans="1:2">
      <c r="A12847" s="4">
        <v>2568.8000000000002</v>
      </c>
      <c r="B12847" s="4">
        <v>-2.4753500000000002</v>
      </c>
    </row>
    <row r="12848" spans="1:2">
      <c r="A12848" s="4">
        <v>2569</v>
      </c>
      <c r="B12848" s="4">
        <v>-2.4753500000000002</v>
      </c>
    </row>
    <row r="12849" spans="1:2">
      <c r="A12849" s="4">
        <v>2569.1999999999998</v>
      </c>
      <c r="B12849" s="4">
        <v>-2.4759799999999998</v>
      </c>
    </row>
    <row r="12850" spans="1:2">
      <c r="A12850" s="4">
        <v>2569.4</v>
      </c>
      <c r="B12850" s="4">
        <v>-2.4734799999999999</v>
      </c>
    </row>
    <row r="12851" spans="1:2">
      <c r="A12851" s="4">
        <v>2569.6</v>
      </c>
      <c r="B12851" s="4">
        <v>-2.4765999999999999</v>
      </c>
    </row>
    <row r="12852" spans="1:2">
      <c r="A12852" s="4">
        <v>2569.8000000000002</v>
      </c>
      <c r="B12852" s="4">
        <v>-2.4734799999999999</v>
      </c>
    </row>
    <row r="12853" spans="1:2">
      <c r="A12853" s="4">
        <v>2570</v>
      </c>
      <c r="B12853" s="4">
        <v>-2.4747300000000001</v>
      </c>
    </row>
    <row r="12854" spans="1:2">
      <c r="A12854" s="4">
        <v>2570.1999999999998</v>
      </c>
      <c r="B12854" s="4">
        <v>-2.4741</v>
      </c>
    </row>
    <row r="12855" spans="1:2">
      <c r="A12855" s="4">
        <v>2570.4</v>
      </c>
      <c r="B12855" s="4">
        <v>-2.4716</v>
      </c>
    </row>
    <row r="12856" spans="1:2">
      <c r="A12856" s="4">
        <v>2570.6</v>
      </c>
      <c r="B12856" s="4">
        <v>-2.4747300000000001</v>
      </c>
    </row>
    <row r="12857" spans="1:2">
      <c r="A12857" s="4">
        <v>2570.8000000000002</v>
      </c>
      <c r="B12857" s="4">
        <v>-2.4734799999999999</v>
      </c>
    </row>
    <row r="12858" spans="1:2">
      <c r="A12858" s="4">
        <v>2571</v>
      </c>
      <c r="B12858" s="4">
        <v>-2.4722300000000001</v>
      </c>
    </row>
    <row r="12859" spans="1:2">
      <c r="A12859" s="4">
        <v>2571.1999999999998</v>
      </c>
      <c r="B12859" s="4">
        <v>-2.4722300000000001</v>
      </c>
    </row>
    <row r="12860" spans="1:2">
      <c r="A12860" s="4">
        <v>2571.4</v>
      </c>
      <c r="B12860" s="4">
        <v>-2.4734799999999999</v>
      </c>
    </row>
    <row r="12861" spans="1:2">
      <c r="A12861" s="4">
        <v>2571.6</v>
      </c>
      <c r="B12861" s="4">
        <v>-2.4734799999999999</v>
      </c>
    </row>
    <row r="12862" spans="1:2">
      <c r="A12862" s="4">
        <v>2571.8000000000002</v>
      </c>
      <c r="B12862" s="4">
        <v>-2.4748800000000002</v>
      </c>
    </row>
    <row r="12863" spans="1:2">
      <c r="A12863" s="4">
        <v>2572</v>
      </c>
      <c r="B12863" s="4">
        <v>-2.4765999999999999</v>
      </c>
    </row>
    <row r="12864" spans="1:2">
      <c r="A12864" s="4">
        <v>2572.1999999999998</v>
      </c>
      <c r="B12864" s="4">
        <v>-2.4759799999999998</v>
      </c>
    </row>
    <row r="12865" spans="1:2">
      <c r="A12865" s="4">
        <v>2572.4</v>
      </c>
      <c r="B12865" s="4">
        <v>-2.4747300000000001</v>
      </c>
    </row>
    <row r="12866" spans="1:2">
      <c r="A12866" s="4">
        <v>2572.6</v>
      </c>
      <c r="B12866" s="4">
        <v>-2.4734799999999999</v>
      </c>
    </row>
    <row r="12867" spans="1:2">
      <c r="A12867" s="4">
        <v>2572.8000000000002</v>
      </c>
      <c r="B12867" s="4">
        <v>-2.4753500000000002</v>
      </c>
    </row>
    <row r="12868" spans="1:2">
      <c r="A12868" s="4">
        <v>2573</v>
      </c>
      <c r="B12868" s="4">
        <v>-2.4722300000000001</v>
      </c>
    </row>
    <row r="12869" spans="1:2">
      <c r="A12869" s="4">
        <v>2573.1999999999998</v>
      </c>
      <c r="B12869" s="4">
        <v>-2.4747300000000001</v>
      </c>
    </row>
    <row r="12870" spans="1:2">
      <c r="A12870" s="4">
        <v>2573.4</v>
      </c>
      <c r="B12870" s="4">
        <v>-2.4709699999999999</v>
      </c>
    </row>
    <row r="12871" spans="1:2">
      <c r="A12871" s="4">
        <v>2573.6</v>
      </c>
      <c r="B12871" s="4">
        <v>-2.4753500000000002</v>
      </c>
    </row>
    <row r="12872" spans="1:2">
      <c r="A12872" s="4">
        <v>2573.8000000000002</v>
      </c>
      <c r="B12872" s="4">
        <v>-2.4691000000000001</v>
      </c>
    </row>
    <row r="12873" spans="1:2">
      <c r="A12873" s="4">
        <v>2574</v>
      </c>
      <c r="B12873" s="4">
        <v>-2.4734799999999999</v>
      </c>
    </row>
    <row r="12874" spans="1:2">
      <c r="A12874" s="4">
        <v>2574.1999999999998</v>
      </c>
      <c r="B12874" s="4">
        <v>-2.4716</v>
      </c>
    </row>
    <row r="12875" spans="1:2">
      <c r="A12875" s="4">
        <v>2574.4</v>
      </c>
      <c r="B12875" s="4">
        <v>-2.4703499999999998</v>
      </c>
    </row>
    <row r="12876" spans="1:2">
      <c r="A12876" s="4">
        <v>2574.6</v>
      </c>
      <c r="B12876" s="4">
        <v>-2.4703499999999998</v>
      </c>
    </row>
    <row r="12877" spans="1:2">
      <c r="A12877" s="4">
        <v>2574.8000000000002</v>
      </c>
      <c r="B12877" s="4">
        <v>-2.4716</v>
      </c>
    </row>
    <row r="12878" spans="1:2">
      <c r="A12878" s="4">
        <v>2575</v>
      </c>
      <c r="B12878" s="4">
        <v>-2.4722300000000001</v>
      </c>
    </row>
    <row r="12879" spans="1:2">
      <c r="A12879" s="4">
        <v>2575.1999999999998</v>
      </c>
      <c r="B12879" s="4">
        <v>-2.4722300000000001</v>
      </c>
    </row>
    <row r="12880" spans="1:2">
      <c r="A12880" s="4">
        <v>2575.4</v>
      </c>
      <c r="B12880" s="4">
        <v>-2.4703499999999998</v>
      </c>
    </row>
    <row r="12881" spans="1:2">
      <c r="A12881" s="4">
        <v>2575.6</v>
      </c>
      <c r="B12881" s="4">
        <v>-2.4709699999999999</v>
      </c>
    </row>
    <row r="12882" spans="1:2">
      <c r="A12882" s="4">
        <v>2575.8000000000002</v>
      </c>
      <c r="B12882" s="4">
        <v>-2.4722300000000001</v>
      </c>
    </row>
    <row r="12883" spans="1:2">
      <c r="A12883" s="4">
        <v>2576</v>
      </c>
      <c r="B12883" s="4">
        <v>-2.4734799999999999</v>
      </c>
    </row>
    <row r="12884" spans="1:2">
      <c r="A12884" s="4">
        <v>2576.1999999999998</v>
      </c>
      <c r="B12884" s="4">
        <v>-2.4722300000000001</v>
      </c>
    </row>
    <row r="12885" spans="1:2">
      <c r="A12885" s="4">
        <v>2576.4</v>
      </c>
      <c r="B12885" s="4">
        <v>-2.4722300000000001</v>
      </c>
    </row>
    <row r="12886" spans="1:2">
      <c r="A12886" s="4">
        <v>2576.6</v>
      </c>
      <c r="B12886" s="4">
        <v>-2.4703499999999998</v>
      </c>
    </row>
    <row r="12887" spans="1:2">
      <c r="A12887" s="4">
        <v>2576.8000000000002</v>
      </c>
      <c r="B12887" s="4">
        <v>-2.4697300000000002</v>
      </c>
    </row>
    <row r="12888" spans="1:2">
      <c r="A12888" s="4">
        <v>2577</v>
      </c>
      <c r="B12888" s="4">
        <v>-2.47051</v>
      </c>
    </row>
    <row r="12889" spans="1:2">
      <c r="A12889" s="4">
        <v>2577.1999999999998</v>
      </c>
      <c r="B12889" s="4">
        <v>-2.4703499999999998</v>
      </c>
    </row>
    <row r="12890" spans="1:2">
      <c r="A12890" s="4">
        <v>2577.4</v>
      </c>
      <c r="B12890" s="4">
        <v>-2.4716</v>
      </c>
    </row>
    <row r="12891" spans="1:2">
      <c r="A12891" s="4">
        <v>2577.6</v>
      </c>
      <c r="B12891" s="4">
        <v>-2.4703499999999998</v>
      </c>
    </row>
    <row r="12892" spans="1:2">
      <c r="A12892" s="4">
        <v>2577.8000000000002</v>
      </c>
      <c r="B12892" s="4">
        <v>-2.4716</v>
      </c>
    </row>
    <row r="12893" spans="1:2">
      <c r="A12893" s="4">
        <v>2578</v>
      </c>
      <c r="B12893" s="4">
        <v>-2.4709699999999999</v>
      </c>
    </row>
    <row r="12894" spans="1:2">
      <c r="A12894" s="4">
        <v>2578.1999999999998</v>
      </c>
      <c r="B12894" s="4">
        <v>-2.4703499999999998</v>
      </c>
    </row>
    <row r="12895" spans="1:2">
      <c r="A12895" s="4">
        <v>2578.4</v>
      </c>
      <c r="B12895" s="4">
        <v>-2.4709699999999999</v>
      </c>
    </row>
    <row r="12896" spans="1:2">
      <c r="A12896" s="4">
        <v>2578.6</v>
      </c>
      <c r="B12896" s="4">
        <v>-2.4709699999999999</v>
      </c>
    </row>
    <row r="12897" spans="1:2">
      <c r="A12897" s="4">
        <v>2578.8000000000002</v>
      </c>
      <c r="B12897" s="4">
        <v>-2.4703499999999998</v>
      </c>
    </row>
    <row r="12898" spans="1:2">
      <c r="A12898" s="4">
        <v>2579</v>
      </c>
      <c r="B12898" s="4">
        <v>-2.4703499999999998</v>
      </c>
    </row>
    <row r="12899" spans="1:2">
      <c r="A12899" s="4">
        <v>2579.1999999999998</v>
      </c>
      <c r="B12899" s="4">
        <v>-2.4697300000000002</v>
      </c>
    </row>
    <row r="12900" spans="1:2">
      <c r="A12900" s="4">
        <v>2579.4</v>
      </c>
      <c r="B12900" s="4">
        <v>-2.4697300000000002</v>
      </c>
    </row>
    <row r="12901" spans="1:2">
      <c r="A12901" s="4">
        <v>2579.6</v>
      </c>
      <c r="B12901" s="4">
        <v>-2.4722300000000001</v>
      </c>
    </row>
    <row r="12902" spans="1:2">
      <c r="A12902" s="4">
        <v>2579.8000000000002</v>
      </c>
      <c r="B12902" s="4">
        <v>-2.4716</v>
      </c>
    </row>
    <row r="12903" spans="1:2">
      <c r="A12903" s="4">
        <v>2580</v>
      </c>
      <c r="B12903" s="4">
        <v>-2.4697300000000002</v>
      </c>
    </row>
    <row r="12904" spans="1:2">
      <c r="A12904" s="4">
        <v>2580.1999999999998</v>
      </c>
      <c r="B12904" s="4">
        <v>-2.4703499999999998</v>
      </c>
    </row>
    <row r="12905" spans="1:2">
      <c r="A12905" s="4">
        <v>2580.4</v>
      </c>
      <c r="B12905" s="4">
        <v>-2.4697300000000002</v>
      </c>
    </row>
    <row r="12906" spans="1:2">
      <c r="A12906" s="4">
        <v>2580.6</v>
      </c>
      <c r="B12906" s="4">
        <v>-2.4709699999999999</v>
      </c>
    </row>
    <row r="12907" spans="1:2">
      <c r="A12907" s="4">
        <v>2580.8000000000002</v>
      </c>
      <c r="B12907" s="4">
        <v>-2.4678499999999999</v>
      </c>
    </row>
    <row r="12908" spans="1:2">
      <c r="A12908" s="4">
        <v>2581</v>
      </c>
      <c r="B12908" s="4">
        <v>-2.4716</v>
      </c>
    </row>
    <row r="12909" spans="1:2">
      <c r="A12909" s="4">
        <v>2581.1999999999998</v>
      </c>
      <c r="B12909" s="4">
        <v>-2.4691000000000001</v>
      </c>
    </row>
    <row r="12910" spans="1:2">
      <c r="A12910" s="4">
        <v>2581.4</v>
      </c>
      <c r="B12910" s="4">
        <v>-2.4716</v>
      </c>
    </row>
    <row r="12911" spans="1:2">
      <c r="A12911" s="4">
        <v>2581.6</v>
      </c>
      <c r="B12911" s="4">
        <v>-2.46848</v>
      </c>
    </row>
    <row r="12912" spans="1:2">
      <c r="A12912" s="4">
        <v>2581.8000000000002</v>
      </c>
      <c r="B12912" s="4">
        <v>-2.4716</v>
      </c>
    </row>
    <row r="12913" spans="1:2">
      <c r="A12913" s="4">
        <v>2582</v>
      </c>
      <c r="B12913" s="4">
        <v>-2.4691000000000001</v>
      </c>
    </row>
    <row r="12914" spans="1:2">
      <c r="A12914" s="4">
        <v>2582.1999999999998</v>
      </c>
      <c r="B12914" s="4">
        <v>-2.4697300000000002</v>
      </c>
    </row>
    <row r="12915" spans="1:2">
      <c r="A12915" s="4">
        <v>2582.4</v>
      </c>
      <c r="B12915" s="4">
        <v>-2.4716</v>
      </c>
    </row>
    <row r="12916" spans="1:2">
      <c r="A12916" s="4">
        <v>2582.6</v>
      </c>
      <c r="B12916" s="4">
        <v>-2.4716</v>
      </c>
    </row>
    <row r="12917" spans="1:2">
      <c r="A12917" s="4">
        <v>2582.8000000000002</v>
      </c>
      <c r="B12917" s="4">
        <v>-2.4697300000000002</v>
      </c>
    </row>
    <row r="12918" spans="1:2">
      <c r="A12918" s="4">
        <v>2583</v>
      </c>
      <c r="B12918" s="4">
        <v>-2.4703499999999998</v>
      </c>
    </row>
    <row r="12919" spans="1:2">
      <c r="A12919" s="4">
        <v>2583.1999999999998</v>
      </c>
      <c r="B12919" s="4">
        <v>-2.47004</v>
      </c>
    </row>
    <row r="12920" spans="1:2">
      <c r="A12920" s="4">
        <v>2583.4</v>
      </c>
      <c r="B12920" s="4">
        <v>-2.4703499999999998</v>
      </c>
    </row>
    <row r="12921" spans="1:2">
      <c r="A12921" s="4">
        <v>2583.6</v>
      </c>
      <c r="B12921" s="4">
        <v>-2.4697300000000002</v>
      </c>
    </row>
    <row r="12922" spans="1:2">
      <c r="A12922" s="4">
        <v>2583.8000000000002</v>
      </c>
      <c r="B12922" s="4">
        <v>-2.4703499999999998</v>
      </c>
    </row>
    <row r="12923" spans="1:2">
      <c r="A12923" s="4">
        <v>2584</v>
      </c>
      <c r="B12923" s="4">
        <v>-2.4698799999999999</v>
      </c>
    </row>
    <row r="12924" spans="1:2">
      <c r="A12924" s="4">
        <v>2584.1999999999998</v>
      </c>
      <c r="B12924" s="4">
        <v>-2.4697300000000002</v>
      </c>
    </row>
    <row r="12925" spans="1:2">
      <c r="A12925" s="4">
        <v>2584.4</v>
      </c>
      <c r="B12925" s="4">
        <v>-2.4697300000000002</v>
      </c>
    </row>
    <row r="12926" spans="1:2">
      <c r="A12926" s="4">
        <v>2584.6</v>
      </c>
      <c r="B12926" s="4">
        <v>-2.4697300000000002</v>
      </c>
    </row>
    <row r="12927" spans="1:2">
      <c r="A12927" s="4">
        <v>2584.8000000000002</v>
      </c>
      <c r="B12927" s="4">
        <v>-2.4689399999999999</v>
      </c>
    </row>
    <row r="12928" spans="1:2">
      <c r="A12928" s="4">
        <v>2585</v>
      </c>
      <c r="B12928" s="4">
        <v>-2.4678499999999999</v>
      </c>
    </row>
    <row r="12929" spans="1:2">
      <c r="A12929" s="4">
        <v>2585.1999999999998</v>
      </c>
      <c r="B12929" s="4">
        <v>-2.46848</v>
      </c>
    </row>
    <row r="12930" spans="1:2">
      <c r="A12930" s="4">
        <v>2585.4</v>
      </c>
      <c r="B12930" s="4">
        <v>-2.4716</v>
      </c>
    </row>
    <row r="12931" spans="1:2">
      <c r="A12931" s="4">
        <v>2585.6</v>
      </c>
      <c r="B12931" s="4">
        <v>-2.4697300000000002</v>
      </c>
    </row>
    <row r="12932" spans="1:2">
      <c r="A12932" s="4">
        <v>2585.8000000000002</v>
      </c>
      <c r="B12932" s="4">
        <v>-2.4728500000000002</v>
      </c>
    </row>
    <row r="12933" spans="1:2">
      <c r="A12933" s="4">
        <v>2586</v>
      </c>
      <c r="B12933" s="4">
        <v>-2.4703499999999998</v>
      </c>
    </row>
    <row r="12934" spans="1:2">
      <c r="A12934" s="4">
        <v>2586.1999999999998</v>
      </c>
      <c r="B12934" s="4">
        <v>-2.46848</v>
      </c>
    </row>
    <row r="12935" spans="1:2">
      <c r="A12935" s="4">
        <v>2586.4</v>
      </c>
      <c r="B12935" s="4">
        <v>-2.4691000000000001</v>
      </c>
    </row>
    <row r="12936" spans="1:2">
      <c r="A12936" s="4">
        <v>2586.6</v>
      </c>
      <c r="B12936" s="4">
        <v>-2.4734799999999999</v>
      </c>
    </row>
    <row r="12937" spans="1:2">
      <c r="A12937" s="4">
        <v>2586.8000000000002</v>
      </c>
      <c r="B12937" s="4">
        <v>-2.4666000000000001</v>
      </c>
    </row>
    <row r="12938" spans="1:2">
      <c r="A12938" s="4">
        <v>2587</v>
      </c>
      <c r="B12938" s="4">
        <v>-2.4728500000000002</v>
      </c>
    </row>
    <row r="12939" spans="1:2">
      <c r="A12939" s="4">
        <v>2587.1999999999998</v>
      </c>
      <c r="B12939" s="4">
        <v>-2.4691000000000001</v>
      </c>
    </row>
    <row r="12940" spans="1:2">
      <c r="A12940" s="4">
        <v>2587.4</v>
      </c>
      <c r="B12940" s="4">
        <v>-2.4716</v>
      </c>
    </row>
    <row r="12941" spans="1:2">
      <c r="A12941" s="4">
        <v>2587.6</v>
      </c>
      <c r="B12941" s="4">
        <v>-2.4672299999999998</v>
      </c>
    </row>
    <row r="12942" spans="1:2">
      <c r="A12942" s="4">
        <v>2587.8000000000002</v>
      </c>
      <c r="B12942" s="4">
        <v>-2.4703499999999998</v>
      </c>
    </row>
    <row r="12943" spans="1:2">
      <c r="A12943" s="4">
        <v>2588</v>
      </c>
      <c r="B12943" s="4">
        <v>-2.4678499999999999</v>
      </c>
    </row>
    <row r="12944" spans="1:2">
      <c r="A12944" s="4">
        <v>2588.1999999999998</v>
      </c>
      <c r="B12944" s="4">
        <v>-2.4734799999999999</v>
      </c>
    </row>
    <row r="12945" spans="1:2">
      <c r="A12945" s="4">
        <v>2588.4</v>
      </c>
      <c r="B12945" s="4">
        <v>-2.46848</v>
      </c>
    </row>
    <row r="12946" spans="1:2">
      <c r="A12946" s="4">
        <v>2588.6</v>
      </c>
      <c r="B12946" s="4">
        <v>-2.4722300000000001</v>
      </c>
    </row>
    <row r="12947" spans="1:2">
      <c r="A12947" s="4">
        <v>2588.8000000000002</v>
      </c>
      <c r="B12947" s="4">
        <v>-2.4697300000000002</v>
      </c>
    </row>
    <row r="12948" spans="1:2">
      <c r="A12948" s="4">
        <v>2589</v>
      </c>
      <c r="B12948" s="4">
        <v>-2.4703499999999998</v>
      </c>
    </row>
    <row r="12949" spans="1:2">
      <c r="A12949" s="4">
        <v>2589.1999999999998</v>
      </c>
      <c r="B12949" s="4">
        <v>-2.4703499999999998</v>
      </c>
    </row>
    <row r="12950" spans="1:2">
      <c r="A12950" s="4">
        <v>2589.4</v>
      </c>
      <c r="B12950" s="4">
        <v>-2.46848</v>
      </c>
    </row>
    <row r="12951" spans="1:2">
      <c r="A12951" s="4">
        <v>2589.6</v>
      </c>
      <c r="B12951" s="4">
        <v>-2.4703499999999998</v>
      </c>
    </row>
    <row r="12952" spans="1:2">
      <c r="A12952" s="4">
        <v>2589.8000000000002</v>
      </c>
      <c r="B12952" s="4">
        <v>-2.4659800000000001</v>
      </c>
    </row>
    <row r="12953" spans="1:2">
      <c r="A12953" s="4">
        <v>2590</v>
      </c>
      <c r="B12953" s="4">
        <v>-2.4691000000000001</v>
      </c>
    </row>
    <row r="12954" spans="1:2">
      <c r="A12954" s="4">
        <v>2590.1999999999998</v>
      </c>
      <c r="B12954" s="4">
        <v>-2.4697300000000002</v>
      </c>
    </row>
    <row r="12955" spans="1:2">
      <c r="A12955" s="4">
        <v>2590.4</v>
      </c>
      <c r="B12955" s="4">
        <v>-2.4678499999999999</v>
      </c>
    </row>
    <row r="12956" spans="1:2">
      <c r="A12956" s="4">
        <v>2590.6</v>
      </c>
      <c r="B12956" s="4">
        <v>-2.4678499999999999</v>
      </c>
    </row>
    <row r="12957" spans="1:2">
      <c r="A12957" s="4">
        <v>2590.8000000000002</v>
      </c>
      <c r="B12957" s="4">
        <v>-2.4666000000000001</v>
      </c>
    </row>
    <row r="12958" spans="1:2">
      <c r="A12958" s="4">
        <v>2591</v>
      </c>
      <c r="B12958" s="4">
        <v>-2.4678499999999999</v>
      </c>
    </row>
    <row r="12959" spans="1:2">
      <c r="A12959" s="4">
        <v>2591.1999999999998</v>
      </c>
      <c r="B12959" s="4">
        <v>-2.46848</v>
      </c>
    </row>
    <row r="12960" spans="1:2">
      <c r="A12960" s="4">
        <v>2591.4</v>
      </c>
      <c r="B12960" s="4">
        <v>-2.46848</v>
      </c>
    </row>
    <row r="12961" spans="1:2">
      <c r="A12961" s="4">
        <v>2591.6</v>
      </c>
      <c r="B12961" s="4">
        <v>-2.4672299999999998</v>
      </c>
    </row>
    <row r="12962" spans="1:2">
      <c r="A12962" s="4">
        <v>2591.8000000000002</v>
      </c>
      <c r="B12962" s="4">
        <v>-2.4672299999999998</v>
      </c>
    </row>
    <row r="12963" spans="1:2">
      <c r="A12963" s="4">
        <v>2592</v>
      </c>
      <c r="B12963" s="4">
        <v>-2.46848</v>
      </c>
    </row>
    <row r="12964" spans="1:2">
      <c r="A12964" s="4">
        <v>2592.1999999999998</v>
      </c>
      <c r="B12964" s="4">
        <v>-2.46848</v>
      </c>
    </row>
    <row r="12965" spans="1:2">
      <c r="A12965" s="4">
        <v>2592.4</v>
      </c>
      <c r="B12965" s="4">
        <v>-2.4653499999999999</v>
      </c>
    </row>
    <row r="12966" spans="1:2">
      <c r="A12966" s="4">
        <v>2592.6</v>
      </c>
      <c r="B12966" s="4">
        <v>-2.4666000000000001</v>
      </c>
    </row>
    <row r="12967" spans="1:2">
      <c r="A12967" s="4">
        <v>2592.8000000000002</v>
      </c>
      <c r="B12967" s="4">
        <v>-2.46848</v>
      </c>
    </row>
    <row r="12968" spans="1:2">
      <c r="A12968" s="4">
        <v>2593</v>
      </c>
      <c r="B12968" s="4">
        <v>-2.4691000000000001</v>
      </c>
    </row>
    <row r="12969" spans="1:2">
      <c r="A12969" s="4">
        <v>2593.1999999999998</v>
      </c>
      <c r="B12969" s="4">
        <v>-2.4659800000000001</v>
      </c>
    </row>
    <row r="12970" spans="1:2">
      <c r="A12970" s="4">
        <v>2593.4</v>
      </c>
      <c r="B12970" s="4">
        <v>-2.4641000000000002</v>
      </c>
    </row>
    <row r="12971" spans="1:2">
      <c r="A12971" s="4">
        <v>2593.6</v>
      </c>
      <c r="B12971" s="4">
        <v>-2.4709699999999999</v>
      </c>
    </row>
    <row r="12972" spans="1:2">
      <c r="A12972" s="4">
        <v>2593.8000000000002</v>
      </c>
      <c r="B12972" s="4">
        <v>-2.4691000000000001</v>
      </c>
    </row>
    <row r="12973" spans="1:2">
      <c r="A12973" s="4">
        <v>2594</v>
      </c>
      <c r="B12973" s="4">
        <v>-2.4672299999999998</v>
      </c>
    </row>
    <row r="12974" spans="1:2">
      <c r="A12974" s="4">
        <v>2594.1999999999998</v>
      </c>
      <c r="B12974" s="4">
        <v>-2.4703499999999998</v>
      </c>
    </row>
    <row r="12975" spans="1:2">
      <c r="A12975" s="4">
        <v>2594.4</v>
      </c>
      <c r="B12975" s="4">
        <v>-2.4672299999999998</v>
      </c>
    </row>
    <row r="12976" spans="1:2">
      <c r="A12976" s="4">
        <v>2594.6</v>
      </c>
      <c r="B12976" s="4">
        <v>-2.4697300000000002</v>
      </c>
    </row>
    <row r="12977" spans="1:2">
      <c r="A12977" s="4">
        <v>2594.8000000000002</v>
      </c>
      <c r="B12977" s="4">
        <v>-2.4659800000000001</v>
      </c>
    </row>
    <row r="12978" spans="1:2">
      <c r="A12978" s="4">
        <v>2595</v>
      </c>
      <c r="B12978" s="4">
        <v>-2.4653499999999999</v>
      </c>
    </row>
    <row r="12979" spans="1:2">
      <c r="A12979" s="4">
        <v>2595.1999999999998</v>
      </c>
      <c r="B12979" s="4">
        <v>-2.4672299999999998</v>
      </c>
    </row>
    <row r="12980" spans="1:2">
      <c r="A12980" s="4">
        <v>2595.4</v>
      </c>
      <c r="B12980" s="4">
        <v>-2.4703499999999998</v>
      </c>
    </row>
    <row r="12981" spans="1:2">
      <c r="A12981" s="4">
        <v>2595.6</v>
      </c>
      <c r="B12981" s="4">
        <v>-2.46848</v>
      </c>
    </row>
    <row r="12982" spans="1:2">
      <c r="A12982" s="4">
        <v>2595.8000000000002</v>
      </c>
      <c r="B12982" s="4">
        <v>-2.4703499999999998</v>
      </c>
    </row>
    <row r="12983" spans="1:2">
      <c r="A12983" s="4">
        <v>2596</v>
      </c>
      <c r="B12983" s="4">
        <v>-2.4666000000000001</v>
      </c>
    </row>
    <row r="12984" spans="1:2">
      <c r="A12984" s="4">
        <v>2596.1999999999998</v>
      </c>
      <c r="B12984" s="4">
        <v>-2.4709699999999999</v>
      </c>
    </row>
    <row r="12985" spans="1:2">
      <c r="A12985" s="4">
        <v>2596.4</v>
      </c>
      <c r="B12985" s="4">
        <v>-2.4691000000000001</v>
      </c>
    </row>
    <row r="12986" spans="1:2">
      <c r="A12986" s="4">
        <v>2596.6</v>
      </c>
      <c r="B12986" s="4">
        <v>-2.4691000000000001</v>
      </c>
    </row>
    <row r="12987" spans="1:2">
      <c r="A12987" s="4">
        <v>2596.8000000000002</v>
      </c>
      <c r="B12987" s="4">
        <v>-2.4659800000000001</v>
      </c>
    </row>
    <row r="12988" spans="1:2">
      <c r="A12988" s="4">
        <v>2597</v>
      </c>
      <c r="B12988" s="4">
        <v>-2.4653499999999999</v>
      </c>
    </row>
    <row r="12989" spans="1:2">
      <c r="A12989" s="4">
        <v>2597.1999999999998</v>
      </c>
      <c r="B12989" s="4">
        <v>-2.4672299999999998</v>
      </c>
    </row>
    <row r="12990" spans="1:2">
      <c r="A12990" s="4">
        <v>2597.4</v>
      </c>
      <c r="B12990" s="4">
        <v>-2.4716</v>
      </c>
    </row>
    <row r="12991" spans="1:2">
      <c r="A12991" s="4">
        <v>2597.6</v>
      </c>
      <c r="B12991" s="4">
        <v>-2.4672299999999998</v>
      </c>
    </row>
    <row r="12992" spans="1:2">
      <c r="A12992" s="4">
        <v>2597.8000000000002</v>
      </c>
      <c r="B12992" s="4">
        <v>-2.4691000000000001</v>
      </c>
    </row>
    <row r="12993" spans="1:2">
      <c r="A12993" s="4">
        <v>2598</v>
      </c>
      <c r="B12993" s="4">
        <v>-2.4666000000000001</v>
      </c>
    </row>
    <row r="12994" spans="1:2">
      <c r="A12994" s="4">
        <v>2598.1999999999998</v>
      </c>
      <c r="B12994" s="4">
        <v>-2.4653499999999999</v>
      </c>
    </row>
    <row r="12995" spans="1:2">
      <c r="A12995" s="4">
        <v>2598.4</v>
      </c>
      <c r="B12995" s="4">
        <v>-2.46848</v>
      </c>
    </row>
    <row r="12996" spans="1:2">
      <c r="A12996" s="4">
        <v>2598.6</v>
      </c>
      <c r="B12996" s="4">
        <v>-2.4691000000000001</v>
      </c>
    </row>
    <row r="12997" spans="1:2">
      <c r="A12997" s="4">
        <v>2598.8000000000002</v>
      </c>
      <c r="B12997" s="4">
        <v>-2.4666000000000001</v>
      </c>
    </row>
    <row r="12998" spans="1:2">
      <c r="A12998" s="4">
        <v>2599</v>
      </c>
      <c r="B12998" s="4">
        <v>-2.4659800000000001</v>
      </c>
    </row>
    <row r="12999" spans="1:2">
      <c r="A12999" s="4">
        <v>2599.1999999999998</v>
      </c>
      <c r="B12999" s="4">
        <v>-2.4653499999999999</v>
      </c>
    </row>
    <row r="13000" spans="1:2">
      <c r="A13000" s="4">
        <v>2599.4</v>
      </c>
      <c r="B13000" s="4">
        <v>-2.4691000000000001</v>
      </c>
    </row>
    <row r="13001" spans="1:2">
      <c r="A13001" s="4">
        <v>2599.6</v>
      </c>
      <c r="B13001" s="4">
        <v>-2.4666000000000001</v>
      </c>
    </row>
    <row r="13002" spans="1:2">
      <c r="A13002" s="4">
        <v>2599.8000000000002</v>
      </c>
      <c r="B13002" s="4">
        <v>-2.4641000000000002</v>
      </c>
    </row>
    <row r="13003" spans="1:2">
      <c r="A13003" s="4">
        <v>2600</v>
      </c>
      <c r="B13003" s="4">
        <v>-2.4659800000000001</v>
      </c>
    </row>
    <row r="13004" spans="1:2">
      <c r="A13004" s="4">
        <v>2600.1999999999998</v>
      </c>
      <c r="B13004" s="4">
        <v>-2.46848</v>
      </c>
    </row>
    <row r="13005" spans="1:2">
      <c r="A13005" s="4">
        <v>2600.4</v>
      </c>
      <c r="B13005" s="4">
        <v>-2.4672299999999998</v>
      </c>
    </row>
    <row r="13006" spans="1:2">
      <c r="A13006" s="4">
        <v>2600.6</v>
      </c>
      <c r="B13006" s="4">
        <v>-2.4647299999999999</v>
      </c>
    </row>
    <row r="13007" spans="1:2">
      <c r="A13007" s="4">
        <v>2600.8000000000002</v>
      </c>
      <c r="B13007" s="4">
        <v>-2.4647299999999999</v>
      </c>
    </row>
    <row r="13008" spans="1:2">
      <c r="A13008" s="4">
        <v>2601</v>
      </c>
      <c r="B13008" s="4">
        <v>-2.46488</v>
      </c>
    </row>
    <row r="13009" spans="1:2">
      <c r="A13009" s="4">
        <v>2601.1999999999998</v>
      </c>
      <c r="B13009" s="4">
        <v>-2.4647299999999999</v>
      </c>
    </row>
    <row r="13010" spans="1:2">
      <c r="A13010" s="4">
        <v>2601.4</v>
      </c>
      <c r="B13010" s="4">
        <v>-2.4653499999999999</v>
      </c>
    </row>
    <row r="13011" spans="1:2">
      <c r="A13011" s="4">
        <v>2601.6</v>
      </c>
      <c r="B13011" s="4">
        <v>-2.4659800000000001</v>
      </c>
    </row>
    <row r="13012" spans="1:2">
      <c r="A13012" s="4">
        <v>2601.8000000000002</v>
      </c>
      <c r="B13012" s="4">
        <v>-2.4678499999999999</v>
      </c>
    </row>
    <row r="13013" spans="1:2">
      <c r="A13013" s="4">
        <v>2602</v>
      </c>
      <c r="B13013" s="4">
        <v>-2.4653499999999999</v>
      </c>
    </row>
    <row r="13014" spans="1:2">
      <c r="A13014" s="4">
        <v>2602.1999999999998</v>
      </c>
      <c r="B13014" s="4">
        <v>-2.4666000000000001</v>
      </c>
    </row>
    <row r="13015" spans="1:2">
      <c r="A13015" s="4">
        <v>2602.4</v>
      </c>
      <c r="B13015" s="4">
        <v>-2.4672299999999998</v>
      </c>
    </row>
    <row r="13016" spans="1:2">
      <c r="A13016" s="4">
        <v>2602.6</v>
      </c>
      <c r="B13016" s="4">
        <v>-2.4656600000000002</v>
      </c>
    </row>
    <row r="13017" spans="1:2">
      <c r="A13017" s="4">
        <v>2602.8000000000002</v>
      </c>
      <c r="B13017" s="4">
        <v>-2.4647299999999999</v>
      </c>
    </row>
    <row r="13018" spans="1:2">
      <c r="A13018" s="4">
        <v>2603</v>
      </c>
      <c r="B13018" s="4">
        <v>-2.4641000000000002</v>
      </c>
    </row>
    <row r="13019" spans="1:2">
      <c r="A13019" s="4">
        <v>2603.1999999999998</v>
      </c>
      <c r="B13019" s="4">
        <v>-2.4672299999999998</v>
      </c>
    </row>
    <row r="13020" spans="1:2">
      <c r="A13020" s="4">
        <v>2603.4</v>
      </c>
      <c r="B13020" s="4">
        <v>-2.4691000000000001</v>
      </c>
    </row>
    <row r="13021" spans="1:2">
      <c r="A13021" s="4">
        <v>2603.6</v>
      </c>
      <c r="B13021" s="4">
        <v>-2.4659800000000001</v>
      </c>
    </row>
    <row r="13022" spans="1:2">
      <c r="A13022" s="4">
        <v>2603.8000000000002</v>
      </c>
      <c r="B13022" s="4">
        <v>-2.4634800000000001</v>
      </c>
    </row>
    <row r="13023" spans="1:2">
      <c r="A13023" s="4">
        <v>2604</v>
      </c>
      <c r="B13023" s="4">
        <v>-2.4678499999999999</v>
      </c>
    </row>
    <row r="13024" spans="1:2">
      <c r="A13024" s="4">
        <v>2604.1999999999998</v>
      </c>
      <c r="B13024" s="4">
        <v>-2.4666000000000001</v>
      </c>
    </row>
    <row r="13025" spans="1:2">
      <c r="A13025" s="4">
        <v>2604.4</v>
      </c>
      <c r="B13025" s="4">
        <v>-2.4691000000000001</v>
      </c>
    </row>
    <row r="13026" spans="1:2">
      <c r="A13026" s="4">
        <v>2604.6</v>
      </c>
      <c r="B13026" s="4">
        <v>-2.4666000000000001</v>
      </c>
    </row>
    <row r="13027" spans="1:2">
      <c r="A13027" s="4">
        <v>2604.8000000000002</v>
      </c>
      <c r="B13027" s="4">
        <v>-2.4634800000000001</v>
      </c>
    </row>
    <row r="13028" spans="1:2">
      <c r="A13028" s="4">
        <v>2605</v>
      </c>
      <c r="B13028" s="4">
        <v>-2.4659800000000001</v>
      </c>
    </row>
    <row r="13029" spans="1:2">
      <c r="A13029" s="4">
        <v>2605.1999999999998</v>
      </c>
      <c r="B13029" s="4">
        <v>-2.4666000000000001</v>
      </c>
    </row>
    <row r="13030" spans="1:2">
      <c r="A13030" s="4">
        <v>2605.4</v>
      </c>
      <c r="B13030" s="4">
        <v>-2.4659800000000001</v>
      </c>
    </row>
    <row r="13031" spans="1:2">
      <c r="A13031" s="4">
        <v>2605.6</v>
      </c>
      <c r="B13031" s="4">
        <v>-2.4653499999999999</v>
      </c>
    </row>
    <row r="13032" spans="1:2">
      <c r="A13032" s="4">
        <v>2605.8000000000002</v>
      </c>
      <c r="B13032" s="4">
        <v>-2.4659800000000001</v>
      </c>
    </row>
    <row r="13033" spans="1:2">
      <c r="A13033" s="4">
        <v>2606</v>
      </c>
      <c r="B13033" s="4">
        <v>-2.4666000000000001</v>
      </c>
    </row>
    <row r="13034" spans="1:2">
      <c r="A13034" s="4">
        <v>2606.1999999999998</v>
      </c>
      <c r="B13034" s="4">
        <v>-2.4666000000000001</v>
      </c>
    </row>
    <row r="13035" spans="1:2">
      <c r="A13035" s="4">
        <v>2606.4</v>
      </c>
      <c r="B13035" s="4">
        <v>-2.4653499999999999</v>
      </c>
    </row>
    <row r="13036" spans="1:2">
      <c r="A13036" s="4">
        <v>2606.6</v>
      </c>
      <c r="B13036" s="4">
        <v>-2.4641000000000002</v>
      </c>
    </row>
    <row r="13037" spans="1:2">
      <c r="A13037" s="4">
        <v>2606.8000000000002</v>
      </c>
      <c r="B13037" s="4">
        <v>-2.4666000000000001</v>
      </c>
    </row>
    <row r="13038" spans="1:2">
      <c r="A13038" s="4">
        <v>2607</v>
      </c>
      <c r="B13038" s="4">
        <v>-2.4672299999999998</v>
      </c>
    </row>
    <row r="13039" spans="1:2">
      <c r="A13039" s="4">
        <v>2607.1999999999998</v>
      </c>
      <c r="B13039" s="4">
        <v>-2.4653499999999999</v>
      </c>
    </row>
    <row r="13040" spans="1:2">
      <c r="A13040" s="4">
        <v>2607.4</v>
      </c>
      <c r="B13040" s="4">
        <v>-2.4641000000000002</v>
      </c>
    </row>
    <row r="13041" spans="1:2">
      <c r="A13041" s="4">
        <v>2607.6</v>
      </c>
      <c r="B13041" s="4">
        <v>-2.4653499999999999</v>
      </c>
    </row>
    <row r="13042" spans="1:2">
      <c r="A13042" s="4">
        <v>2607.8000000000002</v>
      </c>
      <c r="B13042" s="4">
        <v>-2.46488</v>
      </c>
    </row>
    <row r="13043" spans="1:2">
      <c r="A13043" s="4">
        <v>2608</v>
      </c>
      <c r="B13043" s="4">
        <v>-2.4647299999999999</v>
      </c>
    </row>
    <row r="13044" spans="1:2">
      <c r="A13044" s="4">
        <v>2608.1999999999998</v>
      </c>
      <c r="B13044" s="4">
        <v>-2.4653499999999999</v>
      </c>
    </row>
    <row r="13045" spans="1:2">
      <c r="A13045" s="4">
        <v>2608.4</v>
      </c>
      <c r="B13045" s="4">
        <v>-2.4666000000000001</v>
      </c>
    </row>
    <row r="13046" spans="1:2">
      <c r="A13046" s="4">
        <v>2608.6</v>
      </c>
      <c r="B13046" s="4">
        <v>-2.4659800000000001</v>
      </c>
    </row>
    <row r="13047" spans="1:2">
      <c r="A13047" s="4">
        <v>2608.8000000000002</v>
      </c>
      <c r="B13047" s="4">
        <v>-2.4653499999999999</v>
      </c>
    </row>
    <row r="13048" spans="1:2">
      <c r="A13048" s="4">
        <v>2609</v>
      </c>
      <c r="B13048" s="4">
        <v>-2.4641000000000002</v>
      </c>
    </row>
    <row r="13049" spans="1:2">
      <c r="A13049" s="4">
        <v>2609.1999999999998</v>
      </c>
      <c r="B13049" s="4">
        <v>-2.4659800000000001</v>
      </c>
    </row>
    <row r="13050" spans="1:2">
      <c r="A13050" s="4">
        <v>2609.4</v>
      </c>
      <c r="B13050" s="4">
        <v>-2.4672299999999998</v>
      </c>
    </row>
    <row r="13051" spans="1:2">
      <c r="A13051" s="4">
        <v>2609.6</v>
      </c>
      <c r="B13051" s="4">
        <v>-2.4653499999999999</v>
      </c>
    </row>
    <row r="13052" spans="1:2">
      <c r="A13052" s="4">
        <v>2609.8000000000002</v>
      </c>
      <c r="B13052" s="4">
        <v>-2.4622199999999999</v>
      </c>
    </row>
    <row r="13053" spans="1:2">
      <c r="A13053" s="4">
        <v>2610</v>
      </c>
      <c r="B13053" s="4">
        <v>-2.4678499999999999</v>
      </c>
    </row>
    <row r="13054" spans="1:2">
      <c r="A13054" s="4">
        <v>2610.1999999999998</v>
      </c>
      <c r="B13054" s="4">
        <v>-2.4647299999999999</v>
      </c>
    </row>
    <row r="13055" spans="1:2">
      <c r="A13055" s="4">
        <v>2610.4</v>
      </c>
      <c r="B13055" s="4">
        <v>-2.46848</v>
      </c>
    </row>
    <row r="13056" spans="1:2">
      <c r="A13056" s="4">
        <v>2610.6</v>
      </c>
      <c r="B13056" s="4">
        <v>-2.4647299999999999</v>
      </c>
    </row>
    <row r="13057" spans="1:2">
      <c r="A13057" s="4">
        <v>2610.8000000000002</v>
      </c>
      <c r="B13057" s="4">
        <v>-2.4634800000000001</v>
      </c>
    </row>
    <row r="13058" spans="1:2">
      <c r="A13058" s="4">
        <v>2611</v>
      </c>
      <c r="B13058" s="4">
        <v>-2.4647299999999999</v>
      </c>
    </row>
    <row r="13059" spans="1:2">
      <c r="A13059" s="4">
        <v>2611.1999999999998</v>
      </c>
      <c r="B13059" s="4">
        <v>-2.4666000000000001</v>
      </c>
    </row>
    <row r="13060" spans="1:2">
      <c r="A13060" s="4">
        <v>2611.4</v>
      </c>
      <c r="B13060" s="4">
        <v>-2.4672299999999998</v>
      </c>
    </row>
    <row r="13061" spans="1:2">
      <c r="A13061" s="4">
        <v>2611.6</v>
      </c>
      <c r="B13061" s="4">
        <v>-2.4662899999999999</v>
      </c>
    </row>
    <row r="13062" spans="1:2">
      <c r="A13062" s="4">
        <v>2611.8000000000002</v>
      </c>
      <c r="B13062" s="4">
        <v>-2.4659800000000001</v>
      </c>
    </row>
    <row r="13063" spans="1:2">
      <c r="A13063" s="4">
        <v>2612</v>
      </c>
      <c r="B13063" s="4">
        <v>-2.4653499999999999</v>
      </c>
    </row>
    <row r="13064" spans="1:2">
      <c r="A13064" s="4">
        <v>2612.1999999999998</v>
      </c>
      <c r="B13064" s="4">
        <v>-2.4641000000000002</v>
      </c>
    </row>
    <row r="13065" spans="1:2">
      <c r="A13065" s="4">
        <v>2612.4</v>
      </c>
      <c r="B13065" s="4">
        <v>-2.4641000000000002</v>
      </c>
    </row>
    <row r="13066" spans="1:2">
      <c r="A13066" s="4">
        <v>2612.6</v>
      </c>
      <c r="B13066" s="4">
        <v>-2.4641000000000002</v>
      </c>
    </row>
    <row r="13067" spans="1:2">
      <c r="A13067" s="4">
        <v>2612.8000000000002</v>
      </c>
      <c r="B13067" s="4">
        <v>-2.4647299999999999</v>
      </c>
    </row>
    <row r="13068" spans="1:2">
      <c r="A13068" s="4">
        <v>2613</v>
      </c>
      <c r="B13068" s="4">
        <v>-2.4634800000000001</v>
      </c>
    </row>
    <row r="13069" spans="1:2">
      <c r="A13069" s="4">
        <v>2613.1999999999998</v>
      </c>
      <c r="B13069" s="4">
        <v>-2.4653499999999999</v>
      </c>
    </row>
    <row r="13070" spans="1:2">
      <c r="A13070" s="4">
        <v>2613.4</v>
      </c>
      <c r="B13070" s="4">
        <v>-2.4659800000000001</v>
      </c>
    </row>
    <row r="13071" spans="1:2">
      <c r="A13071" s="4">
        <v>2613.6</v>
      </c>
      <c r="B13071" s="4">
        <v>-2.4651900000000002</v>
      </c>
    </row>
    <row r="13072" spans="1:2">
      <c r="A13072" s="4">
        <v>2613.8000000000002</v>
      </c>
      <c r="B13072" s="4">
        <v>-2.4653499999999999</v>
      </c>
    </row>
    <row r="13073" spans="1:2">
      <c r="A13073" s="4">
        <v>2614</v>
      </c>
      <c r="B13073" s="4">
        <v>-2.4662500000000001</v>
      </c>
    </row>
    <row r="13074" spans="1:2">
      <c r="A13074" s="4">
        <v>2614.1999999999998</v>
      </c>
      <c r="B13074" s="4">
        <v>-2.4666000000000001</v>
      </c>
    </row>
    <row r="13075" spans="1:2">
      <c r="A13075" s="4">
        <v>2614.4</v>
      </c>
      <c r="B13075" s="4">
        <v>-2.46495</v>
      </c>
    </row>
    <row r="13076" spans="1:2">
      <c r="A13076" s="4">
        <v>2614.6</v>
      </c>
      <c r="B13076" s="4">
        <v>-2.4641000000000002</v>
      </c>
    </row>
    <row r="13077" spans="1:2">
      <c r="A13077" s="4">
        <v>2614.8000000000002</v>
      </c>
      <c r="B13077" s="4">
        <v>-2.46285</v>
      </c>
    </row>
    <row r="13078" spans="1:2">
      <c r="A13078" s="4">
        <v>2615</v>
      </c>
      <c r="B13078" s="4">
        <v>-2.4641000000000002</v>
      </c>
    </row>
    <row r="13079" spans="1:2">
      <c r="A13079" s="4">
        <v>2615.1999999999998</v>
      </c>
      <c r="B13079" s="4">
        <v>-2.4672299999999998</v>
      </c>
    </row>
    <row r="13080" spans="1:2">
      <c r="A13080" s="4">
        <v>2615.4</v>
      </c>
      <c r="B13080" s="4">
        <v>-2.4678499999999999</v>
      </c>
    </row>
    <row r="13081" spans="1:2">
      <c r="A13081" s="4">
        <v>2615.6</v>
      </c>
      <c r="B13081" s="4">
        <v>-2.4634800000000001</v>
      </c>
    </row>
    <row r="13082" spans="1:2">
      <c r="A13082" s="4">
        <v>2615.8000000000002</v>
      </c>
      <c r="B13082" s="4">
        <v>-2.4653499999999999</v>
      </c>
    </row>
    <row r="13083" spans="1:2">
      <c r="A13083" s="4">
        <v>2616</v>
      </c>
      <c r="B13083" s="4">
        <v>-2.4641000000000002</v>
      </c>
    </row>
    <row r="13084" spans="1:2">
      <c r="A13084" s="4">
        <v>2616.1999999999998</v>
      </c>
      <c r="B13084" s="4">
        <v>-2.4641000000000002</v>
      </c>
    </row>
    <row r="13085" spans="1:2">
      <c r="A13085" s="4">
        <v>2616.4</v>
      </c>
      <c r="B13085" s="4">
        <v>-2.4653499999999999</v>
      </c>
    </row>
    <row r="13086" spans="1:2">
      <c r="A13086" s="4">
        <v>2616.6</v>
      </c>
      <c r="B13086" s="4">
        <v>-2.4672299999999998</v>
      </c>
    </row>
    <row r="13087" spans="1:2">
      <c r="A13087" s="4">
        <v>2616.8000000000002</v>
      </c>
      <c r="B13087" s="4">
        <v>-2.4647299999999999</v>
      </c>
    </row>
    <row r="13088" spans="1:2">
      <c r="A13088" s="4">
        <v>2617</v>
      </c>
      <c r="B13088" s="4">
        <v>-2.4634800000000001</v>
      </c>
    </row>
    <row r="13089" spans="1:2">
      <c r="A13089" s="4">
        <v>2617.1999999999998</v>
      </c>
      <c r="B13089" s="4">
        <v>-2.46285</v>
      </c>
    </row>
    <row r="13090" spans="1:2">
      <c r="A13090" s="4">
        <v>2617.4</v>
      </c>
      <c r="B13090" s="4">
        <v>-2.4653499999999999</v>
      </c>
    </row>
    <row r="13091" spans="1:2">
      <c r="A13091" s="4">
        <v>2617.6</v>
      </c>
      <c r="B13091" s="4">
        <v>-2.4659800000000001</v>
      </c>
    </row>
    <row r="13092" spans="1:2">
      <c r="A13092" s="4">
        <v>2617.8000000000002</v>
      </c>
      <c r="B13092" s="4">
        <v>-2.4647299999999999</v>
      </c>
    </row>
    <row r="13093" spans="1:2">
      <c r="A13093" s="4">
        <v>2618</v>
      </c>
      <c r="B13093" s="4">
        <v>-2.4634800000000001</v>
      </c>
    </row>
    <row r="13094" spans="1:2">
      <c r="A13094" s="4">
        <v>2618.1999999999998</v>
      </c>
      <c r="B13094" s="4">
        <v>-2.46848</v>
      </c>
    </row>
    <row r="13095" spans="1:2">
      <c r="A13095" s="4">
        <v>2618.4</v>
      </c>
      <c r="B13095" s="4">
        <v>-2.46285</v>
      </c>
    </row>
    <row r="13096" spans="1:2">
      <c r="A13096" s="4">
        <v>2618.6</v>
      </c>
      <c r="B13096" s="4">
        <v>-2.4659800000000001</v>
      </c>
    </row>
    <row r="13097" spans="1:2">
      <c r="A13097" s="4">
        <v>2618.8000000000002</v>
      </c>
      <c r="B13097" s="4">
        <v>-2.4641000000000002</v>
      </c>
    </row>
    <row r="13098" spans="1:2">
      <c r="A13098" s="4">
        <v>2619</v>
      </c>
      <c r="B13098" s="4">
        <v>-2.46285</v>
      </c>
    </row>
    <row r="13099" spans="1:2">
      <c r="A13099" s="4">
        <v>2619.1999999999998</v>
      </c>
      <c r="B13099" s="4">
        <v>-2.4641000000000002</v>
      </c>
    </row>
    <row r="13100" spans="1:2">
      <c r="A13100" s="4">
        <v>2619.4</v>
      </c>
      <c r="B13100" s="4">
        <v>-2.4653499999999999</v>
      </c>
    </row>
    <row r="13101" spans="1:2">
      <c r="A13101" s="4">
        <v>2619.6</v>
      </c>
      <c r="B13101" s="4">
        <v>-2.4653499999999999</v>
      </c>
    </row>
    <row r="13102" spans="1:2">
      <c r="A13102" s="4">
        <v>2619.8000000000002</v>
      </c>
      <c r="B13102" s="4">
        <v>-2.4622199999999999</v>
      </c>
    </row>
    <row r="13103" spans="1:2">
      <c r="A13103" s="4">
        <v>2620</v>
      </c>
      <c r="B13103" s="4">
        <v>-2.4672299999999998</v>
      </c>
    </row>
    <row r="13104" spans="1:2">
      <c r="A13104" s="4">
        <v>2620.1999999999998</v>
      </c>
      <c r="B13104" s="4">
        <v>-2.4641000000000002</v>
      </c>
    </row>
    <row r="13105" spans="1:2">
      <c r="A13105" s="4">
        <v>2620.4</v>
      </c>
      <c r="B13105" s="4">
        <v>-2.4622199999999999</v>
      </c>
    </row>
    <row r="13106" spans="1:2">
      <c r="A13106" s="4">
        <v>2620.6</v>
      </c>
      <c r="B13106" s="4">
        <v>-2.4622199999999999</v>
      </c>
    </row>
    <row r="13107" spans="1:2">
      <c r="A13107" s="4">
        <v>2620.8000000000002</v>
      </c>
      <c r="B13107" s="4">
        <v>-2.46285</v>
      </c>
    </row>
    <row r="13108" spans="1:2">
      <c r="A13108" s="4">
        <v>2621</v>
      </c>
      <c r="B13108" s="4">
        <v>-2.4641000000000002</v>
      </c>
    </row>
    <row r="13109" spans="1:2">
      <c r="A13109" s="4">
        <v>2621.1999999999998</v>
      </c>
      <c r="B13109" s="4">
        <v>-2.4653499999999999</v>
      </c>
    </row>
    <row r="13110" spans="1:2">
      <c r="A13110" s="4">
        <v>2621.4</v>
      </c>
      <c r="B13110" s="4">
        <v>-2.4653499999999999</v>
      </c>
    </row>
    <row r="13111" spans="1:2">
      <c r="A13111" s="4">
        <v>2621.6</v>
      </c>
      <c r="B13111" s="4">
        <v>-2.4647299999999999</v>
      </c>
    </row>
    <row r="13112" spans="1:2">
      <c r="A13112" s="4">
        <v>2621.8</v>
      </c>
      <c r="B13112" s="4">
        <v>-2.46285</v>
      </c>
    </row>
    <row r="13113" spans="1:2">
      <c r="A13113" s="4">
        <v>2622</v>
      </c>
      <c r="B13113" s="4">
        <v>-2.46285</v>
      </c>
    </row>
    <row r="13114" spans="1:2">
      <c r="A13114" s="4">
        <v>2622.2</v>
      </c>
      <c r="B13114" s="4">
        <v>-2.4630100000000001</v>
      </c>
    </row>
    <row r="13115" spans="1:2">
      <c r="A13115" s="4">
        <v>2622.4</v>
      </c>
      <c r="B13115" s="4">
        <v>-2.4634800000000001</v>
      </c>
    </row>
    <row r="13116" spans="1:2">
      <c r="A13116" s="4">
        <v>2622.6</v>
      </c>
      <c r="B13116" s="4">
        <v>-2.46285</v>
      </c>
    </row>
    <row r="13117" spans="1:2">
      <c r="A13117" s="4">
        <v>2622.8</v>
      </c>
      <c r="B13117" s="4">
        <v>-2.4641000000000002</v>
      </c>
    </row>
    <row r="13118" spans="1:2">
      <c r="A13118" s="4">
        <v>2623</v>
      </c>
      <c r="B13118" s="4">
        <v>-2.4653499999999999</v>
      </c>
    </row>
    <row r="13119" spans="1:2">
      <c r="A13119" s="4">
        <v>2623.2</v>
      </c>
      <c r="B13119" s="4">
        <v>-2.4666000000000001</v>
      </c>
    </row>
    <row r="13120" spans="1:2">
      <c r="A13120" s="4">
        <v>2623.4</v>
      </c>
      <c r="B13120" s="4">
        <v>-2.4641000000000002</v>
      </c>
    </row>
    <row r="13121" spans="1:2">
      <c r="A13121" s="4">
        <v>2623.6</v>
      </c>
      <c r="B13121" s="4">
        <v>-2.4622199999999999</v>
      </c>
    </row>
    <row r="13122" spans="1:2">
      <c r="A13122" s="4">
        <v>2623.8</v>
      </c>
      <c r="B13122" s="4">
        <v>-2.4622199999999999</v>
      </c>
    </row>
    <row r="13123" spans="1:2">
      <c r="A13123" s="4">
        <v>2624</v>
      </c>
      <c r="B13123" s="4">
        <v>-2.4622199999999999</v>
      </c>
    </row>
    <row r="13124" spans="1:2">
      <c r="A13124" s="4">
        <v>2624.2</v>
      </c>
      <c r="B13124" s="4">
        <v>-2.46285</v>
      </c>
    </row>
    <row r="13125" spans="1:2">
      <c r="A13125" s="4">
        <v>2624.4</v>
      </c>
      <c r="B13125" s="4">
        <v>-2.4634800000000001</v>
      </c>
    </row>
    <row r="13126" spans="1:2">
      <c r="A13126" s="4">
        <v>2624.6</v>
      </c>
      <c r="B13126" s="4">
        <v>-2.4630100000000001</v>
      </c>
    </row>
    <row r="13127" spans="1:2">
      <c r="A13127" s="4">
        <v>2624.8</v>
      </c>
      <c r="B13127" s="4">
        <v>-2.46285</v>
      </c>
    </row>
    <row r="13128" spans="1:2">
      <c r="A13128" s="4">
        <v>2625</v>
      </c>
      <c r="B13128" s="4">
        <v>-2.46285</v>
      </c>
    </row>
    <row r="13129" spans="1:2">
      <c r="A13129" s="4">
        <v>2625.2</v>
      </c>
      <c r="B13129" s="4">
        <v>-2.46035</v>
      </c>
    </row>
    <row r="13130" spans="1:2">
      <c r="A13130" s="4">
        <v>2625.4</v>
      </c>
      <c r="B13130" s="4">
        <v>-2.46035</v>
      </c>
    </row>
    <row r="13131" spans="1:2">
      <c r="A13131" s="4">
        <v>2625.6</v>
      </c>
      <c r="B13131" s="4">
        <v>-2.4615999999999998</v>
      </c>
    </row>
    <row r="13132" spans="1:2">
      <c r="A13132" s="4">
        <v>2625.8</v>
      </c>
      <c r="B13132" s="4">
        <v>-2.4659800000000001</v>
      </c>
    </row>
    <row r="13133" spans="1:2">
      <c r="A13133" s="4">
        <v>2626</v>
      </c>
      <c r="B13133" s="4">
        <v>-2.4634800000000001</v>
      </c>
    </row>
    <row r="13134" spans="1:2">
      <c r="A13134" s="4">
        <v>2626.2</v>
      </c>
      <c r="B13134" s="4">
        <v>-2.4653499999999999</v>
      </c>
    </row>
    <row r="13135" spans="1:2">
      <c r="A13135" s="4">
        <v>2626.4</v>
      </c>
      <c r="B13135" s="4">
        <v>-2.46285</v>
      </c>
    </row>
    <row r="13136" spans="1:2">
      <c r="A13136" s="4">
        <v>2626.6</v>
      </c>
      <c r="B13136" s="4">
        <v>-2.4641000000000002</v>
      </c>
    </row>
    <row r="13137" spans="1:2">
      <c r="A13137" s="4">
        <v>2626.8</v>
      </c>
      <c r="B13137" s="4">
        <v>-2.4659800000000001</v>
      </c>
    </row>
    <row r="13138" spans="1:2">
      <c r="A13138" s="4">
        <v>2627</v>
      </c>
      <c r="B13138" s="4">
        <v>-2.4653499999999999</v>
      </c>
    </row>
    <row r="13139" spans="1:2">
      <c r="A13139" s="4">
        <v>2627.2</v>
      </c>
      <c r="B13139" s="4">
        <v>-2.4641000000000002</v>
      </c>
    </row>
    <row r="13140" spans="1:2">
      <c r="A13140" s="4">
        <v>2627.4</v>
      </c>
      <c r="B13140" s="4">
        <v>-2.4634800000000001</v>
      </c>
    </row>
    <row r="13141" spans="1:2">
      <c r="A13141" s="4">
        <v>2627.6</v>
      </c>
      <c r="B13141" s="4">
        <v>-2.4622199999999999</v>
      </c>
    </row>
    <row r="13142" spans="1:2">
      <c r="A13142" s="4">
        <v>2627.8</v>
      </c>
      <c r="B13142" s="4">
        <v>-2.4622199999999999</v>
      </c>
    </row>
    <row r="13143" spans="1:2">
      <c r="A13143" s="4">
        <v>2628</v>
      </c>
      <c r="B13143" s="4">
        <v>-2.4615999999999998</v>
      </c>
    </row>
    <row r="13144" spans="1:2">
      <c r="A13144" s="4">
        <v>2628.2</v>
      </c>
      <c r="B13144" s="4">
        <v>-2.4641000000000002</v>
      </c>
    </row>
    <row r="13145" spans="1:2">
      <c r="A13145" s="4">
        <v>2628.4</v>
      </c>
      <c r="B13145" s="4">
        <v>-2.46285</v>
      </c>
    </row>
    <row r="13146" spans="1:2">
      <c r="A13146" s="4">
        <v>2628.6</v>
      </c>
      <c r="B13146" s="4">
        <v>-2.4634800000000001</v>
      </c>
    </row>
    <row r="13147" spans="1:2">
      <c r="A13147" s="4">
        <v>2628.8</v>
      </c>
      <c r="B13147" s="4">
        <v>-2.4615999999999998</v>
      </c>
    </row>
    <row r="13148" spans="1:2">
      <c r="A13148" s="4">
        <v>2629</v>
      </c>
      <c r="B13148" s="4">
        <v>-2.4622199999999999</v>
      </c>
    </row>
    <row r="13149" spans="1:2">
      <c r="A13149" s="4">
        <v>2629.2</v>
      </c>
      <c r="B13149" s="4">
        <v>-2.4615999999999998</v>
      </c>
    </row>
    <row r="13150" spans="1:2">
      <c r="A13150" s="4">
        <v>2629.4</v>
      </c>
      <c r="B13150" s="4">
        <v>-2.4609800000000002</v>
      </c>
    </row>
    <row r="13151" spans="1:2">
      <c r="A13151" s="4">
        <v>2629.6</v>
      </c>
      <c r="B13151" s="4">
        <v>-2.4620700000000002</v>
      </c>
    </row>
    <row r="13152" spans="1:2">
      <c r="A13152" s="4">
        <v>2629.8</v>
      </c>
      <c r="B13152" s="4">
        <v>-2.46285</v>
      </c>
    </row>
    <row r="13153" spans="1:2">
      <c r="A13153" s="4">
        <v>2630</v>
      </c>
      <c r="B13153" s="4">
        <v>-2.46285</v>
      </c>
    </row>
    <row r="13154" spans="1:2">
      <c r="A13154" s="4">
        <v>2630.2</v>
      </c>
      <c r="B13154" s="4">
        <v>-2.4615999999999998</v>
      </c>
    </row>
    <row r="13155" spans="1:2">
      <c r="A13155" s="4">
        <v>2630.4</v>
      </c>
      <c r="B13155" s="4">
        <v>-2.4622199999999999</v>
      </c>
    </row>
    <row r="13156" spans="1:2">
      <c r="A13156" s="4">
        <v>2630.6</v>
      </c>
      <c r="B13156" s="4">
        <v>-2.4615999999999998</v>
      </c>
    </row>
    <row r="13157" spans="1:2">
      <c r="A13157" s="4">
        <v>2630.8</v>
      </c>
      <c r="B13157" s="4">
        <v>-2.4615999999999998</v>
      </c>
    </row>
    <row r="13158" spans="1:2">
      <c r="A13158" s="4">
        <v>2631</v>
      </c>
      <c r="B13158" s="4">
        <v>-2.4622199999999999</v>
      </c>
    </row>
    <row r="13159" spans="1:2">
      <c r="A13159" s="4">
        <v>2631.2</v>
      </c>
      <c r="B13159" s="4">
        <v>-2.4609800000000002</v>
      </c>
    </row>
    <row r="13160" spans="1:2">
      <c r="A13160" s="4">
        <v>2631.4</v>
      </c>
      <c r="B13160" s="4">
        <v>-2.4615999999999998</v>
      </c>
    </row>
    <row r="13161" spans="1:2">
      <c r="A13161" s="4">
        <v>2631.6</v>
      </c>
      <c r="B13161" s="4">
        <v>-2.4622199999999999</v>
      </c>
    </row>
    <row r="13162" spans="1:2">
      <c r="A13162" s="4">
        <v>2631.8</v>
      </c>
      <c r="B13162" s="4">
        <v>-2.4617599999999999</v>
      </c>
    </row>
    <row r="13163" spans="1:2">
      <c r="A13163" s="4">
        <v>2632</v>
      </c>
      <c r="B13163" s="4">
        <v>-2.4615999999999998</v>
      </c>
    </row>
    <row r="13164" spans="1:2">
      <c r="A13164" s="4">
        <v>2632.2</v>
      </c>
      <c r="B13164" s="4">
        <v>-2.4615999999999998</v>
      </c>
    </row>
    <row r="13165" spans="1:2">
      <c r="A13165" s="4">
        <v>2632.4</v>
      </c>
      <c r="B13165" s="4">
        <v>-2.4615999999999998</v>
      </c>
    </row>
    <row r="13166" spans="1:2">
      <c r="A13166" s="4">
        <v>2632.6</v>
      </c>
      <c r="B13166" s="4">
        <v>-2.4615999999999998</v>
      </c>
    </row>
    <row r="13167" spans="1:2">
      <c r="A13167" s="4">
        <v>2632.8</v>
      </c>
      <c r="B13167" s="4">
        <v>-2.4615999999999998</v>
      </c>
    </row>
    <row r="13168" spans="1:2">
      <c r="A13168" s="4">
        <v>2633</v>
      </c>
      <c r="B13168" s="4">
        <v>-2.4622199999999999</v>
      </c>
    </row>
    <row r="13169" spans="1:2">
      <c r="A13169" s="4">
        <v>2633.2</v>
      </c>
      <c r="B13169" s="4">
        <v>-2.46035</v>
      </c>
    </row>
    <row r="13170" spans="1:2">
      <c r="A13170" s="4">
        <v>2633.4</v>
      </c>
      <c r="B13170" s="4">
        <v>-2.4622199999999999</v>
      </c>
    </row>
    <row r="13171" spans="1:2">
      <c r="A13171" s="4">
        <v>2633.6</v>
      </c>
      <c r="B13171" s="4">
        <v>-2.46035</v>
      </c>
    </row>
    <row r="13172" spans="1:2">
      <c r="A13172" s="4">
        <v>2633.8</v>
      </c>
      <c r="B13172" s="4">
        <v>-2.4609800000000002</v>
      </c>
    </row>
    <row r="13173" spans="1:2">
      <c r="A13173" s="4">
        <v>2634</v>
      </c>
      <c r="B13173" s="4">
        <v>-2.46035</v>
      </c>
    </row>
    <row r="13174" spans="1:2">
      <c r="A13174" s="4">
        <v>2634.2</v>
      </c>
      <c r="B13174" s="4">
        <v>-2.4609800000000002</v>
      </c>
    </row>
    <row r="13175" spans="1:2">
      <c r="A13175" s="4">
        <v>2634.4</v>
      </c>
      <c r="B13175" s="4">
        <v>-2.4609800000000002</v>
      </c>
    </row>
    <row r="13176" spans="1:2">
      <c r="A13176" s="4">
        <v>2634.6</v>
      </c>
      <c r="B13176" s="4">
        <v>-2.4615999999999998</v>
      </c>
    </row>
    <row r="13177" spans="1:2">
      <c r="A13177" s="4">
        <v>2634.8</v>
      </c>
      <c r="B13177" s="4">
        <v>-2.46035</v>
      </c>
    </row>
    <row r="13178" spans="1:2">
      <c r="A13178" s="4">
        <v>2635</v>
      </c>
      <c r="B13178" s="4">
        <v>-2.4590999999999998</v>
      </c>
    </row>
    <row r="13179" spans="1:2">
      <c r="A13179" s="4">
        <v>2635.2</v>
      </c>
      <c r="B13179" s="4">
        <v>-2.4609800000000002</v>
      </c>
    </row>
    <row r="13180" spans="1:2">
      <c r="A13180" s="4">
        <v>2635.4</v>
      </c>
      <c r="B13180" s="4">
        <v>-2.45973</v>
      </c>
    </row>
    <row r="13181" spans="1:2">
      <c r="A13181" s="4">
        <v>2635.6</v>
      </c>
      <c r="B13181" s="4">
        <v>-2.4584800000000002</v>
      </c>
    </row>
    <row r="13182" spans="1:2">
      <c r="A13182" s="4">
        <v>2635.8</v>
      </c>
      <c r="B13182" s="4">
        <v>-2.4609800000000002</v>
      </c>
    </row>
    <row r="13183" spans="1:2">
      <c r="A13183" s="4">
        <v>2636</v>
      </c>
      <c r="B13183" s="4">
        <v>-2.46035</v>
      </c>
    </row>
    <row r="13184" spans="1:2">
      <c r="A13184" s="4">
        <v>2636.2</v>
      </c>
      <c r="B13184" s="4">
        <v>-2.4578500000000001</v>
      </c>
    </row>
    <row r="13185" spans="1:2">
      <c r="A13185" s="4">
        <v>2636.4</v>
      </c>
      <c r="B13185" s="4">
        <v>-2.4609800000000002</v>
      </c>
    </row>
    <row r="13186" spans="1:2">
      <c r="A13186" s="4">
        <v>2636.6</v>
      </c>
      <c r="B13186" s="4">
        <v>-2.4584800000000002</v>
      </c>
    </row>
    <row r="13187" spans="1:2">
      <c r="A13187" s="4">
        <v>2636.8</v>
      </c>
      <c r="B13187" s="4">
        <v>-2.45973</v>
      </c>
    </row>
    <row r="13188" spans="1:2">
      <c r="A13188" s="4">
        <v>2637</v>
      </c>
      <c r="B13188" s="4">
        <v>-2.45973</v>
      </c>
    </row>
    <row r="13189" spans="1:2">
      <c r="A13189" s="4">
        <v>2637.2</v>
      </c>
      <c r="B13189" s="4">
        <v>-2.46035</v>
      </c>
    </row>
    <row r="13190" spans="1:2">
      <c r="A13190" s="4">
        <v>2637.4</v>
      </c>
      <c r="B13190" s="4">
        <v>-2.4609800000000002</v>
      </c>
    </row>
    <row r="13191" spans="1:2">
      <c r="A13191" s="4">
        <v>2637.6</v>
      </c>
      <c r="B13191" s="4">
        <v>-2.4584800000000002</v>
      </c>
    </row>
    <row r="13192" spans="1:2">
      <c r="A13192" s="4">
        <v>2637.8</v>
      </c>
      <c r="B13192" s="4">
        <v>-2.4590999999999998</v>
      </c>
    </row>
    <row r="13193" spans="1:2">
      <c r="A13193" s="4">
        <v>2638</v>
      </c>
      <c r="B13193" s="4">
        <v>-2.4595699999999998</v>
      </c>
    </row>
    <row r="13194" spans="1:2">
      <c r="A13194" s="4">
        <v>2638.2</v>
      </c>
      <c r="B13194" s="4">
        <v>-2.46035</v>
      </c>
    </row>
    <row r="13195" spans="1:2">
      <c r="A13195" s="4">
        <v>2638.4</v>
      </c>
      <c r="B13195" s="4">
        <v>-2.46035</v>
      </c>
    </row>
    <row r="13196" spans="1:2">
      <c r="A13196" s="4">
        <v>2638.6</v>
      </c>
      <c r="B13196" s="4">
        <v>-2.46035</v>
      </c>
    </row>
    <row r="13197" spans="1:2">
      <c r="A13197" s="4">
        <v>2638.8</v>
      </c>
      <c r="B13197" s="4">
        <v>-2.46035</v>
      </c>
    </row>
    <row r="13198" spans="1:2">
      <c r="A13198" s="4">
        <v>2639</v>
      </c>
      <c r="B13198" s="4">
        <v>-2.46035</v>
      </c>
    </row>
    <row r="13199" spans="1:2">
      <c r="A13199" s="4">
        <v>2639.2</v>
      </c>
      <c r="B13199" s="4">
        <v>-2.46035</v>
      </c>
    </row>
    <row r="13200" spans="1:2">
      <c r="A13200" s="4">
        <v>2639.4</v>
      </c>
      <c r="B13200" s="4">
        <v>-2.4590999999999998</v>
      </c>
    </row>
    <row r="13201" spans="1:2">
      <c r="A13201" s="4">
        <v>2639.6</v>
      </c>
      <c r="B13201" s="4">
        <v>-2.4584800000000002</v>
      </c>
    </row>
    <row r="13202" spans="1:2">
      <c r="A13202" s="4">
        <v>2639.8</v>
      </c>
      <c r="B13202" s="4">
        <v>-2.4584800000000002</v>
      </c>
    </row>
    <row r="13203" spans="1:2">
      <c r="A13203" s="4">
        <v>2640</v>
      </c>
      <c r="B13203" s="4">
        <v>-2.46035</v>
      </c>
    </row>
    <row r="13204" spans="1:2">
      <c r="A13204" s="4">
        <v>2640.2</v>
      </c>
      <c r="B13204" s="4">
        <v>-2.4578500000000001</v>
      </c>
    </row>
    <row r="13205" spans="1:2">
      <c r="A13205" s="4">
        <v>2640.4</v>
      </c>
      <c r="B13205" s="4">
        <v>-2.4590999999999998</v>
      </c>
    </row>
    <row r="13206" spans="1:2">
      <c r="A13206" s="4">
        <v>2640.6</v>
      </c>
      <c r="B13206" s="4">
        <v>-2.4584800000000002</v>
      </c>
    </row>
    <row r="13207" spans="1:2">
      <c r="A13207" s="4">
        <v>2640.8</v>
      </c>
      <c r="B13207" s="4">
        <v>-2.45973</v>
      </c>
    </row>
    <row r="13208" spans="1:2">
      <c r="A13208" s="4">
        <v>2641</v>
      </c>
      <c r="B13208" s="4">
        <v>-2.4590999999999998</v>
      </c>
    </row>
    <row r="13209" spans="1:2">
      <c r="A13209" s="4">
        <v>2641.2</v>
      </c>
      <c r="B13209" s="4">
        <v>-2.45879</v>
      </c>
    </row>
    <row r="13210" spans="1:2">
      <c r="A13210" s="4">
        <v>2641.4</v>
      </c>
      <c r="B13210" s="4">
        <v>-2.4578500000000001</v>
      </c>
    </row>
    <row r="13211" spans="1:2">
      <c r="A13211" s="4">
        <v>2641.6</v>
      </c>
      <c r="B13211" s="4">
        <v>-2.4584800000000002</v>
      </c>
    </row>
    <row r="13212" spans="1:2">
      <c r="A13212" s="4">
        <v>2641.8</v>
      </c>
      <c r="B13212" s="4">
        <v>-2.4578500000000001</v>
      </c>
    </row>
    <row r="13213" spans="1:2">
      <c r="A13213" s="4">
        <v>2642</v>
      </c>
      <c r="B13213" s="4">
        <v>-2.45723</v>
      </c>
    </row>
    <row r="13214" spans="1:2">
      <c r="A13214" s="4">
        <v>2642.2</v>
      </c>
      <c r="B13214" s="4">
        <v>-2.4578500000000001</v>
      </c>
    </row>
    <row r="13215" spans="1:2">
      <c r="A13215" s="4">
        <v>2642.4</v>
      </c>
      <c r="B13215" s="4">
        <v>-2.4565999999999999</v>
      </c>
    </row>
    <row r="13216" spans="1:2">
      <c r="A13216" s="4">
        <v>2642.6</v>
      </c>
      <c r="B13216" s="4">
        <v>-2.4584800000000002</v>
      </c>
    </row>
    <row r="13217" spans="1:2">
      <c r="A13217" s="4">
        <v>2642.8</v>
      </c>
      <c r="B13217" s="4">
        <v>-2.45973</v>
      </c>
    </row>
    <row r="13218" spans="1:2">
      <c r="A13218" s="4">
        <v>2643</v>
      </c>
      <c r="B13218" s="4">
        <v>-2.4578500000000001</v>
      </c>
    </row>
    <row r="13219" spans="1:2">
      <c r="A13219" s="4">
        <v>2643.2</v>
      </c>
      <c r="B13219" s="4">
        <v>-2.4578500000000001</v>
      </c>
    </row>
    <row r="13220" spans="1:2">
      <c r="A13220" s="4">
        <v>2643.4</v>
      </c>
      <c r="B13220" s="4">
        <v>-2.45723</v>
      </c>
    </row>
    <row r="13221" spans="1:2">
      <c r="A13221" s="4">
        <v>2643.6</v>
      </c>
      <c r="B13221" s="4">
        <v>-2.45973</v>
      </c>
    </row>
    <row r="13222" spans="1:2">
      <c r="A13222" s="4">
        <v>2643.8</v>
      </c>
      <c r="B13222" s="4">
        <v>-2.4584800000000002</v>
      </c>
    </row>
    <row r="13223" spans="1:2">
      <c r="A13223" s="4">
        <v>2644</v>
      </c>
      <c r="B13223" s="4">
        <v>-2.4578500000000001</v>
      </c>
    </row>
    <row r="13224" spans="1:2">
      <c r="A13224" s="4">
        <v>2644.2</v>
      </c>
      <c r="B13224" s="4">
        <v>-2.4584800000000002</v>
      </c>
    </row>
    <row r="13225" spans="1:2">
      <c r="A13225" s="4">
        <v>2644.4</v>
      </c>
      <c r="B13225" s="4">
        <v>-2.45723</v>
      </c>
    </row>
    <row r="13226" spans="1:2">
      <c r="A13226" s="4">
        <v>2644.6</v>
      </c>
      <c r="B13226" s="4">
        <v>-2.4565999999999999</v>
      </c>
    </row>
    <row r="13227" spans="1:2">
      <c r="A13227" s="4">
        <v>2644.8</v>
      </c>
      <c r="B13227" s="4">
        <v>-2.4578500000000001</v>
      </c>
    </row>
    <row r="13228" spans="1:2">
      <c r="A13228" s="4">
        <v>2645</v>
      </c>
      <c r="B13228" s="4">
        <v>-2.4565999999999999</v>
      </c>
    </row>
    <row r="13229" spans="1:2">
      <c r="A13229" s="4">
        <v>2645.2</v>
      </c>
      <c r="B13229" s="4">
        <v>-2.45723</v>
      </c>
    </row>
    <row r="13230" spans="1:2">
      <c r="A13230" s="4">
        <v>2645.4</v>
      </c>
      <c r="B13230" s="4">
        <v>-2.45723</v>
      </c>
    </row>
    <row r="13231" spans="1:2">
      <c r="A13231" s="4">
        <v>2645.6</v>
      </c>
      <c r="B13231" s="4">
        <v>-2.45723</v>
      </c>
    </row>
    <row r="13232" spans="1:2">
      <c r="A13232" s="4">
        <v>2645.8</v>
      </c>
      <c r="B13232" s="4">
        <v>-2.45723</v>
      </c>
    </row>
    <row r="13233" spans="1:2">
      <c r="A13233" s="4">
        <v>2646</v>
      </c>
      <c r="B13233" s="4">
        <v>-2.4584800000000002</v>
      </c>
    </row>
    <row r="13234" spans="1:2">
      <c r="A13234" s="4">
        <v>2646.2</v>
      </c>
      <c r="B13234" s="4">
        <v>-2.45723</v>
      </c>
    </row>
    <row r="13235" spans="1:2">
      <c r="A13235" s="4">
        <v>2646.4</v>
      </c>
      <c r="B13235" s="4">
        <v>-2.4580099999999998</v>
      </c>
    </row>
    <row r="13236" spans="1:2">
      <c r="A13236" s="4">
        <v>2646.6</v>
      </c>
      <c r="B13236" s="4">
        <v>-2.4584800000000002</v>
      </c>
    </row>
    <row r="13237" spans="1:2">
      <c r="A13237" s="4">
        <v>2646.8</v>
      </c>
      <c r="B13237" s="4">
        <v>-2.4578500000000001</v>
      </c>
    </row>
    <row r="13238" spans="1:2">
      <c r="A13238" s="4">
        <v>2647</v>
      </c>
      <c r="B13238" s="4">
        <v>-2.4584800000000002</v>
      </c>
    </row>
    <row r="13239" spans="1:2">
      <c r="A13239" s="4">
        <v>2647.2</v>
      </c>
      <c r="B13239" s="4">
        <v>-2.4565999999999999</v>
      </c>
    </row>
    <row r="13240" spans="1:2">
      <c r="A13240" s="4">
        <v>2647.4</v>
      </c>
      <c r="B13240" s="4">
        <v>-2.4559700000000002</v>
      </c>
    </row>
    <row r="13241" spans="1:2">
      <c r="A13241" s="4">
        <v>2647.6</v>
      </c>
      <c r="B13241" s="4">
        <v>-2.45723</v>
      </c>
    </row>
    <row r="13242" spans="1:2">
      <c r="A13242" s="4">
        <v>2647.8</v>
      </c>
      <c r="B13242" s="4">
        <v>-2.4559700000000002</v>
      </c>
    </row>
    <row r="13243" spans="1:2">
      <c r="A13243" s="4">
        <v>2648</v>
      </c>
      <c r="B13243" s="4">
        <v>-2.4553500000000001</v>
      </c>
    </row>
    <row r="13244" spans="1:2">
      <c r="A13244" s="4">
        <v>2648.2</v>
      </c>
      <c r="B13244" s="4">
        <v>-2.45723</v>
      </c>
    </row>
    <row r="13245" spans="1:2">
      <c r="A13245" s="4">
        <v>2648.4</v>
      </c>
      <c r="B13245" s="4">
        <v>-2.4565999999999999</v>
      </c>
    </row>
    <row r="13246" spans="1:2">
      <c r="A13246" s="4">
        <v>2648.6</v>
      </c>
      <c r="B13246" s="4">
        <v>-2.4578500000000001</v>
      </c>
    </row>
    <row r="13247" spans="1:2">
      <c r="A13247" s="4">
        <v>2648.8</v>
      </c>
      <c r="B13247" s="4">
        <v>-2.4565999999999999</v>
      </c>
    </row>
    <row r="13248" spans="1:2">
      <c r="A13248" s="4">
        <v>2649</v>
      </c>
      <c r="B13248" s="4">
        <v>-2.4559700000000002</v>
      </c>
    </row>
    <row r="13249" spans="1:2">
      <c r="A13249" s="4">
        <v>2649.2</v>
      </c>
      <c r="B13249" s="4">
        <v>-2.4559700000000002</v>
      </c>
    </row>
    <row r="13250" spans="1:2">
      <c r="A13250" s="4">
        <v>2649.4</v>
      </c>
      <c r="B13250" s="4">
        <v>-2.4578500000000001</v>
      </c>
    </row>
    <row r="13251" spans="1:2">
      <c r="A13251" s="4">
        <v>2649.6</v>
      </c>
      <c r="B13251" s="4">
        <v>-2.45723</v>
      </c>
    </row>
    <row r="13252" spans="1:2">
      <c r="A13252" s="4">
        <v>2649.8</v>
      </c>
      <c r="B13252" s="4">
        <v>-2.4559700000000002</v>
      </c>
    </row>
    <row r="13253" spans="1:2">
      <c r="A13253" s="4">
        <v>2650</v>
      </c>
      <c r="B13253" s="4">
        <v>-2.4559700000000002</v>
      </c>
    </row>
    <row r="13254" spans="1:2">
      <c r="A13254" s="4">
        <v>2650.2</v>
      </c>
      <c r="B13254" s="4">
        <v>-2.4558200000000001</v>
      </c>
    </row>
    <row r="13255" spans="1:2">
      <c r="A13255" s="4">
        <v>2650.4</v>
      </c>
      <c r="B13255" s="4">
        <v>-2.4559700000000002</v>
      </c>
    </row>
    <row r="13256" spans="1:2">
      <c r="A13256" s="4">
        <v>2650.6</v>
      </c>
      <c r="B13256" s="4">
        <v>-2.4553500000000001</v>
      </c>
    </row>
    <row r="13257" spans="1:2">
      <c r="A13257" s="4">
        <v>2650.8</v>
      </c>
      <c r="B13257" s="4">
        <v>-2.4558200000000001</v>
      </c>
    </row>
    <row r="13258" spans="1:2">
      <c r="A13258" s="4">
        <v>2651</v>
      </c>
      <c r="B13258" s="4">
        <v>-2.4559700000000002</v>
      </c>
    </row>
    <row r="13259" spans="1:2">
      <c r="A13259" s="4">
        <v>2651.2</v>
      </c>
      <c r="B13259" s="4">
        <v>-2.4559700000000002</v>
      </c>
    </row>
    <row r="13260" spans="1:2">
      <c r="A13260" s="4">
        <v>2651.4</v>
      </c>
      <c r="B13260" s="4">
        <v>-2.4559700000000002</v>
      </c>
    </row>
    <row r="13261" spans="1:2">
      <c r="A13261" s="4">
        <v>2651.6</v>
      </c>
      <c r="B13261" s="4">
        <v>-2.4559700000000002</v>
      </c>
    </row>
    <row r="13262" spans="1:2">
      <c r="A13262" s="4">
        <v>2651.8</v>
      </c>
      <c r="B13262" s="4">
        <v>-2.4558200000000001</v>
      </c>
    </row>
    <row r="13263" spans="1:2">
      <c r="A13263" s="4">
        <v>2652</v>
      </c>
      <c r="B13263" s="4">
        <v>-2.4559700000000002</v>
      </c>
    </row>
    <row r="13264" spans="1:2">
      <c r="A13264" s="4">
        <v>2652.2</v>
      </c>
      <c r="B13264" s="4">
        <v>-2.4553500000000001</v>
      </c>
    </row>
    <row r="13265" spans="1:2">
      <c r="A13265" s="4">
        <v>2652.4</v>
      </c>
      <c r="B13265" s="4">
        <v>-2.4565999999999999</v>
      </c>
    </row>
    <row r="13266" spans="1:2">
      <c r="A13266" s="4">
        <v>2652.6</v>
      </c>
      <c r="B13266" s="4">
        <v>-2.4553500000000001</v>
      </c>
    </row>
    <row r="13267" spans="1:2">
      <c r="A13267" s="4">
        <v>2652.8</v>
      </c>
      <c r="B13267" s="4">
        <v>-2.4547300000000001</v>
      </c>
    </row>
    <row r="13268" spans="1:2">
      <c r="A13268" s="4">
        <v>2653</v>
      </c>
      <c r="B13268" s="4">
        <v>-2.4547300000000001</v>
      </c>
    </row>
    <row r="13269" spans="1:2">
      <c r="A13269" s="4">
        <v>2653.2</v>
      </c>
      <c r="B13269" s="4">
        <v>-2.4553500000000001</v>
      </c>
    </row>
    <row r="13270" spans="1:2">
      <c r="A13270" s="4">
        <v>2653.4</v>
      </c>
      <c r="B13270" s="4">
        <v>-2.45723</v>
      </c>
    </row>
    <row r="13271" spans="1:2">
      <c r="A13271" s="4">
        <v>2653.6</v>
      </c>
      <c r="B13271" s="4">
        <v>-2.4559700000000002</v>
      </c>
    </row>
    <row r="13272" spans="1:2">
      <c r="A13272" s="4">
        <v>2653.8</v>
      </c>
      <c r="B13272" s="4">
        <v>-2.4565999999999999</v>
      </c>
    </row>
    <row r="13273" spans="1:2">
      <c r="A13273" s="4">
        <v>2654</v>
      </c>
      <c r="B13273" s="4">
        <v>-2.45723</v>
      </c>
    </row>
    <row r="13274" spans="1:2">
      <c r="A13274" s="4">
        <v>2654.2</v>
      </c>
      <c r="B13274" s="4">
        <v>-2.4559700000000002</v>
      </c>
    </row>
    <row r="13275" spans="1:2">
      <c r="A13275" s="4">
        <v>2654.4</v>
      </c>
      <c r="B13275" s="4">
        <v>-2.4578500000000001</v>
      </c>
    </row>
    <row r="13276" spans="1:2">
      <c r="A13276" s="4">
        <v>2654.6</v>
      </c>
      <c r="B13276" s="4">
        <v>-2.4547300000000001</v>
      </c>
    </row>
    <row r="13277" spans="1:2">
      <c r="A13277" s="4">
        <v>2654.8</v>
      </c>
      <c r="B13277" s="4">
        <v>-2.4584800000000002</v>
      </c>
    </row>
    <row r="13278" spans="1:2">
      <c r="A13278" s="4">
        <v>2655</v>
      </c>
      <c r="B13278" s="4">
        <v>-2.4547300000000001</v>
      </c>
    </row>
    <row r="13279" spans="1:2">
      <c r="A13279" s="4">
        <v>2655.2</v>
      </c>
      <c r="B13279" s="4">
        <v>-2.4565999999999999</v>
      </c>
    </row>
    <row r="13280" spans="1:2">
      <c r="A13280" s="4">
        <v>2655.4</v>
      </c>
      <c r="B13280" s="4">
        <v>-2.4578500000000001</v>
      </c>
    </row>
    <row r="13281" spans="1:2">
      <c r="A13281" s="4">
        <v>2655.6</v>
      </c>
      <c r="B13281" s="4">
        <v>-2.4547300000000001</v>
      </c>
    </row>
    <row r="13282" spans="1:2">
      <c r="A13282" s="4">
        <v>2655.8</v>
      </c>
      <c r="B13282" s="4">
        <v>-2.4547300000000001</v>
      </c>
    </row>
    <row r="13283" spans="1:2">
      <c r="A13283" s="4">
        <v>2656</v>
      </c>
      <c r="B13283" s="4">
        <v>-2.4559700000000002</v>
      </c>
    </row>
    <row r="13284" spans="1:2">
      <c r="A13284" s="4">
        <v>2656.2</v>
      </c>
      <c r="B13284" s="4">
        <v>-2.4565999999999999</v>
      </c>
    </row>
    <row r="13285" spans="1:2">
      <c r="A13285" s="4">
        <v>2656.4</v>
      </c>
      <c r="B13285" s="4">
        <v>-2.4559700000000002</v>
      </c>
    </row>
    <row r="13286" spans="1:2">
      <c r="A13286" s="4">
        <v>2656.6</v>
      </c>
      <c r="B13286" s="4">
        <v>-2.4578500000000001</v>
      </c>
    </row>
    <row r="13287" spans="1:2">
      <c r="A13287" s="4">
        <v>2656.8</v>
      </c>
      <c r="B13287" s="4">
        <v>-2.4553500000000001</v>
      </c>
    </row>
    <row r="13288" spans="1:2">
      <c r="A13288" s="4">
        <v>2657</v>
      </c>
      <c r="B13288" s="4">
        <v>-2.4559700000000002</v>
      </c>
    </row>
    <row r="13289" spans="1:2">
      <c r="A13289" s="4">
        <v>2657.2</v>
      </c>
      <c r="B13289" s="4">
        <v>-2.4553500000000001</v>
      </c>
    </row>
    <row r="13290" spans="1:2">
      <c r="A13290" s="4">
        <v>2657.4</v>
      </c>
      <c r="B13290" s="4">
        <v>-2.4564400000000002</v>
      </c>
    </row>
    <row r="13291" spans="1:2">
      <c r="A13291" s="4">
        <v>2657.6</v>
      </c>
      <c r="B13291" s="4">
        <v>-2.45723</v>
      </c>
    </row>
    <row r="13292" spans="1:2">
      <c r="A13292" s="4">
        <v>2657.8</v>
      </c>
      <c r="B13292" s="4">
        <v>-2.45723</v>
      </c>
    </row>
    <row r="13293" spans="1:2">
      <c r="A13293" s="4">
        <v>2658</v>
      </c>
      <c r="B13293" s="4">
        <v>-2.4547300000000001</v>
      </c>
    </row>
    <row r="13294" spans="1:2">
      <c r="A13294" s="4">
        <v>2658.2</v>
      </c>
      <c r="B13294" s="4">
        <v>-2.4540999999999999</v>
      </c>
    </row>
    <row r="13295" spans="1:2">
      <c r="A13295" s="4">
        <v>2658.4</v>
      </c>
      <c r="B13295" s="4">
        <v>-2.4559700000000002</v>
      </c>
    </row>
    <row r="13296" spans="1:2">
      <c r="A13296" s="4">
        <v>2658.6</v>
      </c>
      <c r="B13296" s="4">
        <v>-2.4553500000000001</v>
      </c>
    </row>
    <row r="13297" spans="1:2">
      <c r="A13297" s="4">
        <v>2658.8</v>
      </c>
      <c r="B13297" s="4">
        <v>-2.4547300000000001</v>
      </c>
    </row>
    <row r="13298" spans="1:2">
      <c r="A13298" s="4">
        <v>2659</v>
      </c>
      <c r="B13298" s="4">
        <v>-2.4547300000000001</v>
      </c>
    </row>
    <row r="13299" spans="1:2">
      <c r="A13299" s="4">
        <v>2659.2</v>
      </c>
      <c r="B13299" s="4">
        <v>-2.4559700000000002</v>
      </c>
    </row>
    <row r="13300" spans="1:2">
      <c r="A13300" s="4">
        <v>2659.4</v>
      </c>
      <c r="B13300" s="4">
        <v>-2.4565999999999999</v>
      </c>
    </row>
    <row r="13301" spans="1:2">
      <c r="A13301" s="4">
        <v>2659.6</v>
      </c>
      <c r="B13301" s="4">
        <v>-2.4565999999999999</v>
      </c>
    </row>
    <row r="13302" spans="1:2">
      <c r="A13302" s="4">
        <v>2659.8</v>
      </c>
      <c r="B13302" s="4">
        <v>-2.4569100000000001</v>
      </c>
    </row>
    <row r="13303" spans="1:2">
      <c r="A13303" s="4">
        <v>2660</v>
      </c>
      <c r="B13303" s="4">
        <v>-2.4578500000000001</v>
      </c>
    </row>
    <row r="13304" spans="1:2">
      <c r="A13304" s="4">
        <v>2660.2</v>
      </c>
      <c r="B13304" s="4">
        <v>-2.4565999999999999</v>
      </c>
    </row>
    <row r="13305" spans="1:2">
      <c r="A13305" s="4">
        <v>2660.4</v>
      </c>
      <c r="B13305" s="4">
        <v>-2.4553500000000001</v>
      </c>
    </row>
    <row r="13306" spans="1:2">
      <c r="A13306" s="4">
        <v>2660.6</v>
      </c>
      <c r="B13306" s="4">
        <v>-2.4565999999999999</v>
      </c>
    </row>
    <row r="13307" spans="1:2">
      <c r="A13307" s="4">
        <v>2660.8</v>
      </c>
      <c r="B13307" s="4">
        <v>-2.4553500000000001</v>
      </c>
    </row>
    <row r="13308" spans="1:2">
      <c r="A13308" s="4">
        <v>2661</v>
      </c>
      <c r="B13308" s="4">
        <v>-2.4553500000000001</v>
      </c>
    </row>
    <row r="13309" spans="1:2">
      <c r="A13309" s="4">
        <v>2661.2</v>
      </c>
      <c r="B13309" s="4">
        <v>-2.4547300000000001</v>
      </c>
    </row>
    <row r="13310" spans="1:2">
      <c r="A13310" s="4">
        <v>2661.4</v>
      </c>
      <c r="B13310" s="4">
        <v>-2.4547300000000001</v>
      </c>
    </row>
    <row r="13311" spans="1:2">
      <c r="A13311" s="4">
        <v>2661.6</v>
      </c>
      <c r="B13311" s="4">
        <v>-2.4550399999999999</v>
      </c>
    </row>
    <row r="13312" spans="1:2">
      <c r="A13312" s="4">
        <v>2661.8</v>
      </c>
      <c r="B13312" s="4">
        <v>-2.4553500000000001</v>
      </c>
    </row>
    <row r="13313" spans="1:2">
      <c r="A13313" s="4">
        <v>2662</v>
      </c>
      <c r="B13313" s="4">
        <v>-2.4553500000000001</v>
      </c>
    </row>
    <row r="13314" spans="1:2">
      <c r="A13314" s="4">
        <v>2662.2</v>
      </c>
      <c r="B13314" s="4">
        <v>-2.45519</v>
      </c>
    </row>
    <row r="13315" spans="1:2">
      <c r="A13315" s="4">
        <v>2662.4</v>
      </c>
      <c r="B13315" s="4">
        <v>-2.4547300000000001</v>
      </c>
    </row>
    <row r="13316" spans="1:2">
      <c r="A13316" s="4">
        <v>2662.6</v>
      </c>
      <c r="B13316" s="4">
        <v>-2.4553500000000001</v>
      </c>
    </row>
    <row r="13317" spans="1:2">
      <c r="A13317" s="4">
        <v>2662.8</v>
      </c>
      <c r="B13317" s="4">
        <v>-2.4547300000000001</v>
      </c>
    </row>
    <row r="13318" spans="1:2">
      <c r="A13318" s="4">
        <v>2663</v>
      </c>
      <c r="B13318" s="4">
        <v>-2.4547300000000001</v>
      </c>
    </row>
    <row r="13319" spans="1:2">
      <c r="A13319" s="4">
        <v>2663.2</v>
      </c>
      <c r="B13319" s="4">
        <v>-2.4547300000000001</v>
      </c>
    </row>
    <row r="13320" spans="1:2">
      <c r="A13320" s="4">
        <v>2663.4</v>
      </c>
      <c r="B13320" s="4">
        <v>-2.45566</v>
      </c>
    </row>
    <row r="13321" spans="1:2">
      <c r="A13321" s="4">
        <v>2663.6</v>
      </c>
      <c r="B13321" s="4">
        <v>-2.4565999999999999</v>
      </c>
    </row>
    <row r="13322" spans="1:2">
      <c r="A13322" s="4">
        <v>2663.8</v>
      </c>
      <c r="B13322" s="4">
        <v>-2.4565999999999999</v>
      </c>
    </row>
    <row r="13323" spans="1:2">
      <c r="A13323" s="4">
        <v>2664</v>
      </c>
      <c r="B13323" s="4">
        <v>-2.4558200000000001</v>
      </c>
    </row>
    <row r="13324" spans="1:2">
      <c r="A13324" s="4">
        <v>2664.2</v>
      </c>
      <c r="B13324" s="4">
        <v>-2.4553500000000001</v>
      </c>
    </row>
    <row r="13325" spans="1:2">
      <c r="A13325" s="4">
        <v>2664.4</v>
      </c>
      <c r="B13325" s="4">
        <v>-2.4557799999999999</v>
      </c>
    </row>
    <row r="13326" spans="1:2">
      <c r="A13326" s="4">
        <v>2664.6</v>
      </c>
      <c r="B13326" s="4">
        <v>-2.4559700000000002</v>
      </c>
    </row>
    <row r="13327" spans="1:2">
      <c r="A13327" s="4">
        <v>2664.8</v>
      </c>
      <c r="B13327" s="4">
        <v>-2.4559700000000002</v>
      </c>
    </row>
    <row r="13328" spans="1:2">
      <c r="A13328" s="4">
        <v>2665</v>
      </c>
      <c r="B13328" s="4">
        <v>-2.4547300000000001</v>
      </c>
    </row>
    <row r="13329" spans="1:2">
      <c r="A13329" s="4">
        <v>2665.2</v>
      </c>
      <c r="B13329" s="4">
        <v>-2.4540999999999999</v>
      </c>
    </row>
    <row r="13330" spans="1:2">
      <c r="A13330" s="4">
        <v>2665.4</v>
      </c>
      <c r="B13330" s="4">
        <v>-2.4559700000000002</v>
      </c>
    </row>
    <row r="13331" spans="1:2">
      <c r="A13331" s="4">
        <v>2665.6</v>
      </c>
      <c r="B13331" s="4">
        <v>-2.4547300000000001</v>
      </c>
    </row>
    <row r="13332" spans="1:2">
      <c r="A13332" s="4">
        <v>2665.8</v>
      </c>
      <c r="B13332" s="4">
        <v>-2.4559700000000002</v>
      </c>
    </row>
    <row r="13333" spans="1:2">
      <c r="A13333" s="4">
        <v>2666</v>
      </c>
      <c r="B13333" s="4">
        <v>-2.4553500000000001</v>
      </c>
    </row>
    <row r="13334" spans="1:2">
      <c r="A13334" s="4">
        <v>2666.2</v>
      </c>
      <c r="B13334" s="4">
        <v>-2.4547300000000001</v>
      </c>
    </row>
    <row r="13335" spans="1:2">
      <c r="A13335" s="4">
        <v>2666.4</v>
      </c>
      <c r="B13335" s="4">
        <v>-2.4553500000000001</v>
      </c>
    </row>
    <row r="13336" spans="1:2">
      <c r="A13336" s="4">
        <v>2666.6</v>
      </c>
      <c r="B13336" s="4">
        <v>-2.4547300000000001</v>
      </c>
    </row>
    <row r="13337" spans="1:2">
      <c r="A13337" s="4">
        <v>2666.8</v>
      </c>
      <c r="B13337" s="4">
        <v>-2.4547300000000001</v>
      </c>
    </row>
    <row r="13338" spans="1:2">
      <c r="A13338" s="4">
        <v>2667</v>
      </c>
      <c r="B13338" s="4">
        <v>-2.4553500000000001</v>
      </c>
    </row>
    <row r="13339" spans="1:2">
      <c r="A13339" s="4">
        <v>2667.2</v>
      </c>
      <c r="B13339" s="4">
        <v>-2.4547300000000001</v>
      </c>
    </row>
    <row r="13340" spans="1:2">
      <c r="A13340" s="4">
        <v>2667.4</v>
      </c>
      <c r="B13340" s="4">
        <v>-2.4559700000000002</v>
      </c>
    </row>
    <row r="13341" spans="1:2">
      <c r="A13341" s="4">
        <v>2667.6</v>
      </c>
      <c r="B13341" s="4">
        <v>-2.4547300000000001</v>
      </c>
    </row>
    <row r="13342" spans="1:2">
      <c r="A13342" s="4">
        <v>2667.8</v>
      </c>
      <c r="B13342" s="4">
        <v>-2.4553500000000001</v>
      </c>
    </row>
    <row r="13343" spans="1:2">
      <c r="A13343" s="4">
        <v>2668</v>
      </c>
      <c r="B13343" s="4">
        <v>-2.4540999999999999</v>
      </c>
    </row>
    <row r="13344" spans="1:2">
      <c r="A13344" s="4">
        <v>2668.2</v>
      </c>
      <c r="B13344" s="4">
        <v>-2.4565999999999999</v>
      </c>
    </row>
    <row r="13345" spans="1:2">
      <c r="A13345" s="4">
        <v>2668.4</v>
      </c>
      <c r="B13345" s="4">
        <v>-2.4553500000000001</v>
      </c>
    </row>
    <row r="13346" spans="1:2">
      <c r="A13346" s="4">
        <v>2668.6</v>
      </c>
      <c r="B13346" s="4">
        <v>-2.4559700000000002</v>
      </c>
    </row>
    <row r="13347" spans="1:2">
      <c r="A13347" s="4">
        <v>2668.8</v>
      </c>
      <c r="B13347" s="4">
        <v>-2.4559700000000002</v>
      </c>
    </row>
    <row r="13348" spans="1:2">
      <c r="A13348" s="4">
        <v>2669</v>
      </c>
      <c r="B13348" s="4">
        <v>-2.4553500000000001</v>
      </c>
    </row>
    <row r="13349" spans="1:2">
      <c r="A13349" s="4">
        <v>2669.2</v>
      </c>
      <c r="B13349" s="4">
        <v>-2.45519</v>
      </c>
    </row>
    <row r="13350" spans="1:2">
      <c r="A13350" s="4">
        <v>2669.4</v>
      </c>
      <c r="B13350" s="4">
        <v>-2.4547300000000001</v>
      </c>
    </row>
    <row r="13351" spans="1:2">
      <c r="A13351" s="4">
        <v>2669.6</v>
      </c>
      <c r="B13351" s="4">
        <v>-2.4547300000000001</v>
      </c>
    </row>
    <row r="13352" spans="1:2">
      <c r="A13352" s="4">
        <v>2669.8</v>
      </c>
      <c r="B13352" s="4">
        <v>-2.4540999999999999</v>
      </c>
    </row>
    <row r="13353" spans="1:2">
      <c r="A13353" s="4">
        <v>2670</v>
      </c>
      <c r="B13353" s="4">
        <v>-2.4547300000000001</v>
      </c>
    </row>
    <row r="13354" spans="1:2">
      <c r="A13354" s="4">
        <v>2670.2</v>
      </c>
      <c r="B13354" s="4">
        <v>-2.4553500000000001</v>
      </c>
    </row>
    <row r="13355" spans="1:2">
      <c r="A13355" s="4">
        <v>2670.4</v>
      </c>
      <c r="B13355" s="4">
        <v>-2.4528500000000002</v>
      </c>
    </row>
    <row r="13356" spans="1:2">
      <c r="A13356" s="4">
        <v>2670.6</v>
      </c>
      <c r="B13356" s="4">
        <v>-2.4559700000000002</v>
      </c>
    </row>
    <row r="13357" spans="1:2">
      <c r="A13357" s="4">
        <v>2670.8</v>
      </c>
      <c r="B13357" s="4">
        <v>-2.4528500000000002</v>
      </c>
    </row>
    <row r="13358" spans="1:2">
      <c r="A13358" s="4">
        <v>2671</v>
      </c>
      <c r="B13358" s="4">
        <v>-2.4578500000000001</v>
      </c>
    </row>
    <row r="13359" spans="1:2">
      <c r="A13359" s="4">
        <v>2671.2</v>
      </c>
      <c r="B13359" s="4">
        <v>-2.4547300000000001</v>
      </c>
    </row>
    <row r="13360" spans="1:2">
      <c r="A13360" s="4">
        <v>2671.4</v>
      </c>
      <c r="B13360" s="4">
        <v>-2.4522300000000001</v>
      </c>
    </row>
    <row r="13361" spans="1:2">
      <c r="A13361" s="4">
        <v>2671.6</v>
      </c>
      <c r="B13361" s="4">
        <v>-2.4547300000000001</v>
      </c>
    </row>
    <row r="13362" spans="1:2">
      <c r="A13362" s="4">
        <v>2671.8</v>
      </c>
      <c r="B13362" s="4">
        <v>-2.4534699999999998</v>
      </c>
    </row>
    <row r="13363" spans="1:2">
      <c r="A13363" s="4">
        <v>2672</v>
      </c>
      <c r="B13363" s="4">
        <v>-2.4547300000000001</v>
      </c>
    </row>
    <row r="13364" spans="1:2">
      <c r="A13364" s="4">
        <v>2672.2</v>
      </c>
      <c r="B13364" s="4">
        <v>-2.4547300000000001</v>
      </c>
    </row>
    <row r="13365" spans="1:2">
      <c r="A13365" s="4">
        <v>2672.4</v>
      </c>
      <c r="B13365" s="4">
        <v>-2.4534699999999998</v>
      </c>
    </row>
    <row r="13366" spans="1:2">
      <c r="A13366" s="4">
        <v>2672.6</v>
      </c>
      <c r="B13366" s="4">
        <v>-2.4553500000000001</v>
      </c>
    </row>
    <row r="13367" spans="1:2">
      <c r="A13367" s="4">
        <v>2672.8</v>
      </c>
      <c r="B13367" s="4">
        <v>-2.4534699999999998</v>
      </c>
    </row>
    <row r="13368" spans="1:2">
      <c r="A13368" s="4">
        <v>2673</v>
      </c>
      <c r="B13368" s="4">
        <v>-2.45723</v>
      </c>
    </row>
    <row r="13369" spans="1:2">
      <c r="A13369" s="4">
        <v>2673.2</v>
      </c>
      <c r="B13369" s="4">
        <v>-2.4534699999999998</v>
      </c>
    </row>
    <row r="13370" spans="1:2">
      <c r="A13370" s="4">
        <v>2673.4</v>
      </c>
      <c r="B13370" s="4">
        <v>-2.4559700000000002</v>
      </c>
    </row>
    <row r="13371" spans="1:2">
      <c r="A13371" s="4">
        <v>2673.6</v>
      </c>
      <c r="B13371" s="4">
        <v>-2.4540999999999999</v>
      </c>
    </row>
    <row r="13372" spans="1:2">
      <c r="A13372" s="4">
        <v>2673.8</v>
      </c>
      <c r="B13372" s="4">
        <v>-2.4516</v>
      </c>
    </row>
    <row r="13373" spans="1:2">
      <c r="A13373" s="4">
        <v>2674</v>
      </c>
      <c r="B13373" s="4">
        <v>-2.4553500000000001</v>
      </c>
    </row>
    <row r="13374" spans="1:2">
      <c r="A13374" s="4">
        <v>2674.2</v>
      </c>
      <c r="B13374" s="4">
        <v>-2.4522300000000001</v>
      </c>
    </row>
    <row r="13375" spans="1:2">
      <c r="A13375" s="4">
        <v>2674.4</v>
      </c>
      <c r="B13375" s="4">
        <v>-2.4540999999999999</v>
      </c>
    </row>
    <row r="13376" spans="1:2">
      <c r="A13376" s="4">
        <v>2674.6</v>
      </c>
      <c r="B13376" s="4">
        <v>-2.4534699999999998</v>
      </c>
    </row>
    <row r="13377" spans="1:2">
      <c r="A13377" s="4">
        <v>2674.8</v>
      </c>
      <c r="B13377" s="4">
        <v>-2.4559700000000002</v>
      </c>
    </row>
    <row r="13378" spans="1:2">
      <c r="A13378" s="4">
        <v>2675</v>
      </c>
      <c r="B13378" s="4">
        <v>-2.4540999999999999</v>
      </c>
    </row>
    <row r="13379" spans="1:2">
      <c r="A13379" s="4">
        <v>2675.2</v>
      </c>
      <c r="B13379" s="4">
        <v>-2.4547300000000001</v>
      </c>
    </row>
    <row r="13380" spans="1:2">
      <c r="A13380" s="4">
        <v>2675.4</v>
      </c>
      <c r="B13380" s="4">
        <v>-2.4528500000000002</v>
      </c>
    </row>
    <row r="13381" spans="1:2">
      <c r="A13381" s="4">
        <v>2675.6</v>
      </c>
      <c r="B13381" s="4">
        <v>-2.4578500000000001</v>
      </c>
    </row>
    <row r="13382" spans="1:2">
      <c r="A13382" s="4">
        <v>2675.8</v>
      </c>
      <c r="B13382" s="4">
        <v>-2.4553500000000001</v>
      </c>
    </row>
    <row r="13383" spans="1:2">
      <c r="A13383" s="4">
        <v>2676</v>
      </c>
      <c r="B13383" s="4">
        <v>-2.4503499999999998</v>
      </c>
    </row>
    <row r="13384" spans="1:2">
      <c r="A13384" s="4">
        <v>2676.2</v>
      </c>
      <c r="B13384" s="4">
        <v>-2.4528500000000002</v>
      </c>
    </row>
    <row r="13385" spans="1:2">
      <c r="A13385" s="4">
        <v>2676.4</v>
      </c>
      <c r="B13385" s="4">
        <v>-2.4559700000000002</v>
      </c>
    </row>
    <row r="13386" spans="1:2">
      <c r="A13386" s="4">
        <v>2676.6</v>
      </c>
      <c r="B13386" s="4">
        <v>-2.4553500000000001</v>
      </c>
    </row>
    <row r="13387" spans="1:2">
      <c r="A13387" s="4">
        <v>2676.8</v>
      </c>
      <c r="B13387" s="4">
        <v>-2.4528500000000002</v>
      </c>
    </row>
    <row r="13388" spans="1:2">
      <c r="A13388" s="4">
        <v>2677</v>
      </c>
      <c r="B13388" s="4">
        <v>-2.4559700000000002</v>
      </c>
    </row>
    <row r="13389" spans="1:2">
      <c r="A13389" s="4">
        <v>2677.2</v>
      </c>
      <c r="B13389" s="4">
        <v>-2.4503499999999998</v>
      </c>
    </row>
    <row r="13390" spans="1:2">
      <c r="A13390" s="4">
        <v>2677.4</v>
      </c>
      <c r="B13390" s="4">
        <v>-2.4540999999999999</v>
      </c>
    </row>
    <row r="13391" spans="1:2">
      <c r="A13391" s="4">
        <v>2677.6</v>
      </c>
      <c r="B13391" s="4">
        <v>-2.4534699999999998</v>
      </c>
    </row>
    <row r="13392" spans="1:2">
      <c r="A13392" s="4">
        <v>2677.8</v>
      </c>
      <c r="B13392" s="4">
        <v>-2.4540999999999999</v>
      </c>
    </row>
    <row r="13393" spans="1:2">
      <c r="A13393" s="4">
        <v>2678</v>
      </c>
      <c r="B13393" s="4">
        <v>-2.4540999999999999</v>
      </c>
    </row>
    <row r="13394" spans="1:2">
      <c r="A13394" s="4">
        <v>2678.2</v>
      </c>
      <c r="B13394" s="4">
        <v>-2.4550399999999999</v>
      </c>
    </row>
    <row r="13395" spans="1:2">
      <c r="A13395" s="4">
        <v>2678.4</v>
      </c>
      <c r="B13395" s="4">
        <v>-2.4565999999999999</v>
      </c>
    </row>
    <row r="13396" spans="1:2">
      <c r="A13396" s="4">
        <v>2678.6</v>
      </c>
      <c r="B13396" s="4">
        <v>-2.4553500000000001</v>
      </c>
    </row>
    <row r="13397" spans="1:2">
      <c r="A13397" s="4">
        <v>2678.8</v>
      </c>
      <c r="B13397" s="4">
        <v>-2.45519</v>
      </c>
    </row>
    <row r="13398" spans="1:2">
      <c r="A13398" s="4">
        <v>2679</v>
      </c>
      <c r="B13398" s="4">
        <v>-2.4540999999999999</v>
      </c>
    </row>
    <row r="13399" spans="1:2">
      <c r="A13399" s="4">
        <v>2679.2</v>
      </c>
      <c r="B13399" s="4">
        <v>-2.4547300000000001</v>
      </c>
    </row>
    <row r="13400" spans="1:2">
      <c r="A13400" s="4">
        <v>2679.4</v>
      </c>
      <c r="B13400" s="4">
        <v>-2.4528500000000002</v>
      </c>
    </row>
    <row r="13401" spans="1:2">
      <c r="A13401" s="4">
        <v>2679.6</v>
      </c>
      <c r="B13401" s="4">
        <v>-2.4553500000000001</v>
      </c>
    </row>
    <row r="13402" spans="1:2">
      <c r="A13402" s="4">
        <v>2679.8</v>
      </c>
      <c r="B13402" s="4">
        <v>-2.4547300000000001</v>
      </c>
    </row>
    <row r="13403" spans="1:2">
      <c r="A13403" s="4">
        <v>2680</v>
      </c>
      <c r="B13403" s="4">
        <v>-2.4509799999999999</v>
      </c>
    </row>
    <row r="13404" spans="1:2">
      <c r="A13404" s="4">
        <v>2680.2</v>
      </c>
      <c r="B13404" s="4">
        <v>-2.4528500000000002</v>
      </c>
    </row>
    <row r="13405" spans="1:2">
      <c r="A13405" s="4">
        <v>2680.4</v>
      </c>
      <c r="B13405" s="4">
        <v>-2.4553500000000001</v>
      </c>
    </row>
    <row r="13406" spans="1:2">
      <c r="A13406" s="4">
        <v>2680.6</v>
      </c>
      <c r="B13406" s="4">
        <v>-2.4540999999999999</v>
      </c>
    </row>
    <row r="13407" spans="1:2">
      <c r="A13407" s="4">
        <v>2680.8</v>
      </c>
      <c r="B13407" s="4">
        <v>-2.4534699999999998</v>
      </c>
    </row>
    <row r="13408" spans="1:2">
      <c r="A13408" s="4">
        <v>2681</v>
      </c>
      <c r="B13408" s="4">
        <v>-2.4547300000000001</v>
      </c>
    </row>
    <row r="13409" spans="1:2">
      <c r="A13409" s="4">
        <v>2681.2</v>
      </c>
      <c r="B13409" s="4">
        <v>-2.4509799999999999</v>
      </c>
    </row>
    <row r="13410" spans="1:2">
      <c r="A13410" s="4">
        <v>2681.4</v>
      </c>
      <c r="B13410" s="4">
        <v>-2.4547300000000001</v>
      </c>
    </row>
    <row r="13411" spans="1:2">
      <c r="A13411" s="4">
        <v>2681.6</v>
      </c>
      <c r="B13411" s="4">
        <v>-2.4522300000000001</v>
      </c>
    </row>
    <row r="13412" spans="1:2">
      <c r="A13412" s="4">
        <v>2681.8</v>
      </c>
      <c r="B13412" s="4">
        <v>-2.4553500000000001</v>
      </c>
    </row>
    <row r="13413" spans="1:2">
      <c r="A13413" s="4">
        <v>2682</v>
      </c>
      <c r="B13413" s="4">
        <v>-2.4503499999999998</v>
      </c>
    </row>
    <row r="13414" spans="1:2">
      <c r="A13414" s="4">
        <v>2682.2</v>
      </c>
      <c r="B13414" s="4">
        <v>-2.4528500000000002</v>
      </c>
    </row>
    <row r="13415" spans="1:2">
      <c r="A13415" s="4">
        <v>2682.4</v>
      </c>
      <c r="B13415" s="4">
        <v>-2.4553500000000001</v>
      </c>
    </row>
    <row r="13416" spans="1:2">
      <c r="A13416" s="4">
        <v>2682.6</v>
      </c>
      <c r="B13416" s="4">
        <v>-2.4528500000000002</v>
      </c>
    </row>
    <row r="13417" spans="1:2">
      <c r="A13417" s="4">
        <v>2682.8</v>
      </c>
      <c r="B13417" s="4">
        <v>-2.4553500000000001</v>
      </c>
    </row>
    <row r="13418" spans="1:2">
      <c r="A13418" s="4">
        <v>2683</v>
      </c>
      <c r="B13418" s="4">
        <v>-2.4540999999999999</v>
      </c>
    </row>
    <row r="13419" spans="1:2">
      <c r="A13419" s="4">
        <v>2683.2</v>
      </c>
      <c r="B13419" s="4">
        <v>-2.4509799999999999</v>
      </c>
    </row>
    <row r="13420" spans="1:2">
      <c r="A13420" s="4">
        <v>2683.4</v>
      </c>
      <c r="B13420" s="4">
        <v>-2.4534699999999998</v>
      </c>
    </row>
    <row r="13421" spans="1:2">
      <c r="A13421" s="4">
        <v>2683.6</v>
      </c>
      <c r="B13421" s="4">
        <v>-2.4547300000000001</v>
      </c>
    </row>
    <row r="13422" spans="1:2">
      <c r="A13422" s="4">
        <v>2683.8</v>
      </c>
      <c r="B13422" s="4">
        <v>-2.4534699999999998</v>
      </c>
    </row>
    <row r="13423" spans="1:2">
      <c r="A13423" s="4">
        <v>2684</v>
      </c>
      <c r="B13423" s="4">
        <v>-2.4547300000000001</v>
      </c>
    </row>
    <row r="13424" spans="1:2">
      <c r="A13424" s="4">
        <v>2684.2</v>
      </c>
      <c r="B13424" s="4">
        <v>-2.4522300000000001</v>
      </c>
    </row>
    <row r="13425" spans="1:2">
      <c r="A13425" s="4">
        <v>2684.4</v>
      </c>
      <c r="B13425" s="4">
        <v>-2.4528500000000002</v>
      </c>
    </row>
    <row r="13426" spans="1:2">
      <c r="A13426" s="4">
        <v>2684.6</v>
      </c>
      <c r="B13426" s="4">
        <v>-2.4503499999999998</v>
      </c>
    </row>
    <row r="13427" spans="1:2">
      <c r="A13427" s="4">
        <v>2684.8</v>
      </c>
      <c r="B13427" s="4">
        <v>-2.4553500000000001</v>
      </c>
    </row>
    <row r="13428" spans="1:2">
      <c r="A13428" s="4">
        <v>2685</v>
      </c>
      <c r="B13428" s="4">
        <v>-2.4528500000000002</v>
      </c>
    </row>
    <row r="13429" spans="1:2">
      <c r="A13429" s="4">
        <v>2685.2</v>
      </c>
      <c r="B13429" s="4">
        <v>-2.4540999999999999</v>
      </c>
    </row>
    <row r="13430" spans="1:2">
      <c r="A13430" s="4">
        <v>2685.4</v>
      </c>
      <c r="B13430" s="4">
        <v>-2.4528500000000002</v>
      </c>
    </row>
    <row r="13431" spans="1:2">
      <c r="A13431" s="4">
        <v>2685.6</v>
      </c>
      <c r="B13431" s="4">
        <v>-2.4553500000000001</v>
      </c>
    </row>
    <row r="13432" spans="1:2">
      <c r="A13432" s="4">
        <v>2685.8</v>
      </c>
      <c r="B13432" s="4">
        <v>-2.4534699999999998</v>
      </c>
    </row>
    <row r="13433" spans="1:2">
      <c r="A13433" s="4">
        <v>2686</v>
      </c>
      <c r="B13433" s="4">
        <v>-2.4547300000000001</v>
      </c>
    </row>
    <row r="13434" spans="1:2">
      <c r="A13434" s="4">
        <v>2686.2</v>
      </c>
      <c r="B13434" s="4">
        <v>-2.4522300000000001</v>
      </c>
    </row>
    <row r="13435" spans="1:2">
      <c r="A13435" s="4">
        <v>2686.4</v>
      </c>
      <c r="B13435" s="4">
        <v>-2.4547300000000001</v>
      </c>
    </row>
    <row r="13436" spans="1:2">
      <c r="A13436" s="4">
        <v>2686.6</v>
      </c>
      <c r="B13436" s="4">
        <v>-2.4497200000000001</v>
      </c>
    </row>
    <row r="13437" spans="1:2">
      <c r="A13437" s="4">
        <v>2686.8</v>
      </c>
      <c r="B13437" s="4">
        <v>-2.4497200000000001</v>
      </c>
    </row>
    <row r="13438" spans="1:2">
      <c r="A13438" s="4">
        <v>2687</v>
      </c>
      <c r="B13438" s="4">
        <v>-2.44598</v>
      </c>
    </row>
    <row r="13439" spans="1:2">
      <c r="A13439" s="4">
        <v>2687.2</v>
      </c>
      <c r="B13439" s="4">
        <v>-2.4478499999999999</v>
      </c>
    </row>
    <row r="13440" spans="1:2">
      <c r="A13440" s="4">
        <v>2687.4</v>
      </c>
      <c r="B13440" s="4">
        <v>-2.4441000000000002</v>
      </c>
    </row>
    <row r="13441" spans="1:2">
      <c r="A13441" s="4">
        <v>2687.6</v>
      </c>
      <c r="B13441" s="4">
        <v>-2.4453499999999999</v>
      </c>
    </row>
    <row r="13442" spans="1:2">
      <c r="A13442" s="4">
        <v>2687.8</v>
      </c>
      <c r="B13442" s="4">
        <v>-2.44347</v>
      </c>
    </row>
    <row r="13443" spans="1:2">
      <c r="A13443" s="4">
        <v>2688</v>
      </c>
      <c r="B13443" s="4">
        <v>-2.4448799999999999</v>
      </c>
    </row>
    <row r="13444" spans="1:2">
      <c r="A13444" s="4">
        <v>2688.2</v>
      </c>
      <c r="B13444" s="4">
        <v>-2.4453499999999999</v>
      </c>
    </row>
    <row r="13445" spans="1:2">
      <c r="A13445" s="4">
        <v>2688.4</v>
      </c>
      <c r="B13445" s="4">
        <v>-2.4453499999999999</v>
      </c>
    </row>
    <row r="13446" spans="1:2">
      <c r="A13446" s="4">
        <v>2688.6</v>
      </c>
      <c r="B13446" s="4">
        <v>-2.4461300000000001</v>
      </c>
    </row>
    <row r="13447" spans="1:2">
      <c r="A13447" s="4">
        <v>2688.8</v>
      </c>
      <c r="B13447" s="4">
        <v>-2.4472200000000002</v>
      </c>
    </row>
    <row r="13448" spans="1:2">
      <c r="A13448" s="4">
        <v>2689</v>
      </c>
      <c r="B13448" s="4">
        <v>-2.4466000000000001</v>
      </c>
    </row>
    <row r="13449" spans="1:2">
      <c r="A13449" s="4">
        <v>2689.2</v>
      </c>
      <c r="B13449" s="4">
        <v>-2.4461300000000001</v>
      </c>
    </row>
    <row r="13450" spans="1:2">
      <c r="A13450" s="4">
        <v>2689.4</v>
      </c>
      <c r="B13450" s="4">
        <v>-2.4453499999999999</v>
      </c>
    </row>
    <row r="13451" spans="1:2">
      <c r="A13451" s="4">
        <v>2689.6</v>
      </c>
      <c r="B13451" s="4">
        <v>-2.4453499999999999</v>
      </c>
    </row>
    <row r="13452" spans="1:2">
      <c r="A13452" s="4">
        <v>2689.8</v>
      </c>
      <c r="B13452" s="4">
        <v>-2.44285</v>
      </c>
    </row>
    <row r="13453" spans="1:2">
      <c r="A13453" s="4">
        <v>2690</v>
      </c>
      <c r="B13453" s="4">
        <v>-2.44598</v>
      </c>
    </row>
    <row r="13454" spans="1:2">
      <c r="A13454" s="4">
        <v>2690.2</v>
      </c>
      <c r="B13454" s="4">
        <v>-2.4441000000000002</v>
      </c>
    </row>
    <row r="13455" spans="1:2">
      <c r="A13455" s="4">
        <v>2690.4</v>
      </c>
      <c r="B13455" s="4">
        <v>-2.44285</v>
      </c>
    </row>
    <row r="13456" spans="1:2">
      <c r="A13456" s="4">
        <v>2690.6</v>
      </c>
      <c r="B13456" s="4">
        <v>-2.4441000000000002</v>
      </c>
    </row>
    <row r="13457" spans="1:2">
      <c r="A13457" s="4">
        <v>2690.8</v>
      </c>
      <c r="B13457" s="4">
        <v>-2.44285</v>
      </c>
    </row>
    <row r="13458" spans="1:2">
      <c r="A13458" s="4">
        <v>2691</v>
      </c>
      <c r="B13458" s="4">
        <v>-2.4453499999999999</v>
      </c>
    </row>
    <row r="13459" spans="1:2">
      <c r="A13459" s="4">
        <v>2691.2</v>
      </c>
      <c r="B13459" s="4">
        <v>-2.4441000000000002</v>
      </c>
    </row>
    <row r="13460" spans="1:2">
      <c r="A13460" s="4">
        <v>2691.4</v>
      </c>
      <c r="B13460" s="4">
        <v>-2.44285</v>
      </c>
    </row>
    <row r="13461" spans="1:2">
      <c r="A13461" s="4">
        <v>2691.6</v>
      </c>
      <c r="B13461" s="4">
        <v>-2.4466000000000001</v>
      </c>
    </row>
    <row r="13462" spans="1:2">
      <c r="A13462" s="4">
        <v>2691.8</v>
      </c>
      <c r="B13462" s="4">
        <v>-2.4441000000000002</v>
      </c>
    </row>
    <row r="13463" spans="1:2">
      <c r="A13463" s="4">
        <v>2692</v>
      </c>
      <c r="B13463" s="4">
        <v>-2.4422299999999999</v>
      </c>
    </row>
    <row r="13464" spans="1:2">
      <c r="A13464" s="4">
        <v>2692.2</v>
      </c>
      <c r="B13464" s="4">
        <v>-2.4466000000000001</v>
      </c>
    </row>
    <row r="13465" spans="1:2">
      <c r="A13465" s="4">
        <v>2692.4</v>
      </c>
      <c r="B13465" s="4">
        <v>-2.4422299999999999</v>
      </c>
    </row>
    <row r="13466" spans="1:2">
      <c r="A13466" s="4">
        <v>2692.6</v>
      </c>
      <c r="B13466" s="4">
        <v>-2.4447299999999998</v>
      </c>
    </row>
    <row r="13467" spans="1:2">
      <c r="A13467" s="4">
        <v>2692.8</v>
      </c>
      <c r="B13467" s="4">
        <v>-2.44347</v>
      </c>
    </row>
    <row r="13468" spans="1:2">
      <c r="A13468" s="4">
        <v>2693</v>
      </c>
      <c r="B13468" s="4">
        <v>-2.44598</v>
      </c>
    </row>
    <row r="13469" spans="1:2">
      <c r="A13469" s="4">
        <v>2693.2</v>
      </c>
      <c r="B13469" s="4">
        <v>-2.44347</v>
      </c>
    </row>
    <row r="13470" spans="1:2">
      <c r="A13470" s="4">
        <v>2693.4</v>
      </c>
      <c r="B13470" s="4">
        <v>-2.4466000000000001</v>
      </c>
    </row>
    <row r="13471" spans="1:2">
      <c r="A13471" s="4">
        <v>2693.6</v>
      </c>
      <c r="B13471" s="4">
        <v>-2.44285</v>
      </c>
    </row>
    <row r="13472" spans="1:2">
      <c r="A13472" s="4">
        <v>2693.8</v>
      </c>
      <c r="B13472" s="4">
        <v>-2.44598</v>
      </c>
    </row>
    <row r="13473" spans="1:2">
      <c r="A13473" s="4">
        <v>2694</v>
      </c>
      <c r="B13473" s="4">
        <v>-2.44285</v>
      </c>
    </row>
    <row r="13474" spans="1:2">
      <c r="A13474" s="4">
        <v>2694.2</v>
      </c>
      <c r="B13474" s="4">
        <v>-2.4447299999999998</v>
      </c>
    </row>
    <row r="13475" spans="1:2">
      <c r="A13475" s="4">
        <v>2694.4</v>
      </c>
      <c r="B13475" s="4">
        <v>-2.4441000000000002</v>
      </c>
    </row>
    <row r="13476" spans="1:2">
      <c r="A13476" s="4">
        <v>2694.6</v>
      </c>
      <c r="B13476" s="4">
        <v>-2.44347</v>
      </c>
    </row>
    <row r="13477" spans="1:2">
      <c r="A13477" s="4">
        <v>2694.8</v>
      </c>
      <c r="B13477" s="4">
        <v>-2.4441000000000002</v>
      </c>
    </row>
    <row r="13478" spans="1:2">
      <c r="A13478" s="4">
        <v>2695</v>
      </c>
      <c r="B13478" s="4">
        <v>-2.44285</v>
      </c>
    </row>
    <row r="13479" spans="1:2">
      <c r="A13479" s="4">
        <v>2695.2</v>
      </c>
      <c r="B13479" s="4">
        <v>-2.44598</v>
      </c>
    </row>
    <row r="13480" spans="1:2">
      <c r="A13480" s="4">
        <v>2695.4</v>
      </c>
      <c r="B13480" s="4">
        <v>-2.44347</v>
      </c>
    </row>
    <row r="13481" spans="1:2">
      <c r="A13481" s="4">
        <v>2695.6</v>
      </c>
      <c r="B13481" s="4">
        <v>-2.4447299999999998</v>
      </c>
    </row>
    <row r="13482" spans="1:2">
      <c r="A13482" s="4">
        <v>2695.8</v>
      </c>
      <c r="B13482" s="4">
        <v>-2.4453499999999999</v>
      </c>
    </row>
    <row r="13483" spans="1:2">
      <c r="A13483" s="4">
        <v>2696</v>
      </c>
      <c r="B13483" s="4">
        <v>-2.4416000000000002</v>
      </c>
    </row>
    <row r="13484" spans="1:2">
      <c r="A13484" s="4">
        <v>2696.2</v>
      </c>
      <c r="B13484" s="4">
        <v>-2.44285</v>
      </c>
    </row>
    <row r="13485" spans="1:2">
      <c r="A13485" s="4">
        <v>2696.4</v>
      </c>
      <c r="B13485" s="4">
        <v>-2.4447299999999998</v>
      </c>
    </row>
    <row r="13486" spans="1:2">
      <c r="A13486" s="4">
        <v>2696.6</v>
      </c>
      <c r="B13486" s="4">
        <v>-2.44285</v>
      </c>
    </row>
    <row r="13487" spans="1:2">
      <c r="A13487" s="4">
        <v>2696.8</v>
      </c>
      <c r="B13487" s="4">
        <v>-2.4453499999999999</v>
      </c>
    </row>
    <row r="13488" spans="1:2">
      <c r="A13488" s="4">
        <v>2697</v>
      </c>
      <c r="B13488" s="4">
        <v>-2.4441000000000002</v>
      </c>
    </row>
    <row r="13489" spans="1:2">
      <c r="A13489" s="4">
        <v>2697.2</v>
      </c>
      <c r="B13489" s="4">
        <v>-2.4422299999999999</v>
      </c>
    </row>
    <row r="13490" spans="1:2">
      <c r="A13490" s="4">
        <v>2697.4</v>
      </c>
      <c r="B13490" s="4">
        <v>-2.44285</v>
      </c>
    </row>
    <row r="13491" spans="1:2">
      <c r="A13491" s="4">
        <v>2697.6</v>
      </c>
      <c r="B13491" s="4">
        <v>-2.4441000000000002</v>
      </c>
    </row>
    <row r="13492" spans="1:2">
      <c r="A13492" s="4">
        <v>2697.8</v>
      </c>
      <c r="B13492" s="4">
        <v>-2.44285</v>
      </c>
    </row>
    <row r="13493" spans="1:2">
      <c r="A13493" s="4">
        <v>2698</v>
      </c>
      <c r="B13493" s="4">
        <v>-2.4441000000000002</v>
      </c>
    </row>
    <row r="13494" spans="1:2">
      <c r="A13494" s="4">
        <v>2698.2</v>
      </c>
      <c r="B13494" s="4">
        <v>-2.4422299999999999</v>
      </c>
    </row>
    <row r="13495" spans="1:2">
      <c r="A13495" s="4">
        <v>2698.4</v>
      </c>
      <c r="B13495" s="4">
        <v>-2.44347</v>
      </c>
    </row>
    <row r="13496" spans="1:2">
      <c r="A13496" s="4">
        <v>2698.6</v>
      </c>
      <c r="B13496" s="4">
        <v>-2.4441000000000002</v>
      </c>
    </row>
    <row r="13497" spans="1:2">
      <c r="A13497" s="4">
        <v>2698.8</v>
      </c>
      <c r="B13497" s="4">
        <v>-2.4422299999999999</v>
      </c>
    </row>
    <row r="13498" spans="1:2">
      <c r="A13498" s="4">
        <v>2699</v>
      </c>
      <c r="B13498" s="4">
        <v>-2.4447299999999998</v>
      </c>
    </row>
    <row r="13499" spans="1:2">
      <c r="A13499" s="4">
        <v>2699.2</v>
      </c>
      <c r="B13499" s="4">
        <v>-2.44347</v>
      </c>
    </row>
    <row r="13500" spans="1:2">
      <c r="A13500" s="4">
        <v>2699.4</v>
      </c>
      <c r="B13500" s="4">
        <v>-2.44347</v>
      </c>
    </row>
    <row r="13501" spans="1:2">
      <c r="A13501" s="4">
        <v>2699.6</v>
      </c>
      <c r="B13501" s="4">
        <v>-2.44285</v>
      </c>
    </row>
    <row r="13502" spans="1:2">
      <c r="A13502" s="4">
        <v>2699.8</v>
      </c>
      <c r="B13502" s="4">
        <v>-2.44347</v>
      </c>
    </row>
    <row r="13503" spans="1:2">
      <c r="A13503" s="4">
        <v>2700</v>
      </c>
      <c r="B13503" s="4">
        <v>-2.44285</v>
      </c>
    </row>
    <row r="13504" spans="1:2">
      <c r="A13504" s="4">
        <v>2700.2</v>
      </c>
      <c r="B13504" s="4">
        <v>-2.44598</v>
      </c>
    </row>
    <row r="13505" spans="1:2">
      <c r="A13505" s="4">
        <v>2700.4</v>
      </c>
      <c r="B13505" s="4">
        <v>-2.44347</v>
      </c>
    </row>
    <row r="13506" spans="1:2">
      <c r="A13506" s="4">
        <v>2700.6</v>
      </c>
      <c r="B13506" s="4">
        <v>-2.4447299999999998</v>
      </c>
    </row>
    <row r="13507" spans="1:2">
      <c r="A13507" s="4">
        <v>2700.8</v>
      </c>
      <c r="B13507" s="4">
        <v>-2.44347</v>
      </c>
    </row>
    <row r="13508" spans="1:2">
      <c r="A13508" s="4">
        <v>2701</v>
      </c>
      <c r="B13508" s="4">
        <v>-2.4453499999999999</v>
      </c>
    </row>
    <row r="13509" spans="1:2">
      <c r="A13509" s="4">
        <v>2701.2</v>
      </c>
      <c r="B13509" s="4">
        <v>-2.4447299999999998</v>
      </c>
    </row>
    <row r="13510" spans="1:2">
      <c r="A13510" s="4">
        <v>2701.4</v>
      </c>
      <c r="B13510" s="4">
        <v>-2.4422299999999999</v>
      </c>
    </row>
    <row r="13511" spans="1:2">
      <c r="A13511" s="4">
        <v>2701.6</v>
      </c>
      <c r="B13511" s="4">
        <v>-2.4441000000000002</v>
      </c>
    </row>
    <row r="13512" spans="1:2">
      <c r="A13512" s="4">
        <v>2701.8</v>
      </c>
      <c r="B13512" s="4">
        <v>-2.44285</v>
      </c>
    </row>
    <row r="13513" spans="1:2">
      <c r="A13513" s="4">
        <v>2702</v>
      </c>
      <c r="B13513" s="4">
        <v>-2.4447299999999998</v>
      </c>
    </row>
    <row r="13514" spans="1:2">
      <c r="A13514" s="4">
        <v>2702.2</v>
      </c>
      <c r="B13514" s="4">
        <v>-2.4422299999999999</v>
      </c>
    </row>
    <row r="13515" spans="1:2">
      <c r="A13515" s="4">
        <v>2702.4</v>
      </c>
      <c r="B13515" s="4">
        <v>-2.44347</v>
      </c>
    </row>
    <row r="13516" spans="1:2">
      <c r="A13516" s="4">
        <v>2702.6</v>
      </c>
      <c r="B13516" s="4">
        <v>-2.4447299999999998</v>
      </c>
    </row>
    <row r="13517" spans="1:2">
      <c r="A13517" s="4">
        <v>2702.8</v>
      </c>
      <c r="B13517" s="4">
        <v>-2.4441000000000002</v>
      </c>
    </row>
    <row r="13518" spans="1:2">
      <c r="A13518" s="4">
        <v>2703</v>
      </c>
      <c r="B13518" s="4">
        <v>-2.44347</v>
      </c>
    </row>
    <row r="13519" spans="1:2">
      <c r="A13519" s="4">
        <v>2703.2</v>
      </c>
      <c r="B13519" s="4">
        <v>-2.4441000000000002</v>
      </c>
    </row>
    <row r="13520" spans="1:2">
      <c r="A13520" s="4">
        <v>2703.4</v>
      </c>
      <c r="B13520" s="4">
        <v>-2.4441000000000002</v>
      </c>
    </row>
    <row r="13521" spans="1:2">
      <c r="A13521" s="4">
        <v>2703.6</v>
      </c>
      <c r="B13521" s="4">
        <v>-2.44347</v>
      </c>
    </row>
    <row r="13522" spans="1:2">
      <c r="A13522" s="4">
        <v>2703.8</v>
      </c>
      <c r="B13522" s="4">
        <v>-2.44598</v>
      </c>
    </row>
    <row r="13523" spans="1:2">
      <c r="A13523" s="4">
        <v>2704</v>
      </c>
      <c r="B13523" s="4">
        <v>-2.44347</v>
      </c>
    </row>
    <row r="13524" spans="1:2">
      <c r="A13524" s="4">
        <v>2704.2</v>
      </c>
      <c r="B13524" s="4">
        <v>-2.4447299999999998</v>
      </c>
    </row>
    <row r="13525" spans="1:2">
      <c r="A13525" s="4">
        <v>2704.4</v>
      </c>
      <c r="B13525" s="4">
        <v>-2.44441</v>
      </c>
    </row>
    <row r="13526" spans="1:2">
      <c r="A13526" s="4">
        <v>2704.6</v>
      </c>
      <c r="B13526" s="4">
        <v>-2.4447299999999998</v>
      </c>
    </row>
    <row r="13527" spans="1:2">
      <c r="A13527" s="4">
        <v>2704.8</v>
      </c>
      <c r="B13527" s="4">
        <v>-2.4447299999999998</v>
      </c>
    </row>
    <row r="13528" spans="1:2">
      <c r="A13528" s="4">
        <v>2705</v>
      </c>
      <c r="B13528" s="4">
        <v>-2.4422299999999999</v>
      </c>
    </row>
    <row r="13529" spans="1:2">
      <c r="A13529" s="4">
        <v>2705.2</v>
      </c>
      <c r="B13529" s="4">
        <v>-2.4447299999999998</v>
      </c>
    </row>
    <row r="13530" spans="1:2">
      <c r="A13530" s="4">
        <v>2705.4</v>
      </c>
      <c r="B13530" s="4">
        <v>-2.44035</v>
      </c>
    </row>
    <row r="13531" spans="1:2">
      <c r="A13531" s="4">
        <v>2705.6</v>
      </c>
      <c r="B13531" s="4">
        <v>-2.4416000000000002</v>
      </c>
    </row>
    <row r="13532" spans="1:2">
      <c r="A13532" s="4">
        <v>2705.8</v>
      </c>
      <c r="B13532" s="4">
        <v>-2.4441000000000002</v>
      </c>
    </row>
    <row r="13533" spans="1:2">
      <c r="A13533" s="4">
        <v>2706</v>
      </c>
      <c r="B13533" s="4">
        <v>-2.44347</v>
      </c>
    </row>
    <row r="13534" spans="1:2">
      <c r="A13534" s="4">
        <v>2706.2</v>
      </c>
      <c r="B13534" s="4">
        <v>-2.4447299999999998</v>
      </c>
    </row>
    <row r="13535" spans="1:2">
      <c r="A13535" s="4">
        <v>2706.4</v>
      </c>
      <c r="B13535" s="4">
        <v>-2.4441000000000002</v>
      </c>
    </row>
    <row r="13536" spans="1:2">
      <c r="A13536" s="4">
        <v>2706.6</v>
      </c>
      <c r="B13536" s="4">
        <v>-2.4409700000000001</v>
      </c>
    </row>
    <row r="13537" spans="1:2">
      <c r="A13537" s="4">
        <v>2706.8</v>
      </c>
      <c r="B13537" s="4">
        <v>-2.44285</v>
      </c>
    </row>
    <row r="13538" spans="1:2">
      <c r="A13538" s="4">
        <v>2707</v>
      </c>
      <c r="B13538" s="4">
        <v>-2.4453499999999999</v>
      </c>
    </row>
    <row r="13539" spans="1:2">
      <c r="A13539" s="4">
        <v>2707.2</v>
      </c>
      <c r="B13539" s="4">
        <v>-2.44285</v>
      </c>
    </row>
    <row r="13540" spans="1:2">
      <c r="A13540" s="4">
        <v>2707.4</v>
      </c>
      <c r="B13540" s="4">
        <v>-2.4453499999999999</v>
      </c>
    </row>
    <row r="13541" spans="1:2">
      <c r="A13541" s="4">
        <v>2707.6</v>
      </c>
      <c r="B13541" s="4">
        <v>-2.4447299999999998</v>
      </c>
    </row>
    <row r="13542" spans="1:2">
      <c r="A13542" s="4">
        <v>2707.8</v>
      </c>
      <c r="B13542" s="4">
        <v>-2.4445700000000001</v>
      </c>
    </row>
    <row r="13543" spans="1:2">
      <c r="A13543" s="4">
        <v>2708</v>
      </c>
      <c r="B13543" s="4">
        <v>-2.44347</v>
      </c>
    </row>
    <row r="13544" spans="1:2">
      <c r="A13544" s="4">
        <v>2708.2</v>
      </c>
      <c r="B13544" s="4">
        <v>-2.4447299999999998</v>
      </c>
    </row>
    <row r="13545" spans="1:2">
      <c r="A13545" s="4">
        <v>2708.4</v>
      </c>
      <c r="B13545" s="4">
        <v>-2.44347</v>
      </c>
    </row>
    <row r="13546" spans="1:2">
      <c r="A13546" s="4">
        <v>2708.6</v>
      </c>
      <c r="B13546" s="4">
        <v>-2.4447299999999998</v>
      </c>
    </row>
    <row r="13547" spans="1:2">
      <c r="A13547" s="4">
        <v>2708.8</v>
      </c>
      <c r="B13547" s="4">
        <v>-2.4416000000000002</v>
      </c>
    </row>
    <row r="13548" spans="1:2">
      <c r="A13548" s="4">
        <v>2709</v>
      </c>
      <c r="B13548" s="4">
        <v>-2.4441000000000002</v>
      </c>
    </row>
    <row r="13549" spans="1:2">
      <c r="A13549" s="4">
        <v>2709.2</v>
      </c>
      <c r="B13549" s="4">
        <v>-2.44285</v>
      </c>
    </row>
    <row r="13550" spans="1:2">
      <c r="A13550" s="4">
        <v>2709.4</v>
      </c>
      <c r="B13550" s="4">
        <v>-2.4453499999999999</v>
      </c>
    </row>
    <row r="13551" spans="1:2">
      <c r="A13551" s="4">
        <v>2709.6</v>
      </c>
      <c r="B13551" s="4">
        <v>-2.44347</v>
      </c>
    </row>
    <row r="13552" spans="1:2">
      <c r="A13552" s="4">
        <v>2709.8</v>
      </c>
      <c r="B13552" s="4">
        <v>-2.4453499999999999</v>
      </c>
    </row>
    <row r="13553" spans="1:2">
      <c r="A13553" s="4">
        <v>2710</v>
      </c>
      <c r="B13553" s="4">
        <v>-2.4422299999999999</v>
      </c>
    </row>
    <row r="13554" spans="1:2">
      <c r="A13554" s="4">
        <v>2710.2</v>
      </c>
      <c r="B13554" s="4">
        <v>-2.4447299999999998</v>
      </c>
    </row>
    <row r="13555" spans="1:2">
      <c r="A13555" s="4">
        <v>2710.4</v>
      </c>
      <c r="B13555" s="4">
        <v>-2.4422299999999999</v>
      </c>
    </row>
    <row r="13556" spans="1:2">
      <c r="A13556" s="4">
        <v>2710.6</v>
      </c>
      <c r="B13556" s="4">
        <v>-2.4453499999999999</v>
      </c>
    </row>
    <row r="13557" spans="1:2">
      <c r="A13557" s="4">
        <v>2710.8</v>
      </c>
      <c r="B13557" s="4">
        <v>-2.4453499999999999</v>
      </c>
    </row>
    <row r="13558" spans="1:2">
      <c r="A13558" s="4">
        <v>2711</v>
      </c>
      <c r="B13558" s="4">
        <v>-2.44285</v>
      </c>
    </row>
    <row r="13559" spans="1:2">
      <c r="A13559" s="4">
        <v>2711.2</v>
      </c>
      <c r="B13559" s="4">
        <v>-2.44285</v>
      </c>
    </row>
    <row r="13560" spans="1:2">
      <c r="A13560" s="4">
        <v>2711.4</v>
      </c>
      <c r="B13560" s="4">
        <v>-2.4441000000000002</v>
      </c>
    </row>
    <row r="13561" spans="1:2">
      <c r="A13561" s="4">
        <v>2711.6</v>
      </c>
      <c r="B13561" s="4">
        <v>-2.44347</v>
      </c>
    </row>
    <row r="13562" spans="1:2">
      <c r="A13562" s="4">
        <v>2711.8</v>
      </c>
      <c r="B13562" s="4">
        <v>-2.4447299999999998</v>
      </c>
    </row>
    <row r="13563" spans="1:2">
      <c r="A13563" s="4">
        <v>2712</v>
      </c>
      <c r="B13563" s="4">
        <v>-2.4441000000000002</v>
      </c>
    </row>
    <row r="13564" spans="1:2">
      <c r="A13564" s="4">
        <v>2712.2</v>
      </c>
      <c r="B13564" s="4">
        <v>-2.4390999999999998</v>
      </c>
    </row>
    <row r="13565" spans="1:2">
      <c r="A13565" s="4">
        <v>2712.4</v>
      </c>
      <c r="B13565" s="4">
        <v>-2.4416000000000002</v>
      </c>
    </row>
    <row r="13566" spans="1:2">
      <c r="A13566" s="4">
        <v>2712.6</v>
      </c>
      <c r="B13566" s="4">
        <v>-2.4447299999999998</v>
      </c>
    </row>
    <row r="13567" spans="1:2">
      <c r="A13567" s="4">
        <v>2712.8</v>
      </c>
      <c r="B13567" s="4">
        <v>-2.4416000000000002</v>
      </c>
    </row>
    <row r="13568" spans="1:2">
      <c r="A13568" s="4">
        <v>2713</v>
      </c>
      <c r="B13568" s="4">
        <v>-2.4453499999999999</v>
      </c>
    </row>
    <row r="13569" spans="1:2">
      <c r="A13569" s="4">
        <v>2713.2</v>
      </c>
      <c r="B13569" s="4">
        <v>-2.44285</v>
      </c>
    </row>
    <row r="13570" spans="1:2">
      <c r="A13570" s="4">
        <v>2713.4</v>
      </c>
      <c r="B13570" s="4">
        <v>-2.4453499999999999</v>
      </c>
    </row>
    <row r="13571" spans="1:2">
      <c r="A13571" s="4">
        <v>2713.6</v>
      </c>
      <c r="B13571" s="4">
        <v>-2.4416000000000002</v>
      </c>
    </row>
    <row r="13572" spans="1:2">
      <c r="A13572" s="4">
        <v>2713.8</v>
      </c>
      <c r="B13572" s="4">
        <v>-2.4447299999999998</v>
      </c>
    </row>
    <row r="13573" spans="1:2">
      <c r="A13573" s="4">
        <v>2714</v>
      </c>
      <c r="B13573" s="4">
        <v>-2.4441000000000002</v>
      </c>
    </row>
    <row r="13574" spans="1:2">
      <c r="A13574" s="4">
        <v>2714.2</v>
      </c>
      <c r="B13574" s="4">
        <v>-2.4416000000000002</v>
      </c>
    </row>
    <row r="13575" spans="1:2">
      <c r="A13575" s="4">
        <v>2714.4</v>
      </c>
      <c r="B13575" s="4">
        <v>-2.4422299999999999</v>
      </c>
    </row>
    <row r="13576" spans="1:2">
      <c r="A13576" s="4">
        <v>2714.6</v>
      </c>
      <c r="B13576" s="4">
        <v>-2.4447299999999998</v>
      </c>
    </row>
    <row r="13577" spans="1:2">
      <c r="A13577" s="4">
        <v>2714.8</v>
      </c>
      <c r="B13577" s="4">
        <v>-2.4441000000000002</v>
      </c>
    </row>
    <row r="13578" spans="1:2">
      <c r="A13578" s="4">
        <v>2715</v>
      </c>
      <c r="B13578" s="4">
        <v>-2.4416000000000002</v>
      </c>
    </row>
    <row r="13579" spans="1:2">
      <c r="A13579" s="4">
        <v>2715.2</v>
      </c>
      <c r="B13579" s="4">
        <v>-2.4422299999999999</v>
      </c>
    </row>
    <row r="13580" spans="1:2">
      <c r="A13580" s="4">
        <v>2715.4</v>
      </c>
      <c r="B13580" s="4">
        <v>-2.44347</v>
      </c>
    </row>
    <row r="13581" spans="1:2">
      <c r="A13581" s="4">
        <v>2715.6</v>
      </c>
      <c r="B13581" s="4">
        <v>-2.4409700000000001</v>
      </c>
    </row>
    <row r="13582" spans="1:2">
      <c r="A13582" s="4">
        <v>2715.8</v>
      </c>
      <c r="B13582" s="4">
        <v>-2.4441000000000002</v>
      </c>
    </row>
    <row r="13583" spans="1:2">
      <c r="A13583" s="4">
        <v>2716</v>
      </c>
      <c r="B13583" s="4">
        <v>-2.44347</v>
      </c>
    </row>
    <row r="13584" spans="1:2">
      <c r="A13584" s="4">
        <v>2716.2</v>
      </c>
      <c r="B13584" s="4">
        <v>-2.4447299999999998</v>
      </c>
    </row>
    <row r="13585" spans="1:2">
      <c r="A13585" s="4">
        <v>2716.4</v>
      </c>
      <c r="B13585" s="4">
        <v>-2.4416000000000002</v>
      </c>
    </row>
    <row r="13586" spans="1:2">
      <c r="A13586" s="4">
        <v>2716.6</v>
      </c>
      <c r="B13586" s="4">
        <v>-2.44347</v>
      </c>
    </row>
    <row r="13587" spans="1:2">
      <c r="A13587" s="4">
        <v>2716.8</v>
      </c>
      <c r="B13587" s="4">
        <v>-2.4416000000000002</v>
      </c>
    </row>
    <row r="13588" spans="1:2">
      <c r="A13588" s="4">
        <v>2717</v>
      </c>
      <c r="B13588" s="4">
        <v>-2.4447299999999998</v>
      </c>
    </row>
    <row r="13589" spans="1:2">
      <c r="A13589" s="4">
        <v>2717.2</v>
      </c>
      <c r="B13589" s="4">
        <v>-2.44285</v>
      </c>
    </row>
    <row r="13590" spans="1:2">
      <c r="A13590" s="4">
        <v>2717.4</v>
      </c>
      <c r="B13590" s="4">
        <v>-2.4447299999999998</v>
      </c>
    </row>
    <row r="13591" spans="1:2">
      <c r="A13591" s="4">
        <v>2717.6</v>
      </c>
      <c r="B13591" s="4">
        <v>-2.44285</v>
      </c>
    </row>
    <row r="13592" spans="1:2">
      <c r="A13592" s="4">
        <v>2717.8</v>
      </c>
      <c r="B13592" s="4">
        <v>-2.4447299999999998</v>
      </c>
    </row>
    <row r="13593" spans="1:2">
      <c r="A13593" s="4">
        <v>2718</v>
      </c>
      <c r="B13593" s="4">
        <v>-2.4422299999999999</v>
      </c>
    </row>
    <row r="13594" spans="1:2">
      <c r="A13594" s="4">
        <v>2718.2</v>
      </c>
      <c r="B13594" s="4">
        <v>-2.44347</v>
      </c>
    </row>
    <row r="13595" spans="1:2">
      <c r="A13595" s="4">
        <v>2718.4</v>
      </c>
      <c r="B13595" s="4">
        <v>-2.44285</v>
      </c>
    </row>
    <row r="13596" spans="1:2">
      <c r="A13596" s="4">
        <v>2718.6</v>
      </c>
      <c r="B13596" s="4">
        <v>-2.44285</v>
      </c>
    </row>
    <row r="13597" spans="1:2">
      <c r="A13597" s="4">
        <v>2718.8</v>
      </c>
      <c r="B13597" s="4">
        <v>-2.44285</v>
      </c>
    </row>
    <row r="13598" spans="1:2">
      <c r="A13598" s="4">
        <v>2719</v>
      </c>
      <c r="B13598" s="4">
        <v>-2.44238</v>
      </c>
    </row>
    <row r="13599" spans="1:2">
      <c r="A13599" s="4">
        <v>2719.2</v>
      </c>
      <c r="B13599" s="4">
        <v>-2.4424199999999998</v>
      </c>
    </row>
    <row r="13600" spans="1:2">
      <c r="A13600" s="4">
        <v>2719.4</v>
      </c>
      <c r="B13600" s="4">
        <v>-2.4422299999999999</v>
      </c>
    </row>
    <row r="13601" spans="1:2">
      <c r="A13601" s="4">
        <v>2719.6</v>
      </c>
      <c r="B13601" s="4">
        <v>-2.4422299999999999</v>
      </c>
    </row>
    <row r="13602" spans="1:2">
      <c r="A13602" s="4">
        <v>2719.8</v>
      </c>
      <c r="B13602" s="4">
        <v>-2.4441000000000002</v>
      </c>
    </row>
    <row r="13603" spans="1:2">
      <c r="A13603" s="4">
        <v>2720</v>
      </c>
      <c r="B13603" s="4">
        <v>-2.44285</v>
      </c>
    </row>
    <row r="13604" spans="1:2">
      <c r="A13604" s="4">
        <v>2720.2</v>
      </c>
      <c r="B13604" s="4">
        <v>-2.44035</v>
      </c>
    </row>
    <row r="13605" spans="1:2">
      <c r="A13605" s="4">
        <v>2720.4</v>
      </c>
      <c r="B13605" s="4">
        <v>-2.4409700000000001</v>
      </c>
    </row>
    <row r="13606" spans="1:2">
      <c r="A13606" s="4">
        <v>2720.6</v>
      </c>
      <c r="B13606" s="4">
        <v>-2.44347</v>
      </c>
    </row>
    <row r="13607" spans="1:2">
      <c r="A13607" s="4">
        <v>2720.8</v>
      </c>
      <c r="B13607" s="4">
        <v>-2.44347</v>
      </c>
    </row>
    <row r="13608" spans="1:2">
      <c r="A13608" s="4">
        <v>2721</v>
      </c>
      <c r="B13608" s="4">
        <v>-2.4445700000000001</v>
      </c>
    </row>
    <row r="13609" spans="1:2">
      <c r="A13609" s="4">
        <v>2721.2</v>
      </c>
      <c r="B13609" s="4">
        <v>-2.4453499999999999</v>
      </c>
    </row>
    <row r="13610" spans="1:2">
      <c r="A13610" s="4">
        <v>2721.4</v>
      </c>
      <c r="B13610" s="4">
        <v>-2.44598</v>
      </c>
    </row>
    <row r="13611" spans="1:2">
      <c r="A13611" s="4">
        <v>2721.6</v>
      </c>
      <c r="B13611" s="4">
        <v>-2.4447299999999998</v>
      </c>
    </row>
    <row r="13612" spans="1:2">
      <c r="A13612" s="4">
        <v>2721.8</v>
      </c>
      <c r="B13612" s="4">
        <v>-2.4461300000000001</v>
      </c>
    </row>
    <row r="13613" spans="1:2">
      <c r="A13613" s="4">
        <v>2722</v>
      </c>
      <c r="B13613" s="4">
        <v>-2.4472200000000002</v>
      </c>
    </row>
    <row r="13614" spans="1:2">
      <c r="A13614" s="4">
        <v>2722.2</v>
      </c>
      <c r="B13614" s="4">
        <v>-2.4466000000000001</v>
      </c>
    </row>
    <row r="13615" spans="1:2">
      <c r="A13615" s="4">
        <v>2722.4</v>
      </c>
      <c r="B13615" s="4">
        <v>-2.4441000000000002</v>
      </c>
    </row>
    <row r="13616" spans="1:2">
      <c r="A13616" s="4">
        <v>2722.6</v>
      </c>
      <c r="B13616" s="4">
        <v>-2.4453499999999999</v>
      </c>
    </row>
    <row r="13617" spans="1:2">
      <c r="A13617" s="4">
        <v>2722.8</v>
      </c>
      <c r="B13617" s="4">
        <v>-2.4441000000000002</v>
      </c>
    </row>
    <row r="13618" spans="1:2">
      <c r="A13618" s="4">
        <v>2723</v>
      </c>
      <c r="B13618" s="4">
        <v>-2.4447299999999998</v>
      </c>
    </row>
    <row r="13619" spans="1:2">
      <c r="A13619" s="4">
        <v>2723.2</v>
      </c>
      <c r="B13619" s="4">
        <v>-2.4447299999999998</v>
      </c>
    </row>
    <row r="13620" spans="1:2">
      <c r="A13620" s="4">
        <v>2723.4</v>
      </c>
      <c r="B13620" s="4">
        <v>-2.4455100000000001</v>
      </c>
    </row>
    <row r="13621" spans="1:2">
      <c r="A13621" s="4">
        <v>2723.6</v>
      </c>
      <c r="B13621" s="4">
        <v>-2.44598</v>
      </c>
    </row>
    <row r="13622" spans="1:2">
      <c r="A13622" s="4">
        <v>2723.8</v>
      </c>
      <c r="B13622" s="4">
        <v>-2.4466000000000001</v>
      </c>
    </row>
    <row r="13623" spans="1:2">
      <c r="A13623" s="4">
        <v>2724</v>
      </c>
      <c r="B13623" s="4">
        <v>-2.4453499999999999</v>
      </c>
    </row>
    <row r="13624" spans="1:2">
      <c r="A13624" s="4">
        <v>2724.2</v>
      </c>
      <c r="B13624" s="4">
        <v>-2.4466000000000001</v>
      </c>
    </row>
    <row r="13625" spans="1:2">
      <c r="A13625" s="4">
        <v>2724.4</v>
      </c>
      <c r="B13625" s="4">
        <v>-2.4453499999999999</v>
      </c>
    </row>
    <row r="13626" spans="1:2">
      <c r="A13626" s="4">
        <v>2724.6</v>
      </c>
      <c r="B13626" s="4">
        <v>-2.44598</v>
      </c>
    </row>
    <row r="13627" spans="1:2">
      <c r="A13627" s="4">
        <v>2724.8</v>
      </c>
      <c r="B13627" s="4">
        <v>-2.4453499999999999</v>
      </c>
    </row>
    <row r="13628" spans="1:2">
      <c r="A13628" s="4">
        <v>2725</v>
      </c>
      <c r="B13628" s="4">
        <v>-2.4472200000000002</v>
      </c>
    </row>
    <row r="13629" spans="1:2">
      <c r="A13629" s="4">
        <v>2725.2</v>
      </c>
      <c r="B13629" s="4">
        <v>-2.4497200000000001</v>
      </c>
    </row>
    <row r="13630" spans="1:2">
      <c r="A13630" s="4">
        <v>2725.4</v>
      </c>
      <c r="B13630" s="4">
        <v>-2.4472200000000002</v>
      </c>
    </row>
    <row r="13631" spans="1:2">
      <c r="A13631" s="4">
        <v>2725.6</v>
      </c>
      <c r="B13631" s="4">
        <v>-2.44598</v>
      </c>
    </row>
    <row r="13632" spans="1:2">
      <c r="A13632" s="4">
        <v>2725.8</v>
      </c>
      <c r="B13632" s="4">
        <v>-2.44848</v>
      </c>
    </row>
    <row r="13633" spans="1:2">
      <c r="A13633" s="4">
        <v>2726</v>
      </c>
      <c r="B13633" s="4">
        <v>-2.4478499999999999</v>
      </c>
    </row>
    <row r="13634" spans="1:2">
      <c r="A13634" s="4">
        <v>2726.2</v>
      </c>
      <c r="B13634" s="4">
        <v>-2.4472200000000002</v>
      </c>
    </row>
    <row r="13635" spans="1:2">
      <c r="A13635" s="4">
        <v>2726.4</v>
      </c>
      <c r="B13635" s="4">
        <v>-2.44598</v>
      </c>
    </row>
    <row r="13636" spans="1:2">
      <c r="A13636" s="4">
        <v>2726.6</v>
      </c>
      <c r="B13636" s="4">
        <v>-2.4472200000000002</v>
      </c>
    </row>
    <row r="13637" spans="1:2">
      <c r="A13637" s="4">
        <v>2726.8</v>
      </c>
      <c r="B13637" s="4">
        <v>-2.4466000000000001</v>
      </c>
    </row>
    <row r="13638" spans="1:2">
      <c r="A13638" s="4">
        <v>2727</v>
      </c>
      <c r="B13638" s="4">
        <v>-2.4476900000000001</v>
      </c>
    </row>
    <row r="13639" spans="1:2">
      <c r="A13639" s="4">
        <v>2727.2</v>
      </c>
      <c r="B13639" s="4">
        <v>-2.44848</v>
      </c>
    </row>
    <row r="13640" spans="1:2">
      <c r="A13640" s="4">
        <v>2727.4</v>
      </c>
      <c r="B13640" s="4">
        <v>-2.44848</v>
      </c>
    </row>
    <row r="13641" spans="1:2">
      <c r="A13641" s="4">
        <v>2727.6</v>
      </c>
      <c r="B13641" s="4">
        <v>-2.4491000000000001</v>
      </c>
    </row>
    <row r="13642" spans="1:2">
      <c r="A13642" s="4">
        <v>2727.8</v>
      </c>
      <c r="B13642" s="4">
        <v>-2.4478499999999999</v>
      </c>
    </row>
    <row r="13643" spans="1:2">
      <c r="A13643" s="4">
        <v>2728</v>
      </c>
      <c r="B13643" s="4">
        <v>-2.4497200000000001</v>
      </c>
    </row>
    <row r="13644" spans="1:2">
      <c r="A13644" s="4">
        <v>2728.2</v>
      </c>
      <c r="B13644" s="4">
        <v>-2.4491000000000001</v>
      </c>
    </row>
    <row r="13645" spans="1:2">
      <c r="A13645" s="4">
        <v>2728.4</v>
      </c>
      <c r="B13645" s="4">
        <v>-2.4494099999999999</v>
      </c>
    </row>
    <row r="13646" spans="1:2">
      <c r="A13646" s="4">
        <v>2728.6</v>
      </c>
      <c r="B13646" s="4">
        <v>-2.4497200000000001</v>
      </c>
    </row>
    <row r="13647" spans="1:2">
      <c r="A13647" s="4">
        <v>2728.8</v>
      </c>
      <c r="B13647" s="4">
        <v>-2.4491000000000001</v>
      </c>
    </row>
    <row r="13648" spans="1:2">
      <c r="A13648" s="4">
        <v>2729</v>
      </c>
      <c r="B13648" s="4">
        <v>-2.4478499999999999</v>
      </c>
    </row>
    <row r="13649" spans="1:2">
      <c r="A13649" s="4">
        <v>2729.2</v>
      </c>
      <c r="B13649" s="4">
        <v>-2.4472200000000002</v>
      </c>
    </row>
    <row r="13650" spans="1:2">
      <c r="A13650" s="4">
        <v>2729.4</v>
      </c>
      <c r="B13650" s="4">
        <v>-2.4478499999999999</v>
      </c>
    </row>
    <row r="13651" spans="1:2">
      <c r="A13651" s="4">
        <v>2729.6</v>
      </c>
      <c r="B13651" s="4">
        <v>-2.4478499999999999</v>
      </c>
    </row>
    <row r="13652" spans="1:2">
      <c r="A13652" s="4">
        <v>2729.8</v>
      </c>
      <c r="B13652" s="4">
        <v>-2.4491000000000001</v>
      </c>
    </row>
    <row r="13653" spans="1:2">
      <c r="A13653" s="4">
        <v>2730</v>
      </c>
      <c r="B13653" s="4">
        <v>-2.44848</v>
      </c>
    </row>
    <row r="13654" spans="1:2">
      <c r="A13654" s="4">
        <v>2730.2</v>
      </c>
      <c r="B13654" s="4">
        <v>-2.4472200000000002</v>
      </c>
    </row>
    <row r="13655" spans="1:2">
      <c r="A13655" s="4">
        <v>2730.4</v>
      </c>
      <c r="B13655" s="4">
        <v>-2.4472200000000002</v>
      </c>
    </row>
    <row r="13656" spans="1:2">
      <c r="A13656" s="4">
        <v>2730.6</v>
      </c>
      <c r="B13656" s="4">
        <v>-2.4478499999999999</v>
      </c>
    </row>
    <row r="13657" spans="1:2">
      <c r="A13657" s="4">
        <v>2730.8</v>
      </c>
      <c r="B13657" s="4">
        <v>-2.44848</v>
      </c>
    </row>
    <row r="13658" spans="1:2">
      <c r="A13658" s="4">
        <v>2731</v>
      </c>
      <c r="B13658" s="4">
        <v>-2.4497200000000001</v>
      </c>
    </row>
    <row r="13659" spans="1:2">
      <c r="A13659" s="4">
        <v>2731.2</v>
      </c>
      <c r="B13659" s="4">
        <v>-2.4478499999999999</v>
      </c>
    </row>
    <row r="13660" spans="1:2">
      <c r="A13660" s="4">
        <v>2731.4</v>
      </c>
      <c r="B13660" s="4">
        <v>-2.4491000000000001</v>
      </c>
    </row>
    <row r="13661" spans="1:2">
      <c r="A13661" s="4">
        <v>2731.6</v>
      </c>
      <c r="B13661" s="4">
        <v>-2.44848</v>
      </c>
    </row>
    <row r="13662" spans="1:2">
      <c r="A13662" s="4">
        <v>2731.8</v>
      </c>
      <c r="B13662" s="4">
        <v>-2.4472200000000002</v>
      </c>
    </row>
    <row r="13663" spans="1:2">
      <c r="A13663" s="4">
        <v>2732</v>
      </c>
      <c r="B13663" s="4">
        <v>-2.4472200000000002</v>
      </c>
    </row>
    <row r="13664" spans="1:2">
      <c r="A13664" s="4">
        <v>2732.2</v>
      </c>
      <c r="B13664" s="4">
        <v>-2.4491000000000001</v>
      </c>
    </row>
    <row r="13665" spans="1:2">
      <c r="A13665" s="4">
        <v>2732.4</v>
      </c>
      <c r="B13665" s="4">
        <v>-2.4478499999999999</v>
      </c>
    </row>
    <row r="13666" spans="1:2">
      <c r="A13666" s="4">
        <v>2732.6</v>
      </c>
      <c r="B13666" s="4">
        <v>-2.4491000000000001</v>
      </c>
    </row>
    <row r="13667" spans="1:2">
      <c r="A13667" s="4">
        <v>2732.8</v>
      </c>
      <c r="B13667" s="4">
        <v>-2.4491000000000001</v>
      </c>
    </row>
    <row r="13668" spans="1:2">
      <c r="A13668" s="4">
        <v>2733</v>
      </c>
      <c r="B13668" s="4">
        <v>-2.4491000000000001</v>
      </c>
    </row>
    <row r="13669" spans="1:2">
      <c r="A13669" s="4">
        <v>2733.2</v>
      </c>
      <c r="B13669" s="4">
        <v>-2.4483199999999998</v>
      </c>
    </row>
    <row r="13670" spans="1:2">
      <c r="A13670" s="4">
        <v>2733.4</v>
      </c>
      <c r="B13670" s="4">
        <v>-2.4472200000000002</v>
      </c>
    </row>
    <row r="13671" spans="1:2">
      <c r="A13671" s="4">
        <v>2733.6</v>
      </c>
      <c r="B13671" s="4">
        <v>-2.4478499999999999</v>
      </c>
    </row>
    <row r="13672" spans="1:2">
      <c r="A13672" s="4">
        <v>2733.8</v>
      </c>
      <c r="B13672" s="4">
        <v>-2.4497200000000001</v>
      </c>
    </row>
    <row r="13673" spans="1:2">
      <c r="A13673" s="4">
        <v>2734</v>
      </c>
      <c r="B13673" s="4">
        <v>-2.44598</v>
      </c>
    </row>
    <row r="13674" spans="1:2">
      <c r="A13674" s="4">
        <v>2734.2</v>
      </c>
      <c r="B13674" s="4">
        <v>-2.44848</v>
      </c>
    </row>
    <row r="13675" spans="1:2">
      <c r="A13675" s="4">
        <v>2734.4</v>
      </c>
      <c r="B13675" s="4">
        <v>-2.4472200000000002</v>
      </c>
    </row>
    <row r="13676" spans="1:2">
      <c r="A13676" s="4">
        <v>2734.6</v>
      </c>
      <c r="B13676" s="4">
        <v>-2.4478499999999999</v>
      </c>
    </row>
    <row r="13677" spans="1:2">
      <c r="A13677" s="4">
        <v>2734.8</v>
      </c>
      <c r="B13677" s="4">
        <v>-2.44848</v>
      </c>
    </row>
    <row r="13678" spans="1:2">
      <c r="A13678" s="4">
        <v>2735</v>
      </c>
      <c r="B13678" s="4">
        <v>-2.4491000000000001</v>
      </c>
    </row>
    <row r="13679" spans="1:2">
      <c r="A13679" s="4">
        <v>2735.2</v>
      </c>
      <c r="B13679" s="4">
        <v>-2.4472200000000002</v>
      </c>
    </row>
    <row r="13680" spans="1:2">
      <c r="A13680" s="4">
        <v>2735.4</v>
      </c>
      <c r="B13680" s="4">
        <v>-2.4466000000000001</v>
      </c>
    </row>
    <row r="13681" spans="1:2">
      <c r="A13681" s="4">
        <v>2735.6</v>
      </c>
      <c r="B13681" s="4">
        <v>-2.44598</v>
      </c>
    </row>
    <row r="13682" spans="1:2">
      <c r="A13682" s="4">
        <v>2735.8</v>
      </c>
      <c r="B13682" s="4">
        <v>-2.4453499999999999</v>
      </c>
    </row>
    <row r="13683" spans="1:2">
      <c r="A13683" s="4">
        <v>2736</v>
      </c>
      <c r="B13683" s="4">
        <v>-2.44598</v>
      </c>
    </row>
    <row r="13684" spans="1:2">
      <c r="A13684" s="4">
        <v>2736.2</v>
      </c>
      <c r="B13684" s="4">
        <v>-2.4472200000000002</v>
      </c>
    </row>
    <row r="13685" spans="1:2">
      <c r="A13685" s="4">
        <v>2736.4</v>
      </c>
      <c r="B13685" s="4">
        <v>-2.4478499999999999</v>
      </c>
    </row>
    <row r="13686" spans="1:2">
      <c r="A13686" s="4">
        <v>2736.6</v>
      </c>
      <c r="B13686" s="4">
        <v>-2.4478499999999999</v>
      </c>
    </row>
    <row r="13687" spans="1:2">
      <c r="A13687" s="4">
        <v>2736.8</v>
      </c>
      <c r="B13687" s="4">
        <v>-2.4478499999999999</v>
      </c>
    </row>
    <row r="13688" spans="1:2">
      <c r="A13688" s="4">
        <v>2737</v>
      </c>
      <c r="B13688" s="4">
        <v>-2.4476900000000001</v>
      </c>
    </row>
    <row r="13689" spans="1:2">
      <c r="A13689" s="4">
        <v>2737.2</v>
      </c>
      <c r="B13689" s="4">
        <v>-2.4474999999999998</v>
      </c>
    </row>
    <row r="13690" spans="1:2">
      <c r="A13690" s="4">
        <v>2737.4</v>
      </c>
      <c r="B13690" s="4">
        <v>-2.4472200000000002</v>
      </c>
    </row>
    <row r="13691" spans="1:2">
      <c r="A13691" s="4">
        <v>2737.6</v>
      </c>
      <c r="B13691" s="4">
        <v>-2.4472200000000002</v>
      </c>
    </row>
    <row r="13692" spans="1:2">
      <c r="A13692" s="4">
        <v>2737.8</v>
      </c>
      <c r="B13692" s="4">
        <v>-2.44848</v>
      </c>
    </row>
    <row r="13693" spans="1:2">
      <c r="A13693" s="4">
        <v>2738</v>
      </c>
      <c r="B13693" s="4">
        <v>-2.4466000000000001</v>
      </c>
    </row>
    <row r="13694" spans="1:2">
      <c r="A13694" s="4">
        <v>2738.2</v>
      </c>
      <c r="B13694" s="4">
        <v>-2.44848</v>
      </c>
    </row>
    <row r="13695" spans="1:2">
      <c r="A13695" s="4">
        <v>2738.4</v>
      </c>
      <c r="B13695" s="4">
        <v>-2.4466000000000001</v>
      </c>
    </row>
    <row r="13696" spans="1:2">
      <c r="A13696" s="4">
        <v>2738.6</v>
      </c>
      <c r="B13696" s="4">
        <v>-2.4478499999999999</v>
      </c>
    </row>
    <row r="13697" spans="1:2">
      <c r="A13697" s="4">
        <v>2738.8</v>
      </c>
      <c r="B13697" s="4">
        <v>-2.44848</v>
      </c>
    </row>
    <row r="13698" spans="1:2">
      <c r="A13698" s="4">
        <v>2739</v>
      </c>
      <c r="B13698" s="4">
        <v>-2.4478499999999999</v>
      </c>
    </row>
    <row r="13699" spans="1:2">
      <c r="A13699" s="4">
        <v>2739.2</v>
      </c>
      <c r="B13699" s="4">
        <v>-2.4466000000000001</v>
      </c>
    </row>
    <row r="13700" spans="1:2">
      <c r="A13700" s="4">
        <v>2739.4</v>
      </c>
      <c r="B13700" s="4">
        <v>-2.4472200000000002</v>
      </c>
    </row>
    <row r="13701" spans="1:2">
      <c r="A13701" s="4">
        <v>2739.6</v>
      </c>
      <c r="B13701" s="4">
        <v>-2.4467599999999998</v>
      </c>
    </row>
    <row r="13702" spans="1:2">
      <c r="A13702" s="4">
        <v>2739.8</v>
      </c>
      <c r="B13702" s="4">
        <v>-2.4466000000000001</v>
      </c>
    </row>
    <row r="13703" spans="1:2">
      <c r="A13703" s="4">
        <v>2740</v>
      </c>
      <c r="B13703" s="4">
        <v>-2.4466000000000001</v>
      </c>
    </row>
    <row r="13704" spans="1:2">
      <c r="A13704" s="4">
        <v>2740.2</v>
      </c>
      <c r="B13704" s="4">
        <v>-2.4472200000000002</v>
      </c>
    </row>
    <row r="13705" spans="1:2">
      <c r="A13705" s="4">
        <v>2740.4</v>
      </c>
      <c r="B13705" s="4">
        <v>-2.44598</v>
      </c>
    </row>
    <row r="13706" spans="1:2">
      <c r="A13706" s="4">
        <v>2740.6</v>
      </c>
      <c r="B13706" s="4">
        <v>-2.4478499999999999</v>
      </c>
    </row>
    <row r="13707" spans="1:2">
      <c r="A13707" s="4">
        <v>2740.8</v>
      </c>
      <c r="B13707" s="4">
        <v>-2.44598</v>
      </c>
    </row>
    <row r="13708" spans="1:2">
      <c r="A13708" s="4">
        <v>2741</v>
      </c>
      <c r="B13708" s="4">
        <v>-2.4472200000000002</v>
      </c>
    </row>
    <row r="13709" spans="1:2">
      <c r="A13709" s="4">
        <v>2741.2</v>
      </c>
      <c r="B13709" s="4">
        <v>-2.4478499999999999</v>
      </c>
    </row>
    <row r="13710" spans="1:2">
      <c r="A13710" s="4">
        <v>2741.4</v>
      </c>
      <c r="B13710" s="4">
        <v>-2.4466000000000001</v>
      </c>
    </row>
    <row r="13711" spans="1:2">
      <c r="A13711" s="4">
        <v>2741.6</v>
      </c>
      <c r="B13711" s="4">
        <v>-2.4472200000000002</v>
      </c>
    </row>
    <row r="13712" spans="1:2">
      <c r="A13712" s="4">
        <v>2741.8</v>
      </c>
      <c r="B13712" s="4">
        <v>-2.4472200000000002</v>
      </c>
    </row>
    <row r="13713" spans="1:2">
      <c r="A13713" s="4">
        <v>2742</v>
      </c>
      <c r="B13713" s="4">
        <v>-2.4466000000000001</v>
      </c>
    </row>
    <row r="13714" spans="1:2">
      <c r="A13714" s="4">
        <v>2742.2</v>
      </c>
      <c r="B13714" s="4">
        <v>-2.4453499999999999</v>
      </c>
    </row>
    <row r="13715" spans="1:2">
      <c r="A13715" s="4">
        <v>2742.4</v>
      </c>
      <c r="B13715" s="4">
        <v>-2.4478499999999999</v>
      </c>
    </row>
    <row r="13716" spans="1:2">
      <c r="A13716" s="4">
        <v>2742.6</v>
      </c>
      <c r="B13716" s="4">
        <v>-2.4466000000000001</v>
      </c>
    </row>
    <row r="13717" spans="1:2">
      <c r="A13717" s="4">
        <v>2742.8</v>
      </c>
      <c r="B13717" s="4">
        <v>-2.44598</v>
      </c>
    </row>
    <row r="13718" spans="1:2">
      <c r="A13718" s="4">
        <v>2743</v>
      </c>
      <c r="B13718" s="4">
        <v>-2.4466000000000001</v>
      </c>
    </row>
    <row r="13719" spans="1:2">
      <c r="A13719" s="4">
        <v>2743.2</v>
      </c>
      <c r="B13719" s="4">
        <v>-2.4466000000000001</v>
      </c>
    </row>
    <row r="13720" spans="1:2">
      <c r="A13720" s="4">
        <v>2743.4</v>
      </c>
      <c r="B13720" s="4">
        <v>-2.4466000000000001</v>
      </c>
    </row>
    <row r="13721" spans="1:2">
      <c r="A13721" s="4">
        <v>2743.6</v>
      </c>
      <c r="B13721" s="4">
        <v>-2.4466000000000001</v>
      </c>
    </row>
    <row r="13722" spans="1:2">
      <c r="A13722" s="4">
        <v>2743.8</v>
      </c>
      <c r="B13722" s="4">
        <v>-2.4466000000000001</v>
      </c>
    </row>
    <row r="13723" spans="1:2">
      <c r="A13723" s="4">
        <v>2744</v>
      </c>
      <c r="B13723" s="4">
        <v>-2.44598</v>
      </c>
    </row>
    <row r="13724" spans="1:2">
      <c r="A13724" s="4">
        <v>2744.2</v>
      </c>
      <c r="B13724" s="4">
        <v>-2.4441000000000002</v>
      </c>
    </row>
    <row r="13725" spans="1:2">
      <c r="A13725" s="4">
        <v>2744.4</v>
      </c>
      <c r="B13725" s="4">
        <v>-2.4453499999999999</v>
      </c>
    </row>
    <row r="13726" spans="1:2">
      <c r="A13726" s="4">
        <v>2744.6</v>
      </c>
      <c r="B13726" s="4">
        <v>-2.4466000000000001</v>
      </c>
    </row>
    <row r="13727" spans="1:2">
      <c r="A13727" s="4">
        <v>2744.8</v>
      </c>
      <c r="B13727" s="4">
        <v>-2.44598</v>
      </c>
    </row>
    <row r="13728" spans="1:2">
      <c r="A13728" s="4">
        <v>2745</v>
      </c>
      <c r="B13728" s="4">
        <v>-2.4472200000000002</v>
      </c>
    </row>
    <row r="13729" spans="1:2">
      <c r="A13729" s="4">
        <v>2745.2</v>
      </c>
      <c r="B13729" s="4">
        <v>-2.44598</v>
      </c>
    </row>
    <row r="13730" spans="1:2">
      <c r="A13730" s="4">
        <v>2745.4</v>
      </c>
      <c r="B13730" s="4">
        <v>-2.4453499999999999</v>
      </c>
    </row>
    <row r="13731" spans="1:2">
      <c r="A13731" s="4">
        <v>2745.6</v>
      </c>
      <c r="B13731" s="4">
        <v>-2.4447299999999998</v>
      </c>
    </row>
    <row r="13732" spans="1:2">
      <c r="A13732" s="4">
        <v>2745.8</v>
      </c>
      <c r="B13732" s="4">
        <v>-2.4466000000000001</v>
      </c>
    </row>
    <row r="13733" spans="1:2">
      <c r="A13733" s="4">
        <v>2746</v>
      </c>
      <c r="B13733" s="4">
        <v>-2.4491000000000001</v>
      </c>
    </row>
    <row r="13734" spans="1:2">
      <c r="A13734" s="4">
        <v>2746.2</v>
      </c>
      <c r="B13734" s="4">
        <v>-2.4453499999999999</v>
      </c>
    </row>
    <row r="13735" spans="1:2">
      <c r="A13735" s="4">
        <v>2746.4</v>
      </c>
      <c r="B13735" s="4">
        <v>-2.4478499999999999</v>
      </c>
    </row>
    <row r="13736" spans="1:2">
      <c r="A13736" s="4">
        <v>2746.6</v>
      </c>
      <c r="B13736" s="4">
        <v>-2.44598</v>
      </c>
    </row>
    <row r="13737" spans="1:2">
      <c r="A13737" s="4">
        <v>2746.8</v>
      </c>
      <c r="B13737" s="4">
        <v>-2.4453499999999999</v>
      </c>
    </row>
    <row r="13738" spans="1:2">
      <c r="A13738" s="4">
        <v>2747</v>
      </c>
      <c r="B13738" s="4">
        <v>-2.44598</v>
      </c>
    </row>
    <row r="13739" spans="1:2">
      <c r="A13739" s="4">
        <v>2747.2</v>
      </c>
      <c r="B13739" s="4">
        <v>-2.4453499999999999</v>
      </c>
    </row>
    <row r="13740" spans="1:2">
      <c r="A13740" s="4">
        <v>2747.4</v>
      </c>
      <c r="B13740" s="4">
        <v>-2.44598</v>
      </c>
    </row>
    <row r="13741" spans="1:2">
      <c r="A13741" s="4">
        <v>2747.6</v>
      </c>
      <c r="B13741" s="4">
        <v>-2.4455100000000001</v>
      </c>
    </row>
    <row r="13742" spans="1:2">
      <c r="A13742" s="4">
        <v>2747.8</v>
      </c>
      <c r="B13742" s="4">
        <v>-2.4453499999999999</v>
      </c>
    </row>
    <row r="13743" spans="1:2">
      <c r="A13743" s="4">
        <v>2748</v>
      </c>
      <c r="B13743" s="4">
        <v>-2.4453499999999999</v>
      </c>
    </row>
    <row r="13744" spans="1:2">
      <c r="A13744" s="4">
        <v>2748.2</v>
      </c>
      <c r="B13744" s="4">
        <v>-2.4456600000000002</v>
      </c>
    </row>
    <row r="13745" spans="1:2">
      <c r="A13745" s="4">
        <v>2748.4</v>
      </c>
      <c r="B13745" s="4">
        <v>-2.44598</v>
      </c>
    </row>
    <row r="13746" spans="1:2">
      <c r="A13746" s="4">
        <v>2748.6</v>
      </c>
      <c r="B13746" s="4">
        <v>-2.44598</v>
      </c>
    </row>
    <row r="13747" spans="1:2">
      <c r="A13747" s="4">
        <v>2748.8</v>
      </c>
      <c r="B13747" s="4">
        <v>-2.4453499999999999</v>
      </c>
    </row>
    <row r="13748" spans="1:2">
      <c r="A13748" s="4">
        <v>2749</v>
      </c>
      <c r="B13748" s="4">
        <v>-2.4422299999999999</v>
      </c>
    </row>
    <row r="13749" spans="1:2">
      <c r="A13749" s="4">
        <v>2749.2</v>
      </c>
      <c r="B13749" s="4">
        <v>-2.44848</v>
      </c>
    </row>
    <row r="13750" spans="1:2">
      <c r="A13750" s="4">
        <v>2749.4</v>
      </c>
      <c r="B13750" s="4">
        <v>-2.4453499999999999</v>
      </c>
    </row>
    <row r="13751" spans="1:2">
      <c r="A13751" s="4">
        <v>2749.6</v>
      </c>
      <c r="B13751" s="4">
        <v>-2.4422299999999999</v>
      </c>
    </row>
    <row r="13752" spans="1:2">
      <c r="A13752" s="4">
        <v>2749.8</v>
      </c>
      <c r="B13752" s="4">
        <v>-2.44598</v>
      </c>
    </row>
    <row r="13753" spans="1:2">
      <c r="A13753" s="4">
        <v>2750</v>
      </c>
      <c r="B13753" s="4">
        <v>-2.44347</v>
      </c>
    </row>
    <row r="13754" spans="1:2">
      <c r="A13754" s="4">
        <v>2750.2</v>
      </c>
      <c r="B13754" s="4">
        <v>-2.4441000000000002</v>
      </c>
    </row>
    <row r="13755" spans="1:2">
      <c r="A13755" s="4">
        <v>2750.4</v>
      </c>
      <c r="B13755" s="4">
        <v>-2.44347</v>
      </c>
    </row>
    <row r="13756" spans="1:2">
      <c r="A13756" s="4">
        <v>2750.6</v>
      </c>
      <c r="B13756" s="4">
        <v>-2.4437899999999999</v>
      </c>
    </row>
    <row r="13757" spans="1:2">
      <c r="A13757" s="4">
        <v>2750.8</v>
      </c>
      <c r="B13757" s="4">
        <v>-2.4441000000000002</v>
      </c>
    </row>
    <row r="13758" spans="1:2">
      <c r="A13758" s="4">
        <v>2751</v>
      </c>
      <c r="B13758" s="4">
        <v>-2.44347</v>
      </c>
    </row>
    <row r="13759" spans="1:2">
      <c r="A13759" s="4">
        <v>2751.2</v>
      </c>
      <c r="B13759" s="4">
        <v>-2.44848</v>
      </c>
    </row>
    <row r="13760" spans="1:2">
      <c r="A13760" s="4">
        <v>2751.4</v>
      </c>
      <c r="B13760" s="4">
        <v>-2.4466000000000001</v>
      </c>
    </row>
    <row r="13761" spans="1:2">
      <c r="A13761" s="4">
        <v>2751.6</v>
      </c>
      <c r="B13761" s="4">
        <v>-2.4441000000000002</v>
      </c>
    </row>
    <row r="13762" spans="1:2">
      <c r="A13762" s="4">
        <v>2751.8</v>
      </c>
      <c r="B13762" s="4">
        <v>-2.4447299999999998</v>
      </c>
    </row>
    <row r="13763" spans="1:2">
      <c r="A13763" s="4">
        <v>2752</v>
      </c>
      <c r="B13763" s="4">
        <v>-2.4447299999999998</v>
      </c>
    </row>
    <row r="13764" spans="1:2">
      <c r="A13764" s="4">
        <v>2752.2</v>
      </c>
      <c r="B13764" s="4">
        <v>-2.4441000000000002</v>
      </c>
    </row>
    <row r="13765" spans="1:2">
      <c r="A13765" s="4">
        <v>2752.4</v>
      </c>
      <c r="B13765" s="4">
        <v>-2.44347</v>
      </c>
    </row>
    <row r="13766" spans="1:2">
      <c r="A13766" s="4">
        <v>2752.6</v>
      </c>
      <c r="B13766" s="4">
        <v>-2.4442599999999999</v>
      </c>
    </row>
    <row r="13767" spans="1:2">
      <c r="A13767" s="4">
        <v>2752.8</v>
      </c>
      <c r="B13767" s="4">
        <v>-2.4447299999999998</v>
      </c>
    </row>
    <row r="13768" spans="1:2">
      <c r="A13768" s="4">
        <v>2753</v>
      </c>
      <c r="B13768" s="4">
        <v>-2.4447299999999998</v>
      </c>
    </row>
    <row r="13769" spans="1:2">
      <c r="A13769" s="4">
        <v>2753.2</v>
      </c>
      <c r="B13769" s="4">
        <v>-2.4445700000000001</v>
      </c>
    </row>
    <row r="13770" spans="1:2">
      <c r="A13770" s="4">
        <v>2753.4</v>
      </c>
      <c r="B13770" s="4">
        <v>-2.4447299999999998</v>
      </c>
    </row>
    <row r="13771" spans="1:2">
      <c r="A13771" s="4">
        <v>2753.6</v>
      </c>
      <c r="B13771" s="4">
        <v>-2.4441000000000002</v>
      </c>
    </row>
    <row r="13772" spans="1:2">
      <c r="A13772" s="4">
        <v>2753.8</v>
      </c>
      <c r="B13772" s="4">
        <v>-2.44347</v>
      </c>
    </row>
    <row r="13773" spans="1:2">
      <c r="A13773" s="4">
        <v>2754</v>
      </c>
      <c r="B13773" s="4">
        <v>-2.4453499999999999</v>
      </c>
    </row>
    <row r="13774" spans="1:2">
      <c r="A13774" s="4">
        <v>2754.2</v>
      </c>
      <c r="B13774" s="4">
        <v>-2.4447299999999998</v>
      </c>
    </row>
    <row r="13775" spans="1:2">
      <c r="A13775" s="4">
        <v>2754.4</v>
      </c>
      <c r="B13775" s="4">
        <v>-2.44347</v>
      </c>
    </row>
    <row r="13776" spans="1:2">
      <c r="A13776" s="4">
        <v>2754.6</v>
      </c>
      <c r="B13776" s="4">
        <v>-2.4453499999999999</v>
      </c>
    </row>
    <row r="13777" spans="1:2">
      <c r="A13777" s="4">
        <v>2754.8</v>
      </c>
      <c r="B13777" s="4">
        <v>-2.4422299999999999</v>
      </c>
    </row>
    <row r="13778" spans="1:2">
      <c r="A13778" s="4">
        <v>2755</v>
      </c>
      <c r="B13778" s="4">
        <v>-2.4441000000000002</v>
      </c>
    </row>
    <row r="13779" spans="1:2">
      <c r="A13779" s="4">
        <v>2755.2</v>
      </c>
      <c r="B13779" s="4">
        <v>-2.4447299999999998</v>
      </c>
    </row>
    <row r="13780" spans="1:2">
      <c r="A13780" s="4">
        <v>2755.4</v>
      </c>
      <c r="B13780" s="4">
        <v>-2.4441000000000002</v>
      </c>
    </row>
    <row r="13781" spans="1:2">
      <c r="A13781" s="4">
        <v>2755.6</v>
      </c>
      <c r="B13781" s="4">
        <v>-2.4422299999999999</v>
      </c>
    </row>
    <row r="13782" spans="1:2">
      <c r="A13782" s="4">
        <v>2755.8</v>
      </c>
      <c r="B13782" s="4">
        <v>-2.4453499999999999</v>
      </c>
    </row>
    <row r="13783" spans="1:2">
      <c r="A13783" s="4">
        <v>2756</v>
      </c>
      <c r="B13783" s="4">
        <v>-2.44347</v>
      </c>
    </row>
    <row r="13784" spans="1:2">
      <c r="A13784" s="4">
        <v>2756.2</v>
      </c>
      <c r="B13784" s="4">
        <v>-2.4472200000000002</v>
      </c>
    </row>
    <row r="13785" spans="1:2">
      <c r="A13785" s="4">
        <v>2756.4</v>
      </c>
      <c r="B13785" s="4">
        <v>-2.4441000000000002</v>
      </c>
    </row>
    <row r="13786" spans="1:2">
      <c r="A13786" s="4">
        <v>2756.6</v>
      </c>
      <c r="B13786" s="4">
        <v>-2.4416000000000002</v>
      </c>
    </row>
    <row r="13787" spans="1:2">
      <c r="A13787" s="4">
        <v>2756.8</v>
      </c>
      <c r="B13787" s="4">
        <v>-2.4447299999999998</v>
      </c>
    </row>
    <row r="13788" spans="1:2">
      <c r="A13788" s="4">
        <v>2757</v>
      </c>
      <c r="B13788" s="4">
        <v>-2.44347</v>
      </c>
    </row>
    <row r="13789" spans="1:2">
      <c r="A13789" s="4">
        <v>2757.2</v>
      </c>
      <c r="B13789" s="4">
        <v>-2.44285</v>
      </c>
    </row>
    <row r="13790" spans="1:2">
      <c r="A13790" s="4">
        <v>2757.4</v>
      </c>
      <c r="B13790" s="4">
        <v>-2.4466000000000001</v>
      </c>
    </row>
    <row r="13791" spans="1:2">
      <c r="A13791" s="4">
        <v>2757.6</v>
      </c>
      <c r="B13791" s="4">
        <v>-2.44347</v>
      </c>
    </row>
    <row r="13792" spans="1:2">
      <c r="A13792" s="4">
        <v>2757.8</v>
      </c>
      <c r="B13792" s="4">
        <v>-2.4453499999999999</v>
      </c>
    </row>
    <row r="13793" spans="1:2">
      <c r="A13793" s="4">
        <v>2758</v>
      </c>
      <c r="B13793" s="4">
        <v>-2.44347</v>
      </c>
    </row>
    <row r="13794" spans="1:2">
      <c r="A13794" s="4">
        <v>2758.2</v>
      </c>
      <c r="B13794" s="4">
        <v>-2.4447299999999998</v>
      </c>
    </row>
    <row r="13795" spans="1:2">
      <c r="A13795" s="4">
        <v>2758.4</v>
      </c>
      <c r="B13795" s="4">
        <v>-2.4453499999999999</v>
      </c>
    </row>
    <row r="13796" spans="1:2">
      <c r="A13796" s="4">
        <v>2758.6</v>
      </c>
      <c r="B13796" s="4">
        <v>-2.4442599999999999</v>
      </c>
    </row>
    <row r="13797" spans="1:2">
      <c r="A13797" s="4">
        <v>2758.8</v>
      </c>
      <c r="B13797" s="4">
        <v>-2.44285</v>
      </c>
    </row>
    <row r="13798" spans="1:2">
      <c r="A13798" s="4">
        <v>2759</v>
      </c>
      <c r="B13798" s="4">
        <v>-2.4441000000000002</v>
      </c>
    </row>
    <row r="13799" spans="1:2">
      <c r="A13799" s="4">
        <v>2759.2</v>
      </c>
      <c r="B13799" s="4">
        <v>-2.4441000000000002</v>
      </c>
    </row>
    <row r="13800" spans="1:2">
      <c r="A13800" s="4">
        <v>2759.4</v>
      </c>
      <c r="B13800" s="4">
        <v>-2.44394</v>
      </c>
    </row>
    <row r="13801" spans="1:2">
      <c r="A13801" s="4">
        <v>2759.6</v>
      </c>
      <c r="B13801" s="4">
        <v>-2.44347</v>
      </c>
    </row>
    <row r="13802" spans="1:2">
      <c r="A13802" s="4">
        <v>2759.8</v>
      </c>
      <c r="B13802" s="4">
        <v>-2.4441000000000002</v>
      </c>
    </row>
    <row r="13803" spans="1:2">
      <c r="A13803" s="4">
        <v>2760</v>
      </c>
      <c r="B13803" s="4">
        <v>-2.4422299999999999</v>
      </c>
    </row>
    <row r="13804" spans="1:2">
      <c r="A13804" s="4">
        <v>2760.2</v>
      </c>
      <c r="B13804" s="4">
        <v>-2.44285</v>
      </c>
    </row>
    <row r="13805" spans="1:2">
      <c r="A13805" s="4">
        <v>2760.4</v>
      </c>
      <c r="B13805" s="4">
        <v>-2.4422299999999999</v>
      </c>
    </row>
    <row r="13806" spans="1:2">
      <c r="A13806" s="4">
        <v>2760.6</v>
      </c>
      <c r="B13806" s="4">
        <v>-2.4426899999999998</v>
      </c>
    </row>
    <row r="13807" spans="1:2">
      <c r="A13807" s="4">
        <v>2760.8</v>
      </c>
      <c r="B13807" s="4">
        <v>-2.44285</v>
      </c>
    </row>
    <row r="13808" spans="1:2">
      <c r="A13808" s="4">
        <v>2761</v>
      </c>
      <c r="B13808" s="4">
        <v>-2.44285</v>
      </c>
    </row>
    <row r="13809" spans="1:2">
      <c r="A13809" s="4">
        <v>2761.2</v>
      </c>
      <c r="B13809" s="4">
        <v>-2.4433199999999999</v>
      </c>
    </row>
    <row r="13810" spans="1:2">
      <c r="A13810" s="4">
        <v>2761.4</v>
      </c>
      <c r="B13810" s="4">
        <v>-2.4441000000000002</v>
      </c>
    </row>
    <row r="13811" spans="1:2">
      <c r="A13811" s="4">
        <v>2761.6</v>
      </c>
      <c r="B13811" s="4">
        <v>-2.44347</v>
      </c>
    </row>
    <row r="13812" spans="1:2">
      <c r="A13812" s="4">
        <v>2761.8</v>
      </c>
      <c r="B13812" s="4">
        <v>-2.4453499999999999</v>
      </c>
    </row>
    <row r="13813" spans="1:2">
      <c r="A13813" s="4">
        <v>2762</v>
      </c>
      <c r="B13813" s="4">
        <v>-2.44285</v>
      </c>
    </row>
    <row r="13814" spans="1:2">
      <c r="A13814" s="4">
        <v>2762.2</v>
      </c>
      <c r="B13814" s="4">
        <v>-2.44347</v>
      </c>
    </row>
    <row r="13815" spans="1:2">
      <c r="A13815" s="4">
        <v>2762.4</v>
      </c>
      <c r="B13815" s="4">
        <v>-2.4422299999999999</v>
      </c>
    </row>
    <row r="13816" spans="1:2">
      <c r="A13816" s="4">
        <v>2762.6</v>
      </c>
      <c r="B13816" s="4">
        <v>-2.44347</v>
      </c>
    </row>
    <row r="13817" spans="1:2">
      <c r="A13817" s="4">
        <v>2762.8</v>
      </c>
      <c r="B13817" s="4">
        <v>-2.44285</v>
      </c>
    </row>
    <row r="13818" spans="1:2">
      <c r="A13818" s="4">
        <v>2763</v>
      </c>
      <c r="B13818" s="4">
        <v>-2.44347</v>
      </c>
    </row>
    <row r="13819" spans="1:2">
      <c r="A13819" s="4">
        <v>2763.2</v>
      </c>
      <c r="B13819" s="4">
        <v>-2.4409700000000001</v>
      </c>
    </row>
    <row r="13820" spans="1:2">
      <c r="A13820" s="4">
        <v>2763.4</v>
      </c>
      <c r="B13820" s="4">
        <v>-2.4441000000000002</v>
      </c>
    </row>
    <row r="13821" spans="1:2">
      <c r="A13821" s="4">
        <v>2763.6</v>
      </c>
      <c r="B13821" s="4">
        <v>-2.44285</v>
      </c>
    </row>
    <row r="13822" spans="1:2">
      <c r="A13822" s="4">
        <v>2763.8</v>
      </c>
      <c r="B13822" s="4">
        <v>-2.4441000000000002</v>
      </c>
    </row>
    <row r="13823" spans="1:2">
      <c r="A13823" s="4">
        <v>2764</v>
      </c>
      <c r="B13823" s="4">
        <v>-2.4409700000000001</v>
      </c>
    </row>
    <row r="13824" spans="1:2">
      <c r="A13824" s="4">
        <v>2764.2</v>
      </c>
      <c r="B13824" s="4">
        <v>-2.4441000000000002</v>
      </c>
    </row>
    <row r="13825" spans="1:2">
      <c r="A13825" s="4">
        <v>2764.4</v>
      </c>
      <c r="B13825" s="4">
        <v>-2.4422299999999999</v>
      </c>
    </row>
    <row r="13826" spans="1:2">
      <c r="A13826" s="4">
        <v>2764.6</v>
      </c>
      <c r="B13826" s="4">
        <v>-2.4441000000000002</v>
      </c>
    </row>
    <row r="13827" spans="1:2">
      <c r="A13827" s="4">
        <v>2764.8</v>
      </c>
      <c r="B13827" s="4">
        <v>-2.4416000000000002</v>
      </c>
    </row>
    <row r="13828" spans="1:2">
      <c r="A13828" s="4">
        <v>2765</v>
      </c>
      <c r="B13828" s="4">
        <v>-2.4447299999999998</v>
      </c>
    </row>
    <row r="13829" spans="1:2">
      <c r="A13829" s="4">
        <v>2765.2</v>
      </c>
      <c r="B13829" s="4">
        <v>-2.4422299999999999</v>
      </c>
    </row>
    <row r="13830" spans="1:2">
      <c r="A13830" s="4">
        <v>2765.4</v>
      </c>
      <c r="B13830" s="4">
        <v>-2.4441000000000002</v>
      </c>
    </row>
    <row r="13831" spans="1:2">
      <c r="A13831" s="4">
        <v>2765.6</v>
      </c>
      <c r="B13831" s="4">
        <v>-2.4422299999999999</v>
      </c>
    </row>
    <row r="13832" spans="1:2">
      <c r="A13832" s="4">
        <v>2765.8</v>
      </c>
      <c r="B13832" s="4">
        <v>-2.44035</v>
      </c>
    </row>
    <row r="13833" spans="1:2">
      <c r="A13833" s="4">
        <v>2766</v>
      </c>
      <c r="B13833" s="4">
        <v>-2.43973</v>
      </c>
    </row>
    <row r="13834" spans="1:2">
      <c r="A13834" s="4">
        <v>2766.2</v>
      </c>
      <c r="B13834" s="4">
        <v>-2.43973</v>
      </c>
    </row>
    <row r="13835" spans="1:2">
      <c r="A13835" s="4">
        <v>2766.4</v>
      </c>
      <c r="B13835" s="4">
        <v>-2.44035</v>
      </c>
    </row>
    <row r="13836" spans="1:2">
      <c r="A13836" s="4">
        <v>2766.6</v>
      </c>
      <c r="B13836" s="4">
        <v>-2.4411299999999998</v>
      </c>
    </row>
    <row r="13837" spans="1:2">
      <c r="A13837" s="4">
        <v>2766.8</v>
      </c>
      <c r="B13837" s="4">
        <v>-2.4422299999999999</v>
      </c>
    </row>
    <row r="13838" spans="1:2">
      <c r="A13838" s="4">
        <v>2767</v>
      </c>
      <c r="B13838" s="4">
        <v>-2.4422299999999999</v>
      </c>
    </row>
    <row r="13839" spans="1:2">
      <c r="A13839" s="4">
        <v>2767.2</v>
      </c>
      <c r="B13839" s="4">
        <v>-2.43973</v>
      </c>
    </row>
    <row r="13840" spans="1:2">
      <c r="A13840" s="4">
        <v>2767.4</v>
      </c>
      <c r="B13840" s="4">
        <v>-2.44035</v>
      </c>
    </row>
    <row r="13841" spans="1:2">
      <c r="A13841" s="4">
        <v>2767.6</v>
      </c>
      <c r="B13841" s="4">
        <v>-2.44347</v>
      </c>
    </row>
    <row r="13842" spans="1:2">
      <c r="A13842" s="4">
        <v>2767.8</v>
      </c>
      <c r="B13842" s="4">
        <v>-2.44035</v>
      </c>
    </row>
    <row r="13843" spans="1:2">
      <c r="A13843" s="4">
        <v>2768</v>
      </c>
      <c r="B13843" s="4">
        <v>-2.4441000000000002</v>
      </c>
    </row>
    <row r="13844" spans="1:2">
      <c r="A13844" s="4">
        <v>2768.2</v>
      </c>
      <c r="B13844" s="4">
        <v>-2.44035</v>
      </c>
    </row>
    <row r="13845" spans="1:2">
      <c r="A13845" s="4">
        <v>2768.4</v>
      </c>
      <c r="B13845" s="4">
        <v>-2.4422299999999999</v>
      </c>
    </row>
    <row r="13846" spans="1:2">
      <c r="A13846" s="4">
        <v>2768.6</v>
      </c>
      <c r="B13846" s="4">
        <v>-2.43973</v>
      </c>
    </row>
    <row r="13847" spans="1:2">
      <c r="A13847" s="4">
        <v>2768.8</v>
      </c>
      <c r="B13847" s="4">
        <v>-2.43973</v>
      </c>
    </row>
    <row r="13848" spans="1:2">
      <c r="A13848" s="4">
        <v>2769</v>
      </c>
      <c r="B13848" s="4">
        <v>-2.4409700000000001</v>
      </c>
    </row>
    <row r="13849" spans="1:2">
      <c r="A13849" s="4">
        <v>2769.2</v>
      </c>
      <c r="B13849" s="4">
        <v>-2.4409700000000001</v>
      </c>
    </row>
    <row r="13850" spans="1:2">
      <c r="A13850" s="4">
        <v>2769.4</v>
      </c>
      <c r="B13850" s="4">
        <v>-2.4390999999999998</v>
      </c>
    </row>
    <row r="13851" spans="1:2">
      <c r="A13851" s="4">
        <v>2769.6</v>
      </c>
      <c r="B13851" s="4">
        <v>-2.4378500000000001</v>
      </c>
    </row>
    <row r="13852" spans="1:2">
      <c r="A13852" s="4">
        <v>2769.8</v>
      </c>
      <c r="B13852" s="4">
        <v>-2.4390999999999998</v>
      </c>
    </row>
    <row r="13853" spans="1:2">
      <c r="A13853" s="4">
        <v>2770</v>
      </c>
      <c r="B13853" s="4">
        <v>-2.4384700000000001</v>
      </c>
    </row>
    <row r="13854" spans="1:2">
      <c r="A13854" s="4">
        <v>2770.2</v>
      </c>
      <c r="B13854" s="4">
        <v>-2.43973</v>
      </c>
    </row>
    <row r="13855" spans="1:2">
      <c r="A13855" s="4">
        <v>2770.4</v>
      </c>
      <c r="B13855" s="4">
        <v>-2.43973</v>
      </c>
    </row>
    <row r="13856" spans="1:2">
      <c r="A13856" s="4">
        <v>2770.6</v>
      </c>
      <c r="B13856" s="4">
        <v>-2.44035</v>
      </c>
    </row>
    <row r="13857" spans="1:2">
      <c r="A13857" s="4">
        <v>2770.8</v>
      </c>
      <c r="B13857" s="4">
        <v>-2.4390999999999998</v>
      </c>
    </row>
    <row r="13858" spans="1:2">
      <c r="A13858" s="4">
        <v>2771</v>
      </c>
      <c r="B13858" s="4">
        <v>-2.4384700000000001</v>
      </c>
    </row>
    <row r="13859" spans="1:2">
      <c r="A13859" s="4">
        <v>2771.2</v>
      </c>
      <c r="B13859" s="4">
        <v>-2.4400400000000002</v>
      </c>
    </row>
    <row r="13860" spans="1:2">
      <c r="A13860" s="4">
        <v>2771.4</v>
      </c>
      <c r="B13860" s="4">
        <v>-2.4409700000000001</v>
      </c>
    </row>
    <row r="13861" spans="1:2">
      <c r="A13861" s="4">
        <v>2771.6</v>
      </c>
      <c r="B13861" s="4">
        <v>-2.4416000000000002</v>
      </c>
    </row>
    <row r="13862" spans="1:2">
      <c r="A13862" s="4">
        <v>2771.8</v>
      </c>
      <c r="B13862" s="4">
        <v>-2.4378500000000001</v>
      </c>
    </row>
    <row r="13863" spans="1:2">
      <c r="A13863" s="4">
        <v>2772</v>
      </c>
      <c r="B13863" s="4">
        <v>-2.4390999999999998</v>
      </c>
    </row>
    <row r="13864" spans="1:2">
      <c r="A13864" s="4">
        <v>2772.2</v>
      </c>
      <c r="B13864" s="4">
        <v>-2.4378500000000001</v>
      </c>
    </row>
    <row r="13865" spans="1:2">
      <c r="A13865" s="4">
        <v>2772.4</v>
      </c>
      <c r="B13865" s="4">
        <v>-2.4390999999999998</v>
      </c>
    </row>
    <row r="13866" spans="1:2">
      <c r="A13866" s="4">
        <v>2772.6</v>
      </c>
      <c r="B13866" s="4">
        <v>-2.4384700000000001</v>
      </c>
    </row>
    <row r="13867" spans="1:2">
      <c r="A13867" s="4">
        <v>2772.8</v>
      </c>
      <c r="B13867" s="4">
        <v>-2.44035</v>
      </c>
    </row>
    <row r="13868" spans="1:2">
      <c r="A13868" s="4">
        <v>2773</v>
      </c>
      <c r="B13868" s="4">
        <v>-2.43973</v>
      </c>
    </row>
    <row r="13869" spans="1:2">
      <c r="A13869" s="4">
        <v>2773.2</v>
      </c>
      <c r="B13869" s="4">
        <v>-2.4422299999999999</v>
      </c>
    </row>
    <row r="13870" spans="1:2">
      <c r="A13870" s="4">
        <v>2773.4</v>
      </c>
      <c r="B13870" s="4">
        <v>-2.44035</v>
      </c>
    </row>
    <row r="13871" spans="1:2">
      <c r="A13871" s="4">
        <v>2773.6</v>
      </c>
      <c r="B13871" s="4">
        <v>-2.4378500000000001</v>
      </c>
    </row>
    <row r="13872" spans="1:2">
      <c r="A13872" s="4">
        <v>2773.8</v>
      </c>
      <c r="B13872" s="4">
        <v>-2.4384700000000001</v>
      </c>
    </row>
    <row r="13873" spans="1:2">
      <c r="A13873" s="4">
        <v>2774</v>
      </c>
      <c r="B13873" s="4">
        <v>-2.4378500000000001</v>
      </c>
    </row>
    <row r="13874" spans="1:2">
      <c r="A13874" s="4">
        <v>2774.2</v>
      </c>
      <c r="B13874" s="4">
        <v>-2.4384700000000001</v>
      </c>
    </row>
    <row r="13875" spans="1:2">
      <c r="A13875" s="4">
        <v>2774.4</v>
      </c>
      <c r="B13875" s="4">
        <v>-2.4394100000000001</v>
      </c>
    </row>
    <row r="13876" spans="1:2">
      <c r="A13876" s="4">
        <v>2774.6</v>
      </c>
      <c r="B13876" s="4">
        <v>-2.44035</v>
      </c>
    </row>
    <row r="13877" spans="1:2">
      <c r="A13877" s="4">
        <v>2774.8</v>
      </c>
      <c r="B13877" s="4">
        <v>-2.4409700000000001</v>
      </c>
    </row>
    <row r="13878" spans="1:2">
      <c r="A13878" s="4">
        <v>2775</v>
      </c>
      <c r="B13878" s="4">
        <v>-2.4384700000000001</v>
      </c>
    </row>
    <row r="13879" spans="1:2">
      <c r="A13879" s="4">
        <v>2775.2</v>
      </c>
      <c r="B13879" s="4">
        <v>-2.4372199999999999</v>
      </c>
    </row>
    <row r="13880" spans="1:2">
      <c r="A13880" s="4">
        <v>2775.4</v>
      </c>
      <c r="B13880" s="4">
        <v>-2.4390999999999998</v>
      </c>
    </row>
    <row r="13881" spans="1:2">
      <c r="A13881" s="4">
        <v>2775.6</v>
      </c>
      <c r="B13881" s="4">
        <v>-2.4390999999999998</v>
      </c>
    </row>
    <row r="13882" spans="1:2">
      <c r="A13882" s="4">
        <v>2775.8</v>
      </c>
      <c r="B13882" s="4">
        <v>-2.4384700000000001</v>
      </c>
    </row>
    <row r="13883" spans="1:2">
      <c r="A13883" s="4">
        <v>2776</v>
      </c>
      <c r="B13883" s="4">
        <v>-2.4384700000000001</v>
      </c>
    </row>
    <row r="13884" spans="1:2">
      <c r="A13884" s="4">
        <v>2776.2</v>
      </c>
      <c r="B13884" s="4">
        <v>-2.43973</v>
      </c>
    </row>
    <row r="13885" spans="1:2">
      <c r="A13885" s="4">
        <v>2776.4</v>
      </c>
      <c r="B13885" s="4">
        <v>-2.4390999999999998</v>
      </c>
    </row>
    <row r="13886" spans="1:2">
      <c r="A13886" s="4">
        <v>2776.6</v>
      </c>
      <c r="B13886" s="4">
        <v>-2.4378500000000001</v>
      </c>
    </row>
    <row r="13887" spans="1:2">
      <c r="A13887" s="4">
        <v>2776.8</v>
      </c>
      <c r="B13887" s="4">
        <v>-2.43973</v>
      </c>
    </row>
    <row r="13888" spans="1:2">
      <c r="A13888" s="4">
        <v>2777</v>
      </c>
      <c r="B13888" s="4">
        <v>-2.4365999999999999</v>
      </c>
    </row>
    <row r="13889" spans="1:2">
      <c r="A13889" s="4">
        <v>2777.2</v>
      </c>
      <c r="B13889" s="4">
        <v>-2.4390999999999998</v>
      </c>
    </row>
    <row r="13890" spans="1:2">
      <c r="A13890" s="4">
        <v>2777.4</v>
      </c>
      <c r="B13890" s="4">
        <v>-2.4372199999999999</v>
      </c>
    </row>
    <row r="13891" spans="1:2">
      <c r="A13891" s="4">
        <v>2777.6</v>
      </c>
      <c r="B13891" s="4">
        <v>-2.43973</v>
      </c>
    </row>
    <row r="13892" spans="1:2">
      <c r="A13892" s="4">
        <v>2777.8</v>
      </c>
      <c r="B13892" s="4">
        <v>-2.4378500000000001</v>
      </c>
    </row>
    <row r="13893" spans="1:2">
      <c r="A13893" s="4">
        <v>2778</v>
      </c>
      <c r="B13893" s="4">
        <v>-2.43973</v>
      </c>
    </row>
    <row r="13894" spans="1:2">
      <c r="A13894" s="4">
        <v>2778.2</v>
      </c>
      <c r="B13894" s="4">
        <v>-2.4378500000000001</v>
      </c>
    </row>
    <row r="13895" spans="1:2">
      <c r="A13895" s="4">
        <v>2778.4</v>
      </c>
      <c r="B13895" s="4">
        <v>-2.4390999999999998</v>
      </c>
    </row>
    <row r="13896" spans="1:2">
      <c r="A13896" s="4">
        <v>2778.6</v>
      </c>
      <c r="B13896" s="4">
        <v>-2.4378500000000001</v>
      </c>
    </row>
    <row r="13897" spans="1:2">
      <c r="A13897" s="4">
        <v>2778.8</v>
      </c>
      <c r="B13897" s="4">
        <v>-2.4378500000000001</v>
      </c>
    </row>
    <row r="13898" spans="1:2">
      <c r="A13898" s="4">
        <v>2779</v>
      </c>
      <c r="B13898" s="4">
        <v>-2.4378500000000001</v>
      </c>
    </row>
    <row r="13899" spans="1:2">
      <c r="A13899" s="4">
        <v>2779.2</v>
      </c>
      <c r="B13899" s="4">
        <v>-2.4390999999999998</v>
      </c>
    </row>
    <row r="13900" spans="1:2">
      <c r="A13900" s="4">
        <v>2779.4</v>
      </c>
      <c r="B13900" s="4">
        <v>-2.4365999999999999</v>
      </c>
    </row>
    <row r="13901" spans="1:2">
      <c r="A13901" s="4">
        <v>2779.6</v>
      </c>
      <c r="B13901" s="4">
        <v>-2.4384700000000001</v>
      </c>
    </row>
    <row r="13902" spans="1:2">
      <c r="A13902" s="4">
        <v>2779.8</v>
      </c>
      <c r="B13902" s="4">
        <v>-2.44347</v>
      </c>
    </row>
    <row r="13903" spans="1:2">
      <c r="A13903" s="4">
        <v>2780</v>
      </c>
      <c r="B13903" s="4">
        <v>-2.4466000000000001</v>
      </c>
    </row>
    <row r="13904" spans="1:2">
      <c r="A13904" s="4">
        <v>2780.2</v>
      </c>
      <c r="B13904" s="4">
        <v>-2.4447299999999998</v>
      </c>
    </row>
    <row r="13905" spans="1:2">
      <c r="A13905" s="4">
        <v>2780.4</v>
      </c>
      <c r="B13905" s="4">
        <v>-2.4478499999999999</v>
      </c>
    </row>
    <row r="13906" spans="1:2">
      <c r="A13906" s="4">
        <v>2780.6</v>
      </c>
      <c r="B13906" s="4">
        <v>-2.4491000000000001</v>
      </c>
    </row>
    <row r="13907" spans="1:2">
      <c r="A13907" s="4">
        <v>2780.8</v>
      </c>
      <c r="B13907" s="4">
        <v>-2.4491000000000001</v>
      </c>
    </row>
    <row r="13908" spans="1:2">
      <c r="A13908" s="4">
        <v>2781</v>
      </c>
      <c r="B13908" s="4">
        <v>-2.4503499999999998</v>
      </c>
    </row>
    <row r="13909" spans="1:2">
      <c r="A13909" s="4">
        <v>2781.2</v>
      </c>
      <c r="B13909" s="4">
        <v>-2.4522300000000001</v>
      </c>
    </row>
    <row r="13910" spans="1:2">
      <c r="A13910" s="4">
        <v>2781.4</v>
      </c>
      <c r="B13910" s="4">
        <v>-2.4516</v>
      </c>
    </row>
    <row r="13911" spans="1:2">
      <c r="A13911" s="4">
        <v>2781.6</v>
      </c>
      <c r="B13911" s="4">
        <v>-2.4547300000000001</v>
      </c>
    </row>
    <row r="13912" spans="1:2">
      <c r="A13912" s="4">
        <v>2781.8</v>
      </c>
      <c r="B13912" s="4">
        <v>-2.4540999999999999</v>
      </c>
    </row>
    <row r="13913" spans="1:2">
      <c r="A13913" s="4">
        <v>2782</v>
      </c>
      <c r="B13913" s="4">
        <v>-2.4516</v>
      </c>
    </row>
    <row r="13914" spans="1:2">
      <c r="A13914" s="4">
        <v>2782.2</v>
      </c>
      <c r="B13914" s="4">
        <v>-2.4559700000000002</v>
      </c>
    </row>
    <row r="13915" spans="1:2">
      <c r="A13915" s="4">
        <v>2782.4</v>
      </c>
      <c r="B13915" s="4">
        <v>-2.4534699999999998</v>
      </c>
    </row>
    <row r="13916" spans="1:2">
      <c r="A13916" s="4">
        <v>2782.6</v>
      </c>
      <c r="B13916" s="4">
        <v>-2.4553500000000001</v>
      </c>
    </row>
    <row r="13917" spans="1:2">
      <c r="A13917" s="4">
        <v>2782.8</v>
      </c>
      <c r="B13917" s="4">
        <v>-2.4565999999999999</v>
      </c>
    </row>
    <row r="13918" spans="1:2">
      <c r="A13918" s="4">
        <v>2783</v>
      </c>
      <c r="B13918" s="4">
        <v>-2.45723</v>
      </c>
    </row>
    <row r="13919" spans="1:2">
      <c r="A13919" s="4">
        <v>2783.2</v>
      </c>
      <c r="B13919" s="4">
        <v>-2.45723</v>
      </c>
    </row>
    <row r="13920" spans="1:2">
      <c r="A13920" s="4">
        <v>2783.4</v>
      </c>
      <c r="B13920" s="4">
        <v>-2.4573800000000001</v>
      </c>
    </row>
    <row r="13921" spans="1:2">
      <c r="A13921" s="4">
        <v>2783.6</v>
      </c>
      <c r="B13921" s="4">
        <v>-2.4572600000000002</v>
      </c>
    </row>
    <row r="13922" spans="1:2">
      <c r="A13922" s="4">
        <v>2783.8</v>
      </c>
      <c r="B13922" s="4">
        <v>-2.45723</v>
      </c>
    </row>
    <row r="13923" spans="1:2">
      <c r="A13923" s="4">
        <v>2784</v>
      </c>
      <c r="B13923" s="4">
        <v>-2.45723</v>
      </c>
    </row>
    <row r="13924" spans="1:2">
      <c r="A13924" s="4">
        <v>2784.2</v>
      </c>
      <c r="B13924" s="4">
        <v>-2.4565999999999999</v>
      </c>
    </row>
    <row r="13925" spans="1:2">
      <c r="A13925" s="4">
        <v>2784.4</v>
      </c>
      <c r="B13925" s="4">
        <v>-2.4578500000000001</v>
      </c>
    </row>
    <row r="13926" spans="1:2">
      <c r="A13926" s="4">
        <v>2784.6</v>
      </c>
      <c r="B13926" s="4">
        <v>-2.45723</v>
      </c>
    </row>
    <row r="13927" spans="1:2">
      <c r="A13927" s="4">
        <v>2784.8</v>
      </c>
      <c r="B13927" s="4">
        <v>-2.45723</v>
      </c>
    </row>
    <row r="13928" spans="1:2">
      <c r="A13928" s="4">
        <v>2785</v>
      </c>
      <c r="B13928" s="4">
        <v>-2.4578500000000001</v>
      </c>
    </row>
    <row r="13929" spans="1:2">
      <c r="A13929" s="4">
        <v>2785.2</v>
      </c>
      <c r="B13929" s="4">
        <v>-2.4584800000000002</v>
      </c>
    </row>
    <row r="13930" spans="1:2">
      <c r="A13930" s="4">
        <v>2785.4</v>
      </c>
      <c r="B13930" s="4">
        <v>-2.4565999999999999</v>
      </c>
    </row>
    <row r="13931" spans="1:2">
      <c r="A13931" s="4">
        <v>2785.6</v>
      </c>
      <c r="B13931" s="4">
        <v>-2.4590999999999998</v>
      </c>
    </row>
    <row r="13932" spans="1:2">
      <c r="A13932" s="4">
        <v>2785.8</v>
      </c>
      <c r="B13932" s="4">
        <v>-2.4559700000000002</v>
      </c>
    </row>
    <row r="13933" spans="1:2">
      <c r="A13933" s="4">
        <v>2786</v>
      </c>
      <c r="B13933" s="4">
        <v>-2.4584800000000002</v>
      </c>
    </row>
    <row r="13934" spans="1:2">
      <c r="A13934" s="4">
        <v>2786.2</v>
      </c>
      <c r="B13934" s="4">
        <v>-2.4565999999999999</v>
      </c>
    </row>
    <row r="13935" spans="1:2">
      <c r="A13935" s="4">
        <v>2786.4</v>
      </c>
      <c r="B13935" s="4">
        <v>-2.4578500000000001</v>
      </c>
    </row>
    <row r="13936" spans="1:2">
      <c r="A13936" s="4">
        <v>2786.6</v>
      </c>
      <c r="B13936" s="4">
        <v>-2.4578500000000001</v>
      </c>
    </row>
    <row r="13937" spans="1:2">
      <c r="A13937" s="4">
        <v>2786.8</v>
      </c>
      <c r="B13937" s="4">
        <v>-2.4570699999999999</v>
      </c>
    </row>
    <row r="13938" spans="1:2">
      <c r="A13938" s="4">
        <v>2787</v>
      </c>
      <c r="B13938" s="4">
        <v>-2.4559700000000002</v>
      </c>
    </row>
    <row r="13939" spans="1:2">
      <c r="A13939" s="4">
        <v>2787.2</v>
      </c>
      <c r="B13939" s="4">
        <v>-2.4565999999999999</v>
      </c>
    </row>
    <row r="13940" spans="1:2">
      <c r="A13940" s="4">
        <v>2787.4</v>
      </c>
      <c r="B13940" s="4">
        <v>-2.4565999999999999</v>
      </c>
    </row>
    <row r="13941" spans="1:2">
      <c r="A13941" s="4">
        <v>2787.6</v>
      </c>
      <c r="B13941" s="4">
        <v>-2.4559700000000002</v>
      </c>
    </row>
    <row r="13942" spans="1:2">
      <c r="A13942" s="4">
        <v>2787.8</v>
      </c>
      <c r="B13942" s="4">
        <v>-2.45723</v>
      </c>
    </row>
    <row r="13943" spans="1:2">
      <c r="A13943" s="4">
        <v>2788</v>
      </c>
      <c r="B13943" s="4">
        <v>-2.4565999999999999</v>
      </c>
    </row>
    <row r="13944" spans="1:2">
      <c r="A13944" s="4">
        <v>2788.2</v>
      </c>
      <c r="B13944" s="4">
        <v>-2.4565999999999999</v>
      </c>
    </row>
    <row r="13945" spans="1:2">
      <c r="A13945" s="4">
        <v>2788.4</v>
      </c>
      <c r="B13945" s="4">
        <v>-2.4565999999999999</v>
      </c>
    </row>
    <row r="13946" spans="1:2">
      <c r="A13946" s="4">
        <v>2788.6</v>
      </c>
      <c r="B13946" s="4">
        <v>-2.4555099999999999</v>
      </c>
    </row>
    <row r="13947" spans="1:2">
      <c r="A13947" s="4">
        <v>2788.8</v>
      </c>
      <c r="B13947" s="4">
        <v>-2.4540999999999999</v>
      </c>
    </row>
    <row r="13948" spans="1:2">
      <c r="A13948" s="4">
        <v>2789</v>
      </c>
      <c r="B13948" s="4">
        <v>-2.4547300000000001</v>
      </c>
    </row>
    <row r="13949" spans="1:2">
      <c r="A13949" s="4">
        <v>2789.2</v>
      </c>
      <c r="B13949" s="4">
        <v>-2.4547300000000001</v>
      </c>
    </row>
    <row r="13950" spans="1:2">
      <c r="A13950" s="4">
        <v>2789.4</v>
      </c>
      <c r="B13950" s="4">
        <v>-2.4548800000000002</v>
      </c>
    </row>
    <row r="13951" spans="1:2">
      <c r="A13951" s="4">
        <v>2789.6</v>
      </c>
      <c r="B13951" s="4">
        <v>-2.4547300000000001</v>
      </c>
    </row>
    <row r="13952" spans="1:2">
      <c r="A13952" s="4">
        <v>2789.8</v>
      </c>
      <c r="B13952" s="4">
        <v>-2.4553500000000001</v>
      </c>
    </row>
    <row r="13953" spans="1:2">
      <c r="A13953" s="4">
        <v>2790</v>
      </c>
      <c r="B13953" s="4">
        <v>-2.4528500000000002</v>
      </c>
    </row>
    <row r="13954" spans="1:2">
      <c r="A13954" s="4">
        <v>2790.2</v>
      </c>
      <c r="B13954" s="4">
        <v>-2.4547300000000001</v>
      </c>
    </row>
    <row r="13955" spans="1:2">
      <c r="A13955" s="4">
        <v>2790.4</v>
      </c>
      <c r="B13955" s="4">
        <v>-2.4565999999999999</v>
      </c>
    </row>
    <row r="13956" spans="1:2">
      <c r="A13956" s="4">
        <v>2790.6</v>
      </c>
      <c r="B13956" s="4">
        <v>-2.4528500000000002</v>
      </c>
    </row>
    <row r="13957" spans="1:2">
      <c r="A13957" s="4">
        <v>2790.8</v>
      </c>
      <c r="B13957" s="4">
        <v>-2.4559700000000002</v>
      </c>
    </row>
    <row r="13958" spans="1:2">
      <c r="A13958" s="4">
        <v>2791</v>
      </c>
      <c r="B13958" s="4">
        <v>-2.4516</v>
      </c>
    </row>
    <row r="13959" spans="1:2">
      <c r="A13959" s="4">
        <v>2791.2</v>
      </c>
      <c r="B13959" s="4">
        <v>-2.4553500000000001</v>
      </c>
    </row>
    <row r="13960" spans="1:2">
      <c r="A13960" s="4">
        <v>2791.4</v>
      </c>
      <c r="B13960" s="4">
        <v>-2.4516</v>
      </c>
    </row>
    <row r="13961" spans="1:2">
      <c r="A13961" s="4">
        <v>2791.6</v>
      </c>
      <c r="B13961" s="4">
        <v>-2.4559700000000002</v>
      </c>
    </row>
    <row r="13962" spans="1:2">
      <c r="A13962" s="4">
        <v>2791.8</v>
      </c>
      <c r="B13962" s="4">
        <v>-2.4522300000000001</v>
      </c>
    </row>
    <row r="13963" spans="1:2">
      <c r="A13963" s="4">
        <v>2792</v>
      </c>
      <c r="B13963" s="4">
        <v>-2.4528500000000002</v>
      </c>
    </row>
    <row r="13964" spans="1:2">
      <c r="A13964" s="4">
        <v>2792.2</v>
      </c>
      <c r="B13964" s="4">
        <v>-2.4547300000000001</v>
      </c>
    </row>
    <row r="13965" spans="1:2">
      <c r="A13965" s="4">
        <v>2792.4</v>
      </c>
      <c r="B13965" s="4">
        <v>-2.4547300000000001</v>
      </c>
    </row>
    <row r="13966" spans="1:2">
      <c r="A13966" s="4">
        <v>2792.6</v>
      </c>
      <c r="B13966" s="4">
        <v>-2.4516</v>
      </c>
    </row>
    <row r="13967" spans="1:2">
      <c r="A13967" s="4">
        <v>2792.8</v>
      </c>
      <c r="B13967" s="4">
        <v>-2.4528500000000002</v>
      </c>
    </row>
    <row r="13968" spans="1:2">
      <c r="A13968" s="4">
        <v>2793</v>
      </c>
      <c r="B13968" s="4">
        <v>-2.4553500000000001</v>
      </c>
    </row>
    <row r="13969" spans="1:2">
      <c r="A13969" s="4">
        <v>2793.2</v>
      </c>
      <c r="B13969" s="4">
        <v>-2.4540999999999999</v>
      </c>
    </row>
    <row r="13970" spans="1:2">
      <c r="A13970" s="4">
        <v>2793.4</v>
      </c>
      <c r="B13970" s="4">
        <v>-2.4516</v>
      </c>
    </row>
    <row r="13971" spans="1:2">
      <c r="A13971" s="4">
        <v>2793.6</v>
      </c>
      <c r="B13971" s="4">
        <v>-2.4522300000000001</v>
      </c>
    </row>
    <row r="13972" spans="1:2">
      <c r="A13972" s="4">
        <v>2793.8</v>
      </c>
      <c r="B13972" s="4">
        <v>-2.4534699999999998</v>
      </c>
    </row>
    <row r="13973" spans="1:2">
      <c r="A13973" s="4">
        <v>2794</v>
      </c>
      <c r="B13973" s="4">
        <v>-2.4522300000000001</v>
      </c>
    </row>
    <row r="13974" spans="1:2">
      <c r="A13974" s="4">
        <v>2794.2</v>
      </c>
      <c r="B13974" s="4">
        <v>-2.4528500000000002</v>
      </c>
    </row>
    <row r="13975" spans="1:2">
      <c r="A13975" s="4">
        <v>2794.4</v>
      </c>
      <c r="B13975" s="4">
        <v>-2.4503499999999998</v>
      </c>
    </row>
    <row r="13976" spans="1:2">
      <c r="A13976" s="4">
        <v>2794.6</v>
      </c>
      <c r="B13976" s="4">
        <v>-2.4509799999999999</v>
      </c>
    </row>
    <row r="13977" spans="1:2">
      <c r="A13977" s="4">
        <v>2794.8</v>
      </c>
      <c r="B13977" s="4">
        <v>-2.4503499999999998</v>
      </c>
    </row>
    <row r="13978" spans="1:2">
      <c r="A13978" s="4">
        <v>2795</v>
      </c>
      <c r="B13978" s="4">
        <v>-2.4516</v>
      </c>
    </row>
    <row r="13979" spans="1:2">
      <c r="A13979" s="4">
        <v>2795.2</v>
      </c>
      <c r="B13979" s="4">
        <v>-2.4491000000000001</v>
      </c>
    </row>
    <row r="13980" spans="1:2">
      <c r="A13980" s="4">
        <v>2795.4</v>
      </c>
      <c r="B13980" s="4">
        <v>-2.4497200000000001</v>
      </c>
    </row>
    <row r="13981" spans="1:2">
      <c r="A13981" s="4">
        <v>2795.6</v>
      </c>
      <c r="B13981" s="4">
        <v>-2.4497200000000001</v>
      </c>
    </row>
    <row r="13982" spans="1:2">
      <c r="A13982" s="4">
        <v>2795.8</v>
      </c>
      <c r="B13982" s="4">
        <v>-2.44848</v>
      </c>
    </row>
    <row r="13983" spans="1:2">
      <c r="A13983" s="4">
        <v>2796</v>
      </c>
      <c r="B13983" s="4">
        <v>-2.44848</v>
      </c>
    </row>
    <row r="13984" spans="1:2">
      <c r="A13984" s="4">
        <v>2796.2</v>
      </c>
      <c r="B13984" s="4">
        <v>-2.4478499999999999</v>
      </c>
    </row>
    <row r="13985" spans="1:2">
      <c r="A13985" s="4">
        <v>2796.4</v>
      </c>
      <c r="B13985" s="4">
        <v>-2.4478499999999999</v>
      </c>
    </row>
    <row r="13986" spans="1:2">
      <c r="A13986" s="4">
        <v>2796.6</v>
      </c>
      <c r="B13986" s="4">
        <v>-2.4481600000000001</v>
      </c>
    </row>
    <row r="13987" spans="1:2">
      <c r="A13987" s="4">
        <v>2796.8</v>
      </c>
      <c r="B13987" s="4">
        <v>-2.4478499999999999</v>
      </c>
    </row>
    <row r="13988" spans="1:2">
      <c r="A13988" s="4">
        <v>2797</v>
      </c>
      <c r="B13988" s="4">
        <v>-2.4468299999999998</v>
      </c>
    </row>
    <row r="13989" spans="1:2">
      <c r="A13989" s="4">
        <v>2797.2</v>
      </c>
      <c r="B13989" s="4">
        <v>-2.4453499999999999</v>
      </c>
    </row>
    <row r="13990" spans="1:2">
      <c r="A13990" s="4">
        <v>2797.4</v>
      </c>
      <c r="B13990" s="4">
        <v>-2.44598</v>
      </c>
    </row>
    <row r="13991" spans="1:2">
      <c r="A13991" s="4">
        <v>2797.6</v>
      </c>
      <c r="B13991" s="4">
        <v>-2.44598</v>
      </c>
    </row>
    <row r="13992" spans="1:2">
      <c r="A13992" s="4">
        <v>2797.8</v>
      </c>
      <c r="B13992" s="4">
        <v>-2.4466000000000001</v>
      </c>
    </row>
    <row r="13993" spans="1:2">
      <c r="A13993" s="4">
        <v>2798</v>
      </c>
      <c r="B13993" s="4">
        <v>-2.44598</v>
      </c>
    </row>
    <row r="13994" spans="1:2">
      <c r="A13994" s="4">
        <v>2798.2</v>
      </c>
      <c r="B13994" s="4">
        <v>-2.4453499999999999</v>
      </c>
    </row>
    <row r="13995" spans="1:2">
      <c r="A13995" s="4">
        <v>2798.4</v>
      </c>
      <c r="B13995" s="4">
        <v>-2.4453499999999999</v>
      </c>
    </row>
    <row r="13996" spans="1:2">
      <c r="A13996" s="4">
        <v>2798.6</v>
      </c>
      <c r="B13996" s="4">
        <v>-2.4453499999999999</v>
      </c>
    </row>
    <row r="13997" spans="1:2">
      <c r="A13997" s="4">
        <v>2798.8</v>
      </c>
      <c r="B13997" s="4">
        <v>-2.4453499999999999</v>
      </c>
    </row>
    <row r="13998" spans="1:2">
      <c r="A13998" s="4">
        <v>2799</v>
      </c>
      <c r="B13998" s="4">
        <v>-2.4453499999999999</v>
      </c>
    </row>
    <row r="13999" spans="1:2">
      <c r="A13999" s="4">
        <v>2799.2</v>
      </c>
      <c r="B13999" s="4">
        <v>-2.4450400000000001</v>
      </c>
    </row>
    <row r="14000" spans="1:2">
      <c r="A14000" s="4">
        <v>2799.4</v>
      </c>
      <c r="B14000" s="4">
        <v>-2.4447299999999998</v>
      </c>
    </row>
    <row r="14001" spans="1:2">
      <c r="A14001" s="4">
        <v>2799.6</v>
      </c>
      <c r="B14001" s="4">
        <v>-2.4447299999999998</v>
      </c>
    </row>
    <row r="14002" spans="1:2">
      <c r="A14002" s="4">
        <v>2799.8</v>
      </c>
      <c r="B14002" s="4">
        <v>-2.4447299999999998</v>
      </c>
    </row>
    <row r="14003" spans="1:2">
      <c r="A14003" s="4">
        <v>2800</v>
      </c>
      <c r="B14003" s="4">
        <v>-2.4441000000000002</v>
      </c>
    </row>
    <row r="14004" spans="1:2">
      <c r="A14004" s="4">
        <v>2800.2</v>
      </c>
      <c r="B14004" s="4">
        <v>-2.4447299999999998</v>
      </c>
    </row>
    <row r="14005" spans="1:2">
      <c r="A14005" s="4">
        <v>2800.4</v>
      </c>
      <c r="B14005" s="4">
        <v>-2.4453499999999999</v>
      </c>
    </row>
    <row r="14006" spans="1:2">
      <c r="A14006" s="4">
        <v>2800.6</v>
      </c>
      <c r="B14006" s="4">
        <v>-2.4447299999999998</v>
      </c>
    </row>
    <row r="14007" spans="1:2">
      <c r="A14007" s="4">
        <v>2800.8</v>
      </c>
      <c r="B14007" s="4">
        <v>-2.4447299999999998</v>
      </c>
    </row>
    <row r="14008" spans="1:2">
      <c r="A14008" s="4">
        <v>2801</v>
      </c>
      <c r="B14008" s="4">
        <v>-2.4442599999999999</v>
      </c>
    </row>
    <row r="14009" spans="1:2">
      <c r="A14009" s="4">
        <v>2801.2</v>
      </c>
      <c r="B14009" s="4">
        <v>-2.4441000000000002</v>
      </c>
    </row>
    <row r="14010" spans="1:2">
      <c r="A14010" s="4">
        <v>2801.4</v>
      </c>
      <c r="B14010" s="4">
        <v>-2.44347</v>
      </c>
    </row>
    <row r="14011" spans="1:2">
      <c r="A14011" s="4">
        <v>2801.6</v>
      </c>
      <c r="B14011" s="4">
        <v>-2.4453499999999999</v>
      </c>
    </row>
    <row r="14012" spans="1:2">
      <c r="A14012" s="4">
        <v>2801.8</v>
      </c>
      <c r="B14012" s="4">
        <v>-2.4441000000000002</v>
      </c>
    </row>
    <row r="14013" spans="1:2">
      <c r="A14013" s="4">
        <v>2802</v>
      </c>
      <c r="B14013" s="4">
        <v>-2.4422299999999999</v>
      </c>
    </row>
    <row r="14014" spans="1:2">
      <c r="A14014" s="4">
        <v>2802.2</v>
      </c>
      <c r="B14014" s="4">
        <v>-2.44598</v>
      </c>
    </row>
    <row r="14015" spans="1:2">
      <c r="A14015" s="4">
        <v>2802.4</v>
      </c>
      <c r="B14015" s="4">
        <v>-2.4422299999999999</v>
      </c>
    </row>
    <row r="14016" spans="1:2">
      <c r="A14016" s="4">
        <v>2802.6</v>
      </c>
      <c r="B14016" s="4">
        <v>-2.4453499999999999</v>
      </c>
    </row>
    <row r="14017" spans="1:2">
      <c r="A14017" s="4">
        <v>2802.8</v>
      </c>
      <c r="B14017" s="4">
        <v>-2.4422299999999999</v>
      </c>
    </row>
    <row r="14018" spans="1:2">
      <c r="A14018" s="4">
        <v>2803</v>
      </c>
      <c r="B14018" s="4">
        <v>-2.4453499999999999</v>
      </c>
    </row>
    <row r="14019" spans="1:2">
      <c r="A14019" s="4">
        <v>2803.2</v>
      </c>
      <c r="B14019" s="4">
        <v>-2.4409700000000001</v>
      </c>
    </row>
    <row r="14020" spans="1:2">
      <c r="A14020" s="4">
        <v>2803.4</v>
      </c>
      <c r="B14020" s="4">
        <v>-2.44285</v>
      </c>
    </row>
    <row r="14021" spans="1:2">
      <c r="A14021" s="4">
        <v>2803.6</v>
      </c>
      <c r="B14021" s="4">
        <v>-2.44347</v>
      </c>
    </row>
    <row r="14022" spans="1:2">
      <c r="A14022" s="4">
        <v>2803.8</v>
      </c>
      <c r="B14022" s="4">
        <v>-2.4416000000000002</v>
      </c>
    </row>
    <row r="14023" spans="1:2">
      <c r="A14023" s="4">
        <v>2804</v>
      </c>
      <c r="B14023" s="4">
        <v>-2.44347</v>
      </c>
    </row>
    <row r="14024" spans="1:2">
      <c r="A14024" s="4">
        <v>2804.2</v>
      </c>
      <c r="B14024" s="4">
        <v>-2.4390999999999998</v>
      </c>
    </row>
    <row r="14025" spans="1:2">
      <c r="A14025" s="4">
        <v>2804.4</v>
      </c>
      <c r="B14025" s="4">
        <v>-2.4416000000000002</v>
      </c>
    </row>
    <row r="14026" spans="1:2">
      <c r="A14026" s="4">
        <v>2804.6</v>
      </c>
      <c r="B14026" s="4">
        <v>-2.44285</v>
      </c>
    </row>
    <row r="14027" spans="1:2">
      <c r="A14027" s="4">
        <v>2804.8</v>
      </c>
      <c r="B14027" s="4">
        <v>-2.4409700000000001</v>
      </c>
    </row>
    <row r="14028" spans="1:2">
      <c r="A14028" s="4">
        <v>2805</v>
      </c>
      <c r="B14028" s="4">
        <v>-2.44285</v>
      </c>
    </row>
    <row r="14029" spans="1:2">
      <c r="A14029" s="4">
        <v>2805.2</v>
      </c>
      <c r="B14029" s="4">
        <v>-2.43973</v>
      </c>
    </row>
    <row r="14030" spans="1:2">
      <c r="A14030" s="4">
        <v>2805.4</v>
      </c>
      <c r="B14030" s="4">
        <v>-2.4409700000000001</v>
      </c>
    </row>
    <row r="14031" spans="1:2">
      <c r="A14031" s="4">
        <v>2805.6</v>
      </c>
      <c r="B14031" s="4">
        <v>-2.44285</v>
      </c>
    </row>
    <row r="14032" spans="1:2">
      <c r="A14032" s="4">
        <v>2805.8</v>
      </c>
      <c r="B14032" s="4">
        <v>-2.44035</v>
      </c>
    </row>
    <row r="14033" spans="1:2">
      <c r="A14033" s="4">
        <v>2806</v>
      </c>
      <c r="B14033" s="4">
        <v>-2.4422299999999999</v>
      </c>
    </row>
    <row r="14034" spans="1:2">
      <c r="A14034" s="4">
        <v>2806.2</v>
      </c>
      <c r="B14034" s="4">
        <v>-2.44035</v>
      </c>
    </row>
    <row r="14035" spans="1:2">
      <c r="A14035" s="4">
        <v>2806.4</v>
      </c>
      <c r="B14035" s="4">
        <v>-2.4409700000000001</v>
      </c>
    </row>
    <row r="14036" spans="1:2">
      <c r="A14036" s="4">
        <v>2806.6</v>
      </c>
      <c r="B14036" s="4">
        <v>-2.4411299999999998</v>
      </c>
    </row>
    <row r="14037" spans="1:2">
      <c r="A14037" s="4">
        <v>2806.8</v>
      </c>
      <c r="B14037" s="4">
        <v>-2.4416000000000002</v>
      </c>
    </row>
    <row r="14038" spans="1:2">
      <c r="A14038" s="4">
        <v>2807</v>
      </c>
      <c r="B14038" s="4">
        <v>-2.4416000000000002</v>
      </c>
    </row>
    <row r="14039" spans="1:2">
      <c r="A14039" s="4">
        <v>2807.2</v>
      </c>
      <c r="B14039" s="4">
        <v>-2.4411299999999998</v>
      </c>
    </row>
    <row r="14040" spans="1:2">
      <c r="A14040" s="4">
        <v>2807.4</v>
      </c>
      <c r="B14040" s="4">
        <v>-2.44035</v>
      </c>
    </row>
    <row r="14041" spans="1:2">
      <c r="A14041" s="4">
        <v>2807.6</v>
      </c>
      <c r="B14041" s="4">
        <v>-2.4409700000000001</v>
      </c>
    </row>
    <row r="14042" spans="1:2">
      <c r="A14042" s="4">
        <v>2807.8</v>
      </c>
      <c r="B14042" s="4">
        <v>-2.43973</v>
      </c>
    </row>
    <row r="14043" spans="1:2">
      <c r="A14043" s="4">
        <v>2808</v>
      </c>
      <c r="B14043" s="4">
        <v>-2.44035</v>
      </c>
    </row>
    <row r="14044" spans="1:2">
      <c r="A14044" s="4">
        <v>2808.2</v>
      </c>
      <c r="B14044" s="4">
        <v>-2.43926</v>
      </c>
    </row>
    <row r="14045" spans="1:2">
      <c r="A14045" s="4">
        <v>2808.4</v>
      </c>
      <c r="B14045" s="4">
        <v>-2.4384700000000001</v>
      </c>
    </row>
    <row r="14046" spans="1:2">
      <c r="A14046" s="4">
        <v>2808.6</v>
      </c>
      <c r="B14046" s="4">
        <v>-2.4384700000000001</v>
      </c>
    </row>
    <row r="14047" spans="1:2">
      <c r="A14047" s="4">
        <v>2808.8</v>
      </c>
      <c r="B14047" s="4">
        <v>-2.4365999999999999</v>
      </c>
    </row>
    <row r="14048" spans="1:2">
      <c r="A14048" s="4">
        <v>2809</v>
      </c>
      <c r="B14048" s="4">
        <v>-2.4372199999999999</v>
      </c>
    </row>
    <row r="14049" spans="1:2">
      <c r="A14049" s="4">
        <v>2809.2</v>
      </c>
      <c r="B14049" s="4">
        <v>-2.4378500000000001</v>
      </c>
    </row>
    <row r="14050" spans="1:2">
      <c r="A14050" s="4">
        <v>2809.4</v>
      </c>
      <c r="B14050" s="4">
        <v>-2.4390999999999998</v>
      </c>
    </row>
    <row r="14051" spans="1:2">
      <c r="A14051" s="4">
        <v>2809.6</v>
      </c>
      <c r="B14051" s="4">
        <v>-2.4384700000000001</v>
      </c>
    </row>
    <row r="14052" spans="1:2">
      <c r="A14052" s="4">
        <v>2809.8</v>
      </c>
      <c r="B14052" s="4">
        <v>-2.4378500000000001</v>
      </c>
    </row>
    <row r="14053" spans="1:2">
      <c r="A14053" s="4">
        <v>2810</v>
      </c>
      <c r="B14053" s="4">
        <v>-2.4384700000000001</v>
      </c>
    </row>
    <row r="14054" spans="1:2">
      <c r="A14054" s="4">
        <v>2810.2</v>
      </c>
      <c r="B14054" s="4">
        <v>-2.4378500000000001</v>
      </c>
    </row>
    <row r="14055" spans="1:2">
      <c r="A14055" s="4">
        <v>2810.4</v>
      </c>
      <c r="B14055" s="4">
        <v>-2.4372199999999999</v>
      </c>
    </row>
    <row r="14056" spans="1:2">
      <c r="A14056" s="4">
        <v>2810.6</v>
      </c>
      <c r="B14056" s="4">
        <v>-2.4380099999999998</v>
      </c>
    </row>
    <row r="14057" spans="1:2">
      <c r="A14057" s="4">
        <v>2810.8</v>
      </c>
      <c r="B14057" s="4">
        <v>-2.4384700000000001</v>
      </c>
    </row>
    <row r="14058" spans="1:2">
      <c r="A14058" s="4">
        <v>2811</v>
      </c>
      <c r="B14058" s="4">
        <v>-2.4377300000000002</v>
      </c>
    </row>
    <row r="14059" spans="1:2">
      <c r="A14059" s="4">
        <v>2811.2</v>
      </c>
      <c r="B14059" s="4">
        <v>-2.4372199999999999</v>
      </c>
    </row>
    <row r="14060" spans="1:2">
      <c r="A14060" s="4">
        <v>2811.4</v>
      </c>
      <c r="B14060" s="4">
        <v>-2.4372199999999999</v>
      </c>
    </row>
    <row r="14061" spans="1:2">
      <c r="A14061" s="4">
        <v>2811.6</v>
      </c>
      <c r="B14061" s="4">
        <v>-2.4384700000000001</v>
      </c>
    </row>
    <row r="14062" spans="1:2">
      <c r="A14062" s="4">
        <v>2811.8</v>
      </c>
      <c r="B14062" s="4">
        <v>-2.4359799999999998</v>
      </c>
    </row>
    <row r="14063" spans="1:2">
      <c r="A14063" s="4">
        <v>2812</v>
      </c>
      <c r="B14063" s="4">
        <v>-2.4372199999999999</v>
      </c>
    </row>
    <row r="14064" spans="1:2">
      <c r="A14064" s="4">
        <v>2812.2</v>
      </c>
      <c r="B14064" s="4">
        <v>-2.4353500000000001</v>
      </c>
    </row>
    <row r="14065" spans="1:2">
      <c r="A14065" s="4">
        <v>2812.4</v>
      </c>
      <c r="B14065" s="4">
        <v>-2.4372199999999999</v>
      </c>
    </row>
    <row r="14066" spans="1:2">
      <c r="A14066" s="4">
        <v>2812.6</v>
      </c>
      <c r="B14066" s="4">
        <v>-2.4353500000000001</v>
      </c>
    </row>
    <row r="14067" spans="1:2">
      <c r="A14067" s="4">
        <v>2812.8</v>
      </c>
      <c r="B14067" s="4">
        <v>-2.4378500000000001</v>
      </c>
    </row>
    <row r="14068" spans="1:2">
      <c r="A14068" s="4">
        <v>2813</v>
      </c>
      <c r="B14068" s="4">
        <v>-2.4359799999999998</v>
      </c>
    </row>
    <row r="14069" spans="1:2">
      <c r="A14069" s="4">
        <v>2813.2</v>
      </c>
      <c r="B14069" s="4">
        <v>-2.4359799999999998</v>
      </c>
    </row>
    <row r="14070" spans="1:2">
      <c r="A14070" s="4">
        <v>2813.4</v>
      </c>
      <c r="B14070" s="4">
        <v>-2.4358200000000001</v>
      </c>
    </row>
    <row r="14071" spans="1:2">
      <c r="A14071" s="4">
        <v>2813.6</v>
      </c>
      <c r="B14071" s="4">
        <v>-2.4353500000000001</v>
      </c>
    </row>
    <row r="14072" spans="1:2">
      <c r="A14072" s="4">
        <v>2813.8</v>
      </c>
      <c r="B14072" s="4">
        <v>-2.4359799999999998</v>
      </c>
    </row>
    <row r="14073" spans="1:2">
      <c r="A14073" s="4">
        <v>2814</v>
      </c>
      <c r="B14073" s="4">
        <v>-2.43472</v>
      </c>
    </row>
    <row r="14074" spans="1:2">
      <c r="A14074" s="4">
        <v>2814.2</v>
      </c>
      <c r="B14074" s="4">
        <v>-2.4365999999999999</v>
      </c>
    </row>
    <row r="14075" spans="1:2">
      <c r="A14075" s="4">
        <v>2814.4</v>
      </c>
      <c r="B14075" s="4">
        <v>-2.4359799999999998</v>
      </c>
    </row>
    <row r="14076" spans="1:2">
      <c r="A14076" s="4">
        <v>2814.6</v>
      </c>
      <c r="B14076" s="4">
        <v>-2.4353500000000001</v>
      </c>
    </row>
    <row r="14077" spans="1:2">
      <c r="A14077" s="4">
        <v>2814.8</v>
      </c>
      <c r="B14077" s="4">
        <v>-2.4359799999999998</v>
      </c>
    </row>
    <row r="14078" spans="1:2">
      <c r="A14078" s="4">
        <v>2815</v>
      </c>
      <c r="B14078" s="4">
        <v>-2.4365999999999999</v>
      </c>
    </row>
    <row r="14079" spans="1:2">
      <c r="A14079" s="4">
        <v>2815.2</v>
      </c>
      <c r="B14079" s="4">
        <v>-2.4353500000000001</v>
      </c>
    </row>
    <row r="14080" spans="1:2">
      <c r="A14080" s="4">
        <v>2815.4</v>
      </c>
      <c r="B14080" s="4">
        <v>-2.4340999999999999</v>
      </c>
    </row>
    <row r="14081" spans="1:2">
      <c r="A14081" s="4">
        <v>2815.6</v>
      </c>
      <c r="B14081" s="4">
        <v>-2.4353500000000001</v>
      </c>
    </row>
    <row r="14082" spans="1:2">
      <c r="A14082" s="4">
        <v>2815.8</v>
      </c>
      <c r="B14082" s="4">
        <v>-2.4340999999999999</v>
      </c>
    </row>
    <row r="14083" spans="1:2">
      <c r="A14083" s="4">
        <v>2816</v>
      </c>
      <c r="B14083" s="4">
        <v>-2.4359799999999998</v>
      </c>
    </row>
    <row r="14084" spans="1:2">
      <c r="A14084" s="4">
        <v>2816.2</v>
      </c>
      <c r="B14084" s="4">
        <v>-2.4359799999999998</v>
      </c>
    </row>
    <row r="14085" spans="1:2">
      <c r="A14085" s="4">
        <v>2816.4</v>
      </c>
      <c r="B14085" s="4">
        <v>-2.4353500000000001</v>
      </c>
    </row>
    <row r="14086" spans="1:2">
      <c r="A14086" s="4">
        <v>2816.6</v>
      </c>
      <c r="B14086" s="4">
        <v>-2.4350399999999999</v>
      </c>
    </row>
    <row r="14087" spans="1:2">
      <c r="A14087" s="4">
        <v>2816.8</v>
      </c>
      <c r="B14087" s="4">
        <v>-2.43472</v>
      </c>
    </row>
    <row r="14088" spans="1:2">
      <c r="A14088" s="4">
        <v>2817</v>
      </c>
      <c r="B14088" s="4">
        <v>-2.4340999999999999</v>
      </c>
    </row>
    <row r="14089" spans="1:2">
      <c r="A14089" s="4">
        <v>2817.2</v>
      </c>
      <c r="B14089" s="4">
        <v>-2.43472</v>
      </c>
    </row>
    <row r="14090" spans="1:2">
      <c r="A14090" s="4">
        <v>2817.4</v>
      </c>
      <c r="B14090" s="4">
        <v>-2.4340999999999999</v>
      </c>
    </row>
    <row r="14091" spans="1:2">
      <c r="A14091" s="4">
        <v>2817.6</v>
      </c>
      <c r="B14091" s="4">
        <v>-2.43472</v>
      </c>
    </row>
    <row r="14092" spans="1:2">
      <c r="A14092" s="4">
        <v>2817.8</v>
      </c>
      <c r="B14092" s="4">
        <v>-2.4340999999999999</v>
      </c>
    </row>
    <row r="14093" spans="1:2">
      <c r="A14093" s="4">
        <v>2818</v>
      </c>
      <c r="B14093" s="4">
        <v>-2.43222</v>
      </c>
    </row>
    <row r="14094" spans="1:2">
      <c r="A14094" s="4">
        <v>2818.2</v>
      </c>
      <c r="B14094" s="4">
        <v>-2.4372199999999999</v>
      </c>
    </row>
    <row r="14095" spans="1:2">
      <c r="A14095" s="4">
        <v>2818.4</v>
      </c>
      <c r="B14095" s="4">
        <v>-2.4334799999999999</v>
      </c>
    </row>
    <row r="14096" spans="1:2">
      <c r="A14096" s="4">
        <v>2818.6</v>
      </c>
      <c r="B14096" s="4">
        <v>-2.4365999999999999</v>
      </c>
    </row>
    <row r="14097" spans="1:2">
      <c r="A14097" s="4">
        <v>2818.8</v>
      </c>
      <c r="B14097" s="4">
        <v>-2.4340999999999999</v>
      </c>
    </row>
    <row r="14098" spans="1:2">
      <c r="A14098" s="4">
        <v>2819</v>
      </c>
      <c r="B14098" s="4">
        <v>-2.4316</v>
      </c>
    </row>
    <row r="14099" spans="1:2">
      <c r="A14099" s="4">
        <v>2819.2</v>
      </c>
      <c r="B14099" s="4">
        <v>-2.43472</v>
      </c>
    </row>
    <row r="14100" spans="1:2">
      <c r="A14100" s="4">
        <v>2819.4</v>
      </c>
      <c r="B14100" s="4">
        <v>-2.4316</v>
      </c>
    </row>
    <row r="14101" spans="1:2">
      <c r="A14101" s="4">
        <v>2819.6</v>
      </c>
      <c r="B14101" s="4">
        <v>-2.4353500000000001</v>
      </c>
    </row>
    <row r="14102" spans="1:2">
      <c r="A14102" s="4">
        <v>2819.8</v>
      </c>
      <c r="B14102" s="4">
        <v>-2.4303499999999998</v>
      </c>
    </row>
    <row r="14103" spans="1:2">
      <c r="A14103" s="4">
        <v>2820</v>
      </c>
      <c r="B14103" s="4">
        <v>-2.4328500000000002</v>
      </c>
    </row>
    <row r="14104" spans="1:2">
      <c r="A14104" s="4">
        <v>2820.2</v>
      </c>
      <c r="B14104" s="4">
        <v>-2.4359799999999998</v>
      </c>
    </row>
    <row r="14105" spans="1:2">
      <c r="A14105" s="4">
        <v>2820.4</v>
      </c>
      <c r="B14105" s="4">
        <v>-2.4328500000000002</v>
      </c>
    </row>
    <row r="14106" spans="1:2">
      <c r="A14106" s="4">
        <v>2820.6</v>
      </c>
      <c r="B14106" s="4">
        <v>-2.4340999999999999</v>
      </c>
    </row>
    <row r="14107" spans="1:2">
      <c r="A14107" s="4">
        <v>2820.8</v>
      </c>
      <c r="B14107" s="4">
        <v>-2.4316</v>
      </c>
    </row>
    <row r="14108" spans="1:2">
      <c r="A14108" s="4">
        <v>2821</v>
      </c>
      <c r="B14108" s="4">
        <v>-2.4340999999999999</v>
      </c>
    </row>
    <row r="14109" spans="1:2">
      <c r="A14109" s="4">
        <v>2821.2</v>
      </c>
      <c r="B14109" s="4">
        <v>-2.4316</v>
      </c>
    </row>
    <row r="14110" spans="1:2">
      <c r="A14110" s="4">
        <v>2821.4</v>
      </c>
      <c r="B14110" s="4">
        <v>-2.4334799999999999</v>
      </c>
    </row>
    <row r="14111" spans="1:2">
      <c r="A14111" s="4">
        <v>2821.6</v>
      </c>
      <c r="B14111" s="4">
        <v>-2.4309799999999999</v>
      </c>
    </row>
    <row r="14112" spans="1:2">
      <c r="A14112" s="4">
        <v>2821.8</v>
      </c>
      <c r="B14112" s="4">
        <v>-2.4353500000000001</v>
      </c>
    </row>
    <row r="14113" spans="1:2">
      <c r="A14113" s="4">
        <v>2822</v>
      </c>
      <c r="B14113" s="4">
        <v>-2.4297200000000001</v>
      </c>
    </row>
    <row r="14114" spans="1:2">
      <c r="A14114" s="4">
        <v>2822.2</v>
      </c>
      <c r="B14114" s="4">
        <v>-2.4291</v>
      </c>
    </row>
    <row r="14115" spans="1:2">
      <c r="A14115" s="4">
        <v>2822.4</v>
      </c>
      <c r="B14115" s="4">
        <v>-2.4291</v>
      </c>
    </row>
    <row r="14116" spans="1:2">
      <c r="A14116" s="4">
        <v>2822.6</v>
      </c>
      <c r="B14116" s="4">
        <v>-2.4303499999999998</v>
      </c>
    </row>
    <row r="14117" spans="1:2">
      <c r="A14117" s="4">
        <v>2822.8</v>
      </c>
      <c r="B14117" s="4">
        <v>-2.4316</v>
      </c>
    </row>
    <row r="14118" spans="1:2">
      <c r="A14118" s="4">
        <v>2823</v>
      </c>
      <c r="B14118" s="4">
        <v>-2.43222</v>
      </c>
    </row>
    <row r="14119" spans="1:2">
      <c r="A14119" s="4">
        <v>2823.2</v>
      </c>
      <c r="B14119" s="4">
        <v>-2.43472</v>
      </c>
    </row>
    <row r="14120" spans="1:2">
      <c r="A14120" s="4">
        <v>2823.4</v>
      </c>
      <c r="B14120" s="4">
        <v>-2.4316</v>
      </c>
    </row>
    <row r="14121" spans="1:2">
      <c r="A14121" s="4">
        <v>2823.6</v>
      </c>
      <c r="B14121" s="4">
        <v>-2.4328500000000002</v>
      </c>
    </row>
    <row r="14122" spans="1:2">
      <c r="A14122" s="4">
        <v>2823.8</v>
      </c>
      <c r="B14122" s="4">
        <v>-2.4297200000000001</v>
      </c>
    </row>
    <row r="14123" spans="1:2">
      <c r="A14123" s="4">
        <v>2824</v>
      </c>
      <c r="B14123" s="4">
        <v>-2.4309799999999999</v>
      </c>
    </row>
    <row r="14124" spans="1:2">
      <c r="A14124" s="4">
        <v>2824.2</v>
      </c>
      <c r="B14124" s="4">
        <v>-2.43222</v>
      </c>
    </row>
    <row r="14125" spans="1:2">
      <c r="A14125" s="4">
        <v>2824.4</v>
      </c>
      <c r="B14125" s="4">
        <v>-2.4291</v>
      </c>
    </row>
    <row r="14126" spans="1:2">
      <c r="A14126" s="4">
        <v>2824.6</v>
      </c>
      <c r="B14126" s="4">
        <v>-2.4297200000000001</v>
      </c>
    </row>
    <row r="14127" spans="1:2">
      <c r="A14127" s="4">
        <v>2824.8</v>
      </c>
      <c r="B14127" s="4">
        <v>-2.4297200000000001</v>
      </c>
    </row>
    <row r="14128" spans="1:2">
      <c r="A14128" s="4">
        <v>2825</v>
      </c>
      <c r="B14128" s="4">
        <v>-2.4297200000000001</v>
      </c>
    </row>
    <row r="14129" spans="1:2">
      <c r="A14129" s="4">
        <v>2825.2</v>
      </c>
      <c r="B14129" s="4">
        <v>-2.4301900000000001</v>
      </c>
    </row>
    <row r="14130" spans="1:2">
      <c r="A14130" s="4">
        <v>2825.4</v>
      </c>
      <c r="B14130" s="4">
        <v>-2.4303499999999998</v>
      </c>
    </row>
    <row r="14131" spans="1:2">
      <c r="A14131" s="4">
        <v>2825.6</v>
      </c>
      <c r="B14131" s="4">
        <v>-2.43031</v>
      </c>
    </row>
    <row r="14132" spans="1:2">
      <c r="A14132" s="4">
        <v>2825.8</v>
      </c>
      <c r="B14132" s="4">
        <v>-2.4303499999999998</v>
      </c>
    </row>
    <row r="14133" spans="1:2">
      <c r="A14133" s="4">
        <v>2826</v>
      </c>
      <c r="B14133" s="4">
        <v>-2.4303499999999998</v>
      </c>
    </row>
    <row r="14134" spans="1:2">
      <c r="A14134" s="4">
        <v>2826.2</v>
      </c>
      <c r="B14134" s="4">
        <v>-2.4297200000000001</v>
      </c>
    </row>
    <row r="14135" spans="1:2">
      <c r="A14135" s="4">
        <v>2826.4</v>
      </c>
      <c r="B14135" s="4">
        <v>-2.4298799999999998</v>
      </c>
    </row>
    <row r="14136" spans="1:2">
      <c r="A14136" s="4">
        <v>2826.6</v>
      </c>
      <c r="B14136" s="4">
        <v>-2.4297200000000001</v>
      </c>
    </row>
    <row r="14137" spans="1:2">
      <c r="A14137" s="4">
        <v>2826.8</v>
      </c>
      <c r="B14137" s="4">
        <v>-2.4297200000000001</v>
      </c>
    </row>
    <row r="14138" spans="1:2">
      <c r="A14138" s="4">
        <v>2827</v>
      </c>
      <c r="B14138" s="4">
        <v>-2.4291</v>
      </c>
    </row>
    <row r="14139" spans="1:2">
      <c r="A14139" s="4">
        <v>2827.2</v>
      </c>
      <c r="B14139" s="4">
        <v>-2.4278499999999998</v>
      </c>
    </row>
    <row r="14140" spans="1:2">
      <c r="A14140" s="4">
        <v>2827.4</v>
      </c>
      <c r="B14140" s="4">
        <v>-2.4272300000000002</v>
      </c>
    </row>
    <row r="14141" spans="1:2">
      <c r="A14141" s="4">
        <v>2827.6</v>
      </c>
      <c r="B14141" s="4">
        <v>-2.4278499999999998</v>
      </c>
    </row>
    <row r="14142" spans="1:2">
      <c r="A14142" s="4">
        <v>2827.8</v>
      </c>
      <c r="B14142" s="4">
        <v>-2.4278499999999998</v>
      </c>
    </row>
    <row r="14143" spans="1:2">
      <c r="A14143" s="4">
        <v>2828</v>
      </c>
      <c r="B14143" s="4">
        <v>-2.4284699999999999</v>
      </c>
    </row>
    <row r="14144" spans="1:2">
      <c r="A14144" s="4">
        <v>2828.2</v>
      </c>
      <c r="B14144" s="4">
        <v>-2.4272300000000002</v>
      </c>
    </row>
    <row r="14145" spans="1:2">
      <c r="A14145" s="4">
        <v>2828.4</v>
      </c>
      <c r="B14145" s="4">
        <v>-2.4278499999999998</v>
      </c>
    </row>
    <row r="14146" spans="1:2">
      <c r="A14146" s="4">
        <v>2828.6</v>
      </c>
      <c r="B14146" s="4">
        <v>-2.4266000000000001</v>
      </c>
    </row>
    <row r="14147" spans="1:2">
      <c r="A14147" s="4">
        <v>2828.8</v>
      </c>
      <c r="B14147" s="4">
        <v>-2.4266000000000001</v>
      </c>
    </row>
    <row r="14148" spans="1:2">
      <c r="A14148" s="4">
        <v>2829</v>
      </c>
      <c r="B14148" s="4">
        <v>-2.4262899999999998</v>
      </c>
    </row>
    <row r="14149" spans="1:2">
      <c r="A14149" s="4">
        <v>2829.2</v>
      </c>
      <c r="B14149" s="4">
        <v>-2.4253499999999999</v>
      </c>
    </row>
    <row r="14150" spans="1:2">
      <c r="A14150" s="4">
        <v>2829.4</v>
      </c>
      <c r="B14150" s="4">
        <v>-2.4266000000000001</v>
      </c>
    </row>
    <row r="14151" spans="1:2">
      <c r="A14151" s="4">
        <v>2829.6</v>
      </c>
      <c r="B14151" s="4">
        <v>-2.4284699999999999</v>
      </c>
    </row>
    <row r="14152" spans="1:2">
      <c r="A14152" s="4">
        <v>2829.8</v>
      </c>
      <c r="B14152" s="4">
        <v>-2.4266000000000001</v>
      </c>
    </row>
    <row r="14153" spans="1:2">
      <c r="A14153" s="4">
        <v>2830</v>
      </c>
      <c r="B14153" s="4">
        <v>-2.4272300000000002</v>
      </c>
    </row>
    <row r="14154" spans="1:2">
      <c r="A14154" s="4">
        <v>2830.2</v>
      </c>
      <c r="B14154" s="4">
        <v>-2.4278499999999998</v>
      </c>
    </row>
    <row r="14155" spans="1:2">
      <c r="A14155" s="4">
        <v>2830.4</v>
      </c>
      <c r="B14155" s="4">
        <v>-2.4266000000000001</v>
      </c>
    </row>
    <row r="14156" spans="1:2">
      <c r="A14156" s="4">
        <v>2830.6</v>
      </c>
      <c r="B14156" s="4">
        <v>-2.42347</v>
      </c>
    </row>
    <row r="14157" spans="1:2">
      <c r="A14157" s="4">
        <v>2830.8</v>
      </c>
      <c r="B14157" s="4">
        <v>-2.4248799999999999</v>
      </c>
    </row>
    <row r="14158" spans="1:2">
      <c r="A14158" s="4">
        <v>2831</v>
      </c>
      <c r="B14158" s="4">
        <v>-2.4247299999999998</v>
      </c>
    </row>
    <row r="14159" spans="1:2">
      <c r="A14159" s="4">
        <v>2831.2</v>
      </c>
      <c r="B14159" s="4">
        <v>-2.4247299999999998</v>
      </c>
    </row>
    <row r="14160" spans="1:2">
      <c r="A14160" s="4">
        <v>2831.4</v>
      </c>
      <c r="B14160" s="4">
        <v>-2.4266000000000001</v>
      </c>
    </row>
    <row r="14161" spans="1:2">
      <c r="A14161" s="4">
        <v>2831.6</v>
      </c>
      <c r="B14161" s="4">
        <v>-2.42597</v>
      </c>
    </row>
    <row r="14162" spans="1:2">
      <c r="A14162" s="4">
        <v>2831.8</v>
      </c>
      <c r="B14162" s="4">
        <v>-2.4228499999999999</v>
      </c>
    </row>
    <row r="14163" spans="1:2">
      <c r="A14163" s="4">
        <v>2832</v>
      </c>
      <c r="B14163" s="4">
        <v>-2.4278499999999998</v>
      </c>
    </row>
    <row r="14164" spans="1:2">
      <c r="A14164" s="4">
        <v>2832.2</v>
      </c>
      <c r="B14164" s="4">
        <v>-2.42597</v>
      </c>
    </row>
    <row r="14165" spans="1:2">
      <c r="A14165" s="4">
        <v>2832.4</v>
      </c>
      <c r="B14165" s="4">
        <v>-2.42347</v>
      </c>
    </row>
    <row r="14166" spans="1:2">
      <c r="A14166" s="4">
        <v>2832.6</v>
      </c>
      <c r="B14166" s="4">
        <v>-2.4272300000000002</v>
      </c>
    </row>
    <row r="14167" spans="1:2">
      <c r="A14167" s="4">
        <v>2832.8</v>
      </c>
      <c r="B14167" s="4">
        <v>-2.4241000000000001</v>
      </c>
    </row>
    <row r="14168" spans="1:2">
      <c r="A14168" s="4">
        <v>2833</v>
      </c>
      <c r="B14168" s="4">
        <v>-2.4253499999999999</v>
      </c>
    </row>
    <row r="14169" spans="1:2">
      <c r="A14169" s="4">
        <v>2833.2</v>
      </c>
      <c r="B14169" s="4">
        <v>-2.4247299999999998</v>
      </c>
    </row>
    <row r="14170" spans="1:2">
      <c r="A14170" s="4">
        <v>2833.4</v>
      </c>
      <c r="B14170" s="4">
        <v>-2.4247299999999998</v>
      </c>
    </row>
    <row r="14171" spans="1:2">
      <c r="A14171" s="4">
        <v>2833.6</v>
      </c>
      <c r="B14171" s="4">
        <v>-2.42347</v>
      </c>
    </row>
    <row r="14172" spans="1:2">
      <c r="A14172" s="4">
        <v>2833.8</v>
      </c>
      <c r="B14172" s="4">
        <v>-2.4278499999999998</v>
      </c>
    </row>
    <row r="14173" spans="1:2">
      <c r="A14173" s="4">
        <v>2834</v>
      </c>
      <c r="B14173" s="4">
        <v>-2.4253499999999999</v>
      </c>
    </row>
    <row r="14174" spans="1:2">
      <c r="A14174" s="4">
        <v>2834.2</v>
      </c>
      <c r="B14174" s="4">
        <v>-2.4228499999999999</v>
      </c>
    </row>
    <row r="14175" spans="1:2">
      <c r="A14175" s="4">
        <v>2834.4</v>
      </c>
      <c r="B14175" s="4">
        <v>-2.42597</v>
      </c>
    </row>
    <row r="14176" spans="1:2">
      <c r="A14176" s="4">
        <v>2834.6</v>
      </c>
      <c r="B14176" s="4">
        <v>-2.4228499999999999</v>
      </c>
    </row>
    <row r="14177" spans="1:2">
      <c r="A14177" s="4">
        <v>2834.8</v>
      </c>
      <c r="B14177" s="4">
        <v>-2.4247299999999998</v>
      </c>
    </row>
    <row r="14178" spans="1:2">
      <c r="A14178" s="4">
        <v>2835</v>
      </c>
      <c r="B14178" s="4">
        <v>-2.4209700000000001</v>
      </c>
    </row>
    <row r="14179" spans="1:2">
      <c r="A14179" s="4">
        <v>2835.2</v>
      </c>
      <c r="B14179" s="4">
        <v>-2.4241000000000001</v>
      </c>
    </row>
    <row r="14180" spans="1:2">
      <c r="A14180" s="4">
        <v>2835.4</v>
      </c>
      <c r="B14180" s="4">
        <v>-2.4216000000000002</v>
      </c>
    </row>
    <row r="14181" spans="1:2">
      <c r="A14181" s="4">
        <v>2835.6</v>
      </c>
      <c r="B14181" s="4">
        <v>-2.4241000000000001</v>
      </c>
    </row>
    <row r="14182" spans="1:2">
      <c r="A14182" s="4">
        <v>2835.8</v>
      </c>
      <c r="B14182" s="4">
        <v>-2.4222199999999998</v>
      </c>
    </row>
    <row r="14183" spans="1:2">
      <c r="A14183" s="4">
        <v>2836</v>
      </c>
      <c r="B14183" s="4">
        <v>-2.4241000000000001</v>
      </c>
    </row>
    <row r="14184" spans="1:2">
      <c r="A14184" s="4">
        <v>2836.2</v>
      </c>
      <c r="B14184" s="4">
        <v>-2.4247299999999998</v>
      </c>
    </row>
    <row r="14185" spans="1:2">
      <c r="A14185" s="4">
        <v>2836.4</v>
      </c>
      <c r="B14185" s="4">
        <v>-2.4209700000000001</v>
      </c>
    </row>
    <row r="14186" spans="1:2">
      <c r="A14186" s="4">
        <v>2836.6</v>
      </c>
      <c r="B14186" s="4">
        <v>-2.42597</v>
      </c>
    </row>
    <row r="14187" spans="1:2">
      <c r="A14187" s="4">
        <v>2836.8</v>
      </c>
      <c r="B14187" s="4">
        <v>-2.4241000000000001</v>
      </c>
    </row>
    <row r="14188" spans="1:2">
      <c r="A14188" s="4">
        <v>2837</v>
      </c>
      <c r="B14188" s="4">
        <v>-2.4216000000000002</v>
      </c>
    </row>
    <row r="14189" spans="1:2">
      <c r="A14189" s="4">
        <v>2837.2</v>
      </c>
      <c r="B14189" s="4">
        <v>-2.42347</v>
      </c>
    </row>
    <row r="14190" spans="1:2">
      <c r="A14190" s="4">
        <v>2837.4</v>
      </c>
      <c r="B14190" s="4">
        <v>-2.42347</v>
      </c>
    </row>
    <row r="14191" spans="1:2">
      <c r="A14191" s="4">
        <v>2837.6</v>
      </c>
      <c r="B14191" s="4">
        <v>-2.4241000000000001</v>
      </c>
    </row>
    <row r="14192" spans="1:2">
      <c r="A14192" s="4">
        <v>2837.8</v>
      </c>
      <c r="B14192" s="4">
        <v>-2.42347</v>
      </c>
    </row>
    <row r="14193" spans="1:2">
      <c r="A14193" s="4">
        <v>2838</v>
      </c>
      <c r="B14193" s="4">
        <v>-2.4241000000000001</v>
      </c>
    </row>
    <row r="14194" spans="1:2">
      <c r="A14194" s="4">
        <v>2838.2</v>
      </c>
      <c r="B14194" s="4">
        <v>-2.42347</v>
      </c>
    </row>
    <row r="14195" spans="1:2">
      <c r="A14195" s="4">
        <v>2838.4</v>
      </c>
      <c r="B14195" s="4">
        <v>-2.4253499999999999</v>
      </c>
    </row>
    <row r="14196" spans="1:2">
      <c r="A14196" s="4">
        <v>2838.6</v>
      </c>
      <c r="B14196" s="4">
        <v>-2.4247299999999998</v>
      </c>
    </row>
    <row r="14197" spans="1:2">
      <c r="A14197" s="4">
        <v>2838.8</v>
      </c>
      <c r="B14197" s="4">
        <v>-2.4228499999999999</v>
      </c>
    </row>
    <row r="14198" spans="1:2">
      <c r="A14198" s="4">
        <v>2839</v>
      </c>
      <c r="B14198" s="4">
        <v>-2.42347</v>
      </c>
    </row>
    <row r="14199" spans="1:2">
      <c r="A14199" s="4">
        <v>2839.2</v>
      </c>
      <c r="B14199" s="4">
        <v>-2.4233199999999999</v>
      </c>
    </row>
    <row r="14200" spans="1:2">
      <c r="A14200" s="4">
        <v>2839.4</v>
      </c>
      <c r="B14200" s="4">
        <v>-2.42347</v>
      </c>
    </row>
    <row r="14201" spans="1:2">
      <c r="A14201" s="4">
        <v>2839.6</v>
      </c>
      <c r="B14201" s="4">
        <v>-2.42347</v>
      </c>
    </row>
    <row r="14202" spans="1:2">
      <c r="A14202" s="4">
        <v>2839.8</v>
      </c>
      <c r="B14202" s="4">
        <v>-2.4241000000000001</v>
      </c>
    </row>
    <row r="14203" spans="1:2">
      <c r="A14203" s="4">
        <v>2840</v>
      </c>
      <c r="B14203" s="4">
        <v>-2.4216000000000002</v>
      </c>
    </row>
    <row r="14204" spans="1:2">
      <c r="A14204" s="4">
        <v>2840.2</v>
      </c>
      <c r="B14204" s="4">
        <v>-2.42347</v>
      </c>
    </row>
    <row r="14205" spans="1:2">
      <c r="A14205" s="4">
        <v>2840.4</v>
      </c>
      <c r="B14205" s="4">
        <v>-2.4222199999999998</v>
      </c>
    </row>
    <row r="14206" spans="1:2">
      <c r="A14206" s="4">
        <v>2840.6</v>
      </c>
      <c r="B14206" s="4">
        <v>-2.4237899999999999</v>
      </c>
    </row>
    <row r="14207" spans="1:2">
      <c r="A14207" s="4">
        <v>2840.8</v>
      </c>
      <c r="B14207" s="4">
        <v>-2.4247299999999998</v>
      </c>
    </row>
    <row r="14208" spans="1:2">
      <c r="A14208" s="4">
        <v>2841</v>
      </c>
      <c r="B14208" s="4">
        <v>-2.4247299999999998</v>
      </c>
    </row>
    <row r="14209" spans="1:2">
      <c r="A14209" s="4">
        <v>2841.2</v>
      </c>
      <c r="B14209" s="4">
        <v>-2.4216000000000002</v>
      </c>
    </row>
    <row r="14210" spans="1:2">
      <c r="A14210" s="4">
        <v>2841.4</v>
      </c>
      <c r="B14210" s="4">
        <v>-2.4222199999999998</v>
      </c>
    </row>
    <row r="14211" spans="1:2">
      <c r="A14211" s="4">
        <v>2841.6</v>
      </c>
      <c r="B14211" s="4">
        <v>-2.4253499999999999</v>
      </c>
    </row>
    <row r="14212" spans="1:2">
      <c r="A14212" s="4">
        <v>2841.8</v>
      </c>
      <c r="B14212" s="4">
        <v>-2.4216000000000002</v>
      </c>
    </row>
    <row r="14213" spans="1:2">
      <c r="A14213" s="4">
        <v>2842</v>
      </c>
      <c r="B14213" s="4">
        <v>-2.42347</v>
      </c>
    </row>
    <row r="14214" spans="1:2">
      <c r="A14214" s="4">
        <v>2842.2</v>
      </c>
      <c r="B14214" s="4">
        <v>-2.4216000000000002</v>
      </c>
    </row>
    <row r="14215" spans="1:2">
      <c r="A14215" s="4">
        <v>2842.4</v>
      </c>
      <c r="B14215" s="4">
        <v>-2.4228499999999999</v>
      </c>
    </row>
    <row r="14216" spans="1:2">
      <c r="A14216" s="4">
        <v>2842.6</v>
      </c>
      <c r="B14216" s="4">
        <v>-2.4197199999999999</v>
      </c>
    </row>
    <row r="14217" spans="1:2">
      <c r="A14217" s="4">
        <v>2842.8</v>
      </c>
      <c r="B14217" s="4">
        <v>-2.4222199999999998</v>
      </c>
    </row>
    <row r="14218" spans="1:2">
      <c r="A14218" s="4">
        <v>2843</v>
      </c>
      <c r="B14218" s="4">
        <v>-2.4228499999999999</v>
      </c>
    </row>
    <row r="14219" spans="1:2">
      <c r="A14219" s="4">
        <v>2843.2</v>
      </c>
      <c r="B14219" s="4">
        <v>-2.4222199999999998</v>
      </c>
    </row>
    <row r="14220" spans="1:2">
      <c r="A14220" s="4">
        <v>2843.4</v>
      </c>
      <c r="B14220" s="4">
        <v>-2.4247299999999998</v>
      </c>
    </row>
    <row r="14221" spans="1:2">
      <c r="A14221" s="4">
        <v>2843.6</v>
      </c>
      <c r="B14221" s="4">
        <v>-2.4222199999999998</v>
      </c>
    </row>
    <row r="14222" spans="1:2">
      <c r="A14222" s="4">
        <v>2843.8</v>
      </c>
      <c r="B14222" s="4">
        <v>-2.4247299999999998</v>
      </c>
    </row>
    <row r="14223" spans="1:2">
      <c r="A14223" s="4">
        <v>2844</v>
      </c>
      <c r="B14223" s="4">
        <v>-2.4216000000000002</v>
      </c>
    </row>
    <row r="14224" spans="1:2">
      <c r="A14224" s="4">
        <v>2844.2</v>
      </c>
      <c r="B14224" s="4">
        <v>-2.4241000000000001</v>
      </c>
    </row>
    <row r="14225" spans="1:2">
      <c r="A14225" s="4">
        <v>2844.4</v>
      </c>
      <c r="B14225" s="4">
        <v>-2.4216000000000002</v>
      </c>
    </row>
    <row r="14226" spans="1:2">
      <c r="A14226" s="4">
        <v>2844.6</v>
      </c>
      <c r="B14226" s="4">
        <v>-2.42347</v>
      </c>
    </row>
    <row r="14227" spans="1:2">
      <c r="A14227" s="4">
        <v>2844.8</v>
      </c>
      <c r="B14227" s="4">
        <v>-2.42035</v>
      </c>
    </row>
    <row r="14228" spans="1:2">
      <c r="A14228" s="4">
        <v>2845</v>
      </c>
      <c r="B14228" s="4">
        <v>-2.42347</v>
      </c>
    </row>
    <row r="14229" spans="1:2">
      <c r="A14229" s="4">
        <v>2845.2</v>
      </c>
      <c r="B14229" s="4">
        <v>-2.42035</v>
      </c>
    </row>
    <row r="14230" spans="1:2">
      <c r="A14230" s="4">
        <v>2845.4</v>
      </c>
      <c r="B14230" s="4">
        <v>-2.4205100000000002</v>
      </c>
    </row>
    <row r="14231" spans="1:2">
      <c r="A14231" s="4">
        <v>2845.6</v>
      </c>
      <c r="B14231" s="4">
        <v>-2.4190999999999998</v>
      </c>
    </row>
    <row r="14232" spans="1:2">
      <c r="A14232" s="4">
        <v>2845.8</v>
      </c>
      <c r="B14232" s="4">
        <v>-2.4190999999999998</v>
      </c>
    </row>
    <row r="14233" spans="1:2">
      <c r="A14233" s="4">
        <v>2846</v>
      </c>
      <c r="B14233" s="4">
        <v>-2.4209700000000001</v>
      </c>
    </row>
    <row r="14234" spans="1:2">
      <c r="A14234" s="4">
        <v>2846.2</v>
      </c>
      <c r="B14234" s="4">
        <v>-2.4228499999999999</v>
      </c>
    </row>
    <row r="14235" spans="1:2">
      <c r="A14235" s="4">
        <v>2846.4</v>
      </c>
      <c r="B14235" s="4">
        <v>-2.4216000000000002</v>
      </c>
    </row>
    <row r="14236" spans="1:2">
      <c r="A14236" s="4">
        <v>2846.6</v>
      </c>
      <c r="B14236" s="4">
        <v>-2.4241000000000001</v>
      </c>
    </row>
    <row r="14237" spans="1:2">
      <c r="A14237" s="4">
        <v>2846.8</v>
      </c>
      <c r="B14237" s="4">
        <v>-2.42035</v>
      </c>
    </row>
    <row r="14238" spans="1:2">
      <c r="A14238" s="4">
        <v>2847</v>
      </c>
      <c r="B14238" s="4">
        <v>-2.4241000000000001</v>
      </c>
    </row>
    <row r="14239" spans="1:2">
      <c r="A14239" s="4">
        <v>2847.2</v>
      </c>
      <c r="B14239" s="4">
        <v>-2.4209700000000001</v>
      </c>
    </row>
    <row r="14240" spans="1:2">
      <c r="A14240" s="4">
        <v>2847.4</v>
      </c>
      <c r="B14240" s="4">
        <v>-2.4228499999999999</v>
      </c>
    </row>
    <row r="14241" spans="1:2">
      <c r="A14241" s="4">
        <v>2847.6</v>
      </c>
      <c r="B14241" s="4">
        <v>-2.4209700000000001</v>
      </c>
    </row>
    <row r="14242" spans="1:2">
      <c r="A14242" s="4">
        <v>2847.8</v>
      </c>
      <c r="B14242" s="4">
        <v>-2.4228499999999999</v>
      </c>
    </row>
    <row r="14243" spans="1:2">
      <c r="A14243" s="4">
        <v>2848</v>
      </c>
      <c r="B14243" s="4">
        <v>-2.4209700000000001</v>
      </c>
    </row>
    <row r="14244" spans="1:2">
      <c r="A14244" s="4">
        <v>2848.2</v>
      </c>
      <c r="B14244" s="4">
        <v>-2.4209700000000001</v>
      </c>
    </row>
    <row r="14245" spans="1:2">
      <c r="A14245" s="4">
        <v>2848.4</v>
      </c>
      <c r="B14245" s="4">
        <v>-2.42035</v>
      </c>
    </row>
    <row r="14246" spans="1:2">
      <c r="A14246" s="4">
        <v>2848.6</v>
      </c>
      <c r="B14246" s="4">
        <v>-2.4200400000000002</v>
      </c>
    </row>
    <row r="14247" spans="1:2">
      <c r="A14247" s="4">
        <v>2848.8</v>
      </c>
      <c r="B14247" s="4">
        <v>-2.4197199999999999</v>
      </c>
    </row>
    <row r="14248" spans="1:2">
      <c r="A14248" s="4">
        <v>2849</v>
      </c>
      <c r="B14248" s="4">
        <v>-2.4190999999999998</v>
      </c>
    </row>
    <row r="14249" spans="1:2">
      <c r="A14249" s="4">
        <v>2849.2</v>
      </c>
      <c r="B14249" s="4">
        <v>-2.4190999999999998</v>
      </c>
    </row>
    <row r="14250" spans="1:2">
      <c r="A14250" s="4">
        <v>2849.4</v>
      </c>
      <c r="B14250" s="4">
        <v>-2.4190999999999998</v>
      </c>
    </row>
    <row r="14251" spans="1:2">
      <c r="A14251" s="4">
        <v>2849.6</v>
      </c>
      <c r="B14251" s="4">
        <v>-2.4184800000000002</v>
      </c>
    </row>
    <row r="14252" spans="1:2">
      <c r="A14252" s="4">
        <v>2849.8</v>
      </c>
      <c r="B14252" s="4">
        <v>-2.42035</v>
      </c>
    </row>
    <row r="14253" spans="1:2">
      <c r="A14253" s="4">
        <v>2850</v>
      </c>
      <c r="B14253" s="4">
        <v>-2.4222199999999998</v>
      </c>
    </row>
    <row r="14254" spans="1:2">
      <c r="A14254" s="4">
        <v>2850.2</v>
      </c>
      <c r="B14254" s="4">
        <v>-2.4184800000000002</v>
      </c>
    </row>
    <row r="14255" spans="1:2">
      <c r="A14255" s="4">
        <v>2850.4</v>
      </c>
      <c r="B14255" s="4">
        <v>-2.4190999999999998</v>
      </c>
    </row>
    <row r="14256" spans="1:2">
      <c r="A14256" s="4">
        <v>2850.6</v>
      </c>
      <c r="B14256" s="4">
        <v>-2.4190999999999998</v>
      </c>
    </row>
    <row r="14257" spans="1:2">
      <c r="A14257" s="4">
        <v>2850.8</v>
      </c>
      <c r="B14257" s="4">
        <v>-2.4197199999999999</v>
      </c>
    </row>
    <row r="14258" spans="1:2">
      <c r="A14258" s="4">
        <v>2851</v>
      </c>
      <c r="B14258" s="4">
        <v>-2.4216000000000002</v>
      </c>
    </row>
    <row r="14259" spans="1:2">
      <c r="A14259" s="4">
        <v>2851.2</v>
      </c>
      <c r="B14259" s="4">
        <v>-2.42347</v>
      </c>
    </row>
    <row r="14260" spans="1:2">
      <c r="A14260" s="4">
        <v>2851.4</v>
      </c>
      <c r="B14260" s="4">
        <v>-2.4178500000000001</v>
      </c>
    </row>
    <row r="14261" spans="1:2">
      <c r="A14261" s="4">
        <v>2851.6</v>
      </c>
      <c r="B14261" s="4">
        <v>-2.4209700000000001</v>
      </c>
    </row>
    <row r="14262" spans="1:2">
      <c r="A14262" s="4">
        <v>2851.8</v>
      </c>
      <c r="B14262" s="4">
        <v>-2.4222199999999998</v>
      </c>
    </row>
    <row r="14263" spans="1:2">
      <c r="A14263" s="4">
        <v>2852</v>
      </c>
      <c r="B14263" s="4">
        <v>-2.4197199999999999</v>
      </c>
    </row>
    <row r="14264" spans="1:2">
      <c r="A14264" s="4">
        <v>2852.2</v>
      </c>
      <c r="B14264" s="4">
        <v>-2.42035</v>
      </c>
    </row>
    <row r="14265" spans="1:2">
      <c r="A14265" s="4">
        <v>2852.4</v>
      </c>
      <c r="B14265" s="4">
        <v>-2.42035</v>
      </c>
    </row>
    <row r="14266" spans="1:2">
      <c r="A14266" s="4">
        <v>2852.6</v>
      </c>
      <c r="B14266" s="4">
        <v>-2.4197199999999999</v>
      </c>
    </row>
    <row r="14267" spans="1:2">
      <c r="A14267" s="4">
        <v>2852.8</v>
      </c>
      <c r="B14267" s="4">
        <v>-2.4197199999999999</v>
      </c>
    </row>
    <row r="14268" spans="1:2">
      <c r="A14268" s="4">
        <v>2853</v>
      </c>
      <c r="B14268" s="4">
        <v>-2.4195700000000002</v>
      </c>
    </row>
    <row r="14269" spans="1:2">
      <c r="A14269" s="4">
        <v>2853.2</v>
      </c>
      <c r="B14269" s="4">
        <v>-2.4193699999999998</v>
      </c>
    </row>
    <row r="14270" spans="1:2">
      <c r="A14270" s="4">
        <v>2853.4</v>
      </c>
      <c r="B14270" s="4">
        <v>-2.4190999999999998</v>
      </c>
    </row>
    <row r="14271" spans="1:2">
      <c r="A14271" s="4">
        <v>2853.6</v>
      </c>
      <c r="B14271" s="4">
        <v>-2.4190999999999998</v>
      </c>
    </row>
    <row r="14272" spans="1:2">
      <c r="A14272" s="4">
        <v>2853.8</v>
      </c>
      <c r="B14272" s="4">
        <v>-2.4178500000000001</v>
      </c>
    </row>
    <row r="14273" spans="1:2">
      <c r="A14273" s="4">
        <v>2854</v>
      </c>
      <c r="B14273" s="4">
        <v>-2.4184800000000002</v>
      </c>
    </row>
    <row r="14274" spans="1:2">
      <c r="A14274" s="4">
        <v>2854.2</v>
      </c>
      <c r="B14274" s="4">
        <v>-2.4165999999999999</v>
      </c>
    </row>
    <row r="14275" spans="1:2">
      <c r="A14275" s="4">
        <v>2854.4</v>
      </c>
      <c r="B14275" s="4">
        <v>-2.4190999999999998</v>
      </c>
    </row>
    <row r="14276" spans="1:2">
      <c r="A14276" s="4">
        <v>2854.6</v>
      </c>
      <c r="B14276" s="4">
        <v>-2.42035</v>
      </c>
    </row>
    <row r="14277" spans="1:2">
      <c r="A14277" s="4">
        <v>2854.8</v>
      </c>
      <c r="B14277" s="4">
        <v>-2.4178500000000001</v>
      </c>
    </row>
    <row r="14278" spans="1:2">
      <c r="A14278" s="4">
        <v>2855</v>
      </c>
      <c r="B14278" s="4">
        <v>-2.4197199999999999</v>
      </c>
    </row>
    <row r="14279" spans="1:2">
      <c r="A14279" s="4">
        <v>2855.2</v>
      </c>
      <c r="B14279" s="4">
        <v>-2.4178500000000001</v>
      </c>
    </row>
    <row r="14280" spans="1:2">
      <c r="A14280" s="4">
        <v>2855.4</v>
      </c>
      <c r="B14280" s="4">
        <v>-2.4190999999999998</v>
      </c>
    </row>
    <row r="14281" spans="1:2">
      <c r="A14281" s="4">
        <v>2855.6</v>
      </c>
      <c r="B14281" s="4">
        <v>-2.4197199999999999</v>
      </c>
    </row>
    <row r="14282" spans="1:2">
      <c r="A14282" s="4">
        <v>2855.8</v>
      </c>
      <c r="B14282" s="4">
        <v>-2.4197199999999999</v>
      </c>
    </row>
    <row r="14283" spans="1:2">
      <c r="A14283" s="4">
        <v>2856</v>
      </c>
      <c r="B14283" s="4">
        <v>-2.4178500000000001</v>
      </c>
    </row>
    <row r="14284" spans="1:2">
      <c r="A14284" s="4">
        <v>2856.2</v>
      </c>
      <c r="B14284" s="4">
        <v>-2.4172199999999999</v>
      </c>
    </row>
    <row r="14285" spans="1:2">
      <c r="A14285" s="4">
        <v>2856.4</v>
      </c>
      <c r="B14285" s="4">
        <v>-2.4184800000000002</v>
      </c>
    </row>
    <row r="14286" spans="1:2">
      <c r="A14286" s="4">
        <v>2856.6</v>
      </c>
      <c r="B14286" s="4">
        <v>-2.4165999999999999</v>
      </c>
    </row>
    <row r="14287" spans="1:2">
      <c r="A14287" s="4">
        <v>2856.8</v>
      </c>
      <c r="B14287" s="4">
        <v>-2.4178500000000001</v>
      </c>
    </row>
    <row r="14288" spans="1:2">
      <c r="A14288" s="4">
        <v>2857</v>
      </c>
      <c r="B14288" s="4">
        <v>-2.4178500000000001</v>
      </c>
    </row>
    <row r="14289" spans="1:2">
      <c r="A14289" s="4">
        <v>2857.2</v>
      </c>
      <c r="B14289" s="4">
        <v>-2.4178500000000001</v>
      </c>
    </row>
    <row r="14290" spans="1:2">
      <c r="A14290" s="4">
        <v>2857.4</v>
      </c>
      <c r="B14290" s="4">
        <v>-2.4178500000000001</v>
      </c>
    </row>
    <row r="14291" spans="1:2">
      <c r="A14291" s="4">
        <v>2857.6</v>
      </c>
      <c r="B14291" s="4">
        <v>-2.4190999999999998</v>
      </c>
    </row>
    <row r="14292" spans="1:2">
      <c r="A14292" s="4">
        <v>2857.8</v>
      </c>
      <c r="B14292" s="4">
        <v>-2.4190999999999998</v>
      </c>
    </row>
    <row r="14293" spans="1:2">
      <c r="A14293" s="4">
        <v>2858</v>
      </c>
      <c r="B14293" s="4">
        <v>-2.4184700000000001</v>
      </c>
    </row>
    <row r="14294" spans="1:2">
      <c r="A14294" s="4">
        <v>2858.2</v>
      </c>
      <c r="B14294" s="4">
        <v>-2.4178500000000001</v>
      </c>
    </row>
    <row r="14295" spans="1:2">
      <c r="A14295" s="4">
        <v>2858.4</v>
      </c>
      <c r="B14295" s="4">
        <v>-2.4178500000000001</v>
      </c>
    </row>
    <row r="14296" spans="1:2">
      <c r="A14296" s="4">
        <v>2858.6</v>
      </c>
      <c r="B14296" s="4">
        <v>-2.4184800000000002</v>
      </c>
    </row>
    <row r="14297" spans="1:2">
      <c r="A14297" s="4">
        <v>2858.8</v>
      </c>
      <c r="B14297" s="4">
        <v>-2.41926</v>
      </c>
    </row>
    <row r="14298" spans="1:2">
      <c r="A14298" s="4">
        <v>2859</v>
      </c>
      <c r="B14298" s="4">
        <v>-2.42035</v>
      </c>
    </row>
    <row r="14299" spans="1:2">
      <c r="A14299" s="4">
        <v>2859.2</v>
      </c>
      <c r="B14299" s="4">
        <v>-2.42035</v>
      </c>
    </row>
    <row r="14300" spans="1:2">
      <c r="A14300" s="4">
        <v>2859.4</v>
      </c>
      <c r="B14300" s="4">
        <v>-2.41926</v>
      </c>
    </row>
    <row r="14301" spans="1:2">
      <c r="A14301" s="4">
        <v>2859.6</v>
      </c>
      <c r="B14301" s="4">
        <v>-2.4184800000000002</v>
      </c>
    </row>
    <row r="14302" spans="1:2">
      <c r="A14302" s="4">
        <v>2859.8</v>
      </c>
      <c r="B14302" s="4">
        <v>-2.4178500000000001</v>
      </c>
    </row>
    <row r="14303" spans="1:2">
      <c r="A14303" s="4">
        <v>2860</v>
      </c>
      <c r="B14303" s="4">
        <v>-2.4184800000000002</v>
      </c>
    </row>
    <row r="14304" spans="1:2">
      <c r="A14304" s="4">
        <v>2860.2</v>
      </c>
      <c r="B14304" s="4">
        <v>-2.4172199999999999</v>
      </c>
    </row>
    <row r="14305" spans="1:2">
      <c r="A14305" s="4">
        <v>2860.4</v>
      </c>
      <c r="B14305" s="4">
        <v>-2.4159700000000002</v>
      </c>
    </row>
    <row r="14306" spans="1:2">
      <c r="A14306" s="4">
        <v>2860.6</v>
      </c>
      <c r="B14306" s="4">
        <v>-2.4165999999999999</v>
      </c>
    </row>
    <row r="14307" spans="1:2">
      <c r="A14307" s="4">
        <v>2860.8</v>
      </c>
      <c r="B14307" s="4">
        <v>-2.4172199999999999</v>
      </c>
    </row>
    <row r="14308" spans="1:2">
      <c r="A14308" s="4">
        <v>2861</v>
      </c>
      <c r="B14308" s="4">
        <v>-2.4165999999999999</v>
      </c>
    </row>
    <row r="14309" spans="1:2">
      <c r="A14309" s="4">
        <v>2861.2</v>
      </c>
      <c r="B14309" s="4">
        <v>-2.4190999999999998</v>
      </c>
    </row>
    <row r="14310" spans="1:2">
      <c r="A14310" s="4">
        <v>2861.4</v>
      </c>
      <c r="B14310" s="4">
        <v>-2.4184800000000002</v>
      </c>
    </row>
    <row r="14311" spans="1:2">
      <c r="A14311" s="4">
        <v>2861.6</v>
      </c>
      <c r="B14311" s="4">
        <v>-2.4172199999999999</v>
      </c>
    </row>
    <row r="14312" spans="1:2">
      <c r="A14312" s="4">
        <v>2861.8</v>
      </c>
      <c r="B14312" s="4">
        <v>-2.4165999999999999</v>
      </c>
    </row>
    <row r="14313" spans="1:2">
      <c r="A14313" s="4">
        <v>2862</v>
      </c>
      <c r="B14313" s="4">
        <v>-2.4178500000000001</v>
      </c>
    </row>
    <row r="14314" spans="1:2">
      <c r="A14314" s="4">
        <v>2862.2</v>
      </c>
      <c r="B14314" s="4">
        <v>-2.4172199999999999</v>
      </c>
    </row>
    <row r="14315" spans="1:2">
      <c r="A14315" s="4">
        <v>2862.4</v>
      </c>
      <c r="B14315" s="4">
        <v>-2.4159700000000002</v>
      </c>
    </row>
    <row r="14316" spans="1:2">
      <c r="A14316" s="4">
        <v>2862.6</v>
      </c>
      <c r="B14316" s="4">
        <v>-2.4172199999999999</v>
      </c>
    </row>
    <row r="14317" spans="1:2">
      <c r="A14317" s="4">
        <v>2862.8</v>
      </c>
      <c r="B14317" s="4">
        <v>-2.4159700000000002</v>
      </c>
    </row>
    <row r="14318" spans="1:2">
      <c r="A14318" s="4">
        <v>2863</v>
      </c>
      <c r="B14318" s="4">
        <v>-2.4184800000000002</v>
      </c>
    </row>
    <row r="14319" spans="1:2">
      <c r="A14319" s="4">
        <v>2863.2</v>
      </c>
      <c r="B14319" s="4">
        <v>-2.4153500000000001</v>
      </c>
    </row>
    <row r="14320" spans="1:2">
      <c r="A14320" s="4">
        <v>2863.4</v>
      </c>
      <c r="B14320" s="4">
        <v>-2.4178500000000001</v>
      </c>
    </row>
    <row r="14321" spans="1:2">
      <c r="A14321" s="4">
        <v>2863.6</v>
      </c>
      <c r="B14321" s="4">
        <v>-2.4159700000000002</v>
      </c>
    </row>
    <row r="14322" spans="1:2">
      <c r="A14322" s="4">
        <v>2863.8</v>
      </c>
      <c r="B14322" s="4">
        <v>-2.4165999999999999</v>
      </c>
    </row>
    <row r="14323" spans="1:2">
      <c r="A14323" s="4">
        <v>2864</v>
      </c>
      <c r="B14323" s="4">
        <v>-2.4178500000000001</v>
      </c>
    </row>
    <row r="14324" spans="1:2">
      <c r="A14324" s="4">
        <v>2864.2</v>
      </c>
      <c r="B14324" s="4">
        <v>-2.4184800000000002</v>
      </c>
    </row>
    <row r="14325" spans="1:2">
      <c r="A14325" s="4">
        <v>2864.4</v>
      </c>
      <c r="B14325" s="4">
        <v>-2.4172199999999999</v>
      </c>
    </row>
    <row r="14326" spans="1:2">
      <c r="A14326" s="4">
        <v>2864.6</v>
      </c>
      <c r="B14326" s="4">
        <v>-2.4165999999999999</v>
      </c>
    </row>
    <row r="14327" spans="1:2">
      <c r="A14327" s="4">
        <v>2864.8</v>
      </c>
      <c r="B14327" s="4">
        <v>-2.41472</v>
      </c>
    </row>
    <row r="14328" spans="1:2">
      <c r="A14328" s="4">
        <v>2865</v>
      </c>
      <c r="B14328" s="4">
        <v>-2.4140999999999999</v>
      </c>
    </row>
    <row r="14329" spans="1:2">
      <c r="A14329" s="4">
        <v>2865.2</v>
      </c>
      <c r="B14329" s="4">
        <v>-2.41472</v>
      </c>
    </row>
    <row r="14330" spans="1:2">
      <c r="A14330" s="4">
        <v>2865.4</v>
      </c>
      <c r="B14330" s="4">
        <v>-2.41472</v>
      </c>
    </row>
    <row r="14331" spans="1:2">
      <c r="A14331" s="4">
        <v>2865.6</v>
      </c>
      <c r="B14331" s="4">
        <v>-2.4153500000000001</v>
      </c>
    </row>
    <row r="14332" spans="1:2">
      <c r="A14332" s="4">
        <v>2865.8</v>
      </c>
      <c r="B14332" s="4">
        <v>-2.41472</v>
      </c>
    </row>
    <row r="14333" spans="1:2">
      <c r="A14333" s="4">
        <v>2866</v>
      </c>
      <c r="B14333" s="4">
        <v>-2.4159700000000002</v>
      </c>
    </row>
    <row r="14334" spans="1:2">
      <c r="A14334" s="4">
        <v>2866.2</v>
      </c>
      <c r="B14334" s="4">
        <v>-2.4172199999999999</v>
      </c>
    </row>
    <row r="14335" spans="1:2">
      <c r="A14335" s="4">
        <v>2866.4</v>
      </c>
      <c r="B14335" s="4">
        <v>-2.4178500000000001</v>
      </c>
    </row>
    <row r="14336" spans="1:2">
      <c r="A14336" s="4">
        <v>2866.6</v>
      </c>
      <c r="B14336" s="4">
        <v>-2.4159700000000002</v>
      </c>
    </row>
    <row r="14337" spans="1:2">
      <c r="A14337" s="4">
        <v>2866.8</v>
      </c>
      <c r="B14337" s="4">
        <v>-2.41472</v>
      </c>
    </row>
    <row r="14338" spans="1:2">
      <c r="A14338" s="4">
        <v>2867</v>
      </c>
      <c r="B14338" s="4">
        <v>-2.4165999999999999</v>
      </c>
    </row>
    <row r="14339" spans="1:2">
      <c r="A14339" s="4">
        <v>2867.2</v>
      </c>
      <c r="B14339" s="4">
        <v>-2.41472</v>
      </c>
    </row>
    <row r="14340" spans="1:2">
      <c r="A14340" s="4">
        <v>2867.4</v>
      </c>
      <c r="B14340" s="4">
        <v>-2.4153500000000001</v>
      </c>
    </row>
    <row r="14341" spans="1:2">
      <c r="A14341" s="4">
        <v>2867.6</v>
      </c>
      <c r="B14341" s="4">
        <v>-2.41472</v>
      </c>
    </row>
    <row r="14342" spans="1:2">
      <c r="A14342" s="4">
        <v>2867.8</v>
      </c>
      <c r="B14342" s="4">
        <v>-2.4159700000000002</v>
      </c>
    </row>
    <row r="14343" spans="1:2">
      <c r="A14343" s="4">
        <v>2868</v>
      </c>
      <c r="B14343" s="4">
        <v>-2.4165999999999999</v>
      </c>
    </row>
    <row r="14344" spans="1:2">
      <c r="A14344" s="4">
        <v>2868.2</v>
      </c>
      <c r="B14344" s="4">
        <v>-2.4153500000000001</v>
      </c>
    </row>
    <row r="14345" spans="1:2">
      <c r="A14345" s="4">
        <v>2868.4</v>
      </c>
      <c r="B14345" s="4">
        <v>-2.4172199999999999</v>
      </c>
    </row>
    <row r="14346" spans="1:2">
      <c r="A14346" s="4">
        <v>2868.6</v>
      </c>
      <c r="B14346" s="4">
        <v>-2.4140999999999999</v>
      </c>
    </row>
    <row r="14347" spans="1:2">
      <c r="A14347" s="4">
        <v>2868.8</v>
      </c>
      <c r="B14347" s="4">
        <v>-2.41472</v>
      </c>
    </row>
    <row r="14348" spans="1:2">
      <c r="A14348" s="4">
        <v>2869</v>
      </c>
      <c r="B14348" s="4">
        <v>-2.4140999999999999</v>
      </c>
    </row>
    <row r="14349" spans="1:2">
      <c r="A14349" s="4">
        <v>2869.2</v>
      </c>
      <c r="B14349" s="4">
        <v>-2.4140999999999999</v>
      </c>
    </row>
    <row r="14350" spans="1:2">
      <c r="A14350" s="4">
        <v>2869.4</v>
      </c>
      <c r="B14350" s="4">
        <v>-2.41472</v>
      </c>
    </row>
    <row r="14351" spans="1:2">
      <c r="A14351" s="4">
        <v>2869.6</v>
      </c>
      <c r="B14351" s="4">
        <v>-2.4153500000000001</v>
      </c>
    </row>
    <row r="14352" spans="1:2">
      <c r="A14352" s="4">
        <v>2869.8</v>
      </c>
      <c r="B14352" s="4">
        <v>-2.4153500000000001</v>
      </c>
    </row>
    <row r="14353" spans="1:2">
      <c r="A14353" s="4">
        <v>2870</v>
      </c>
      <c r="B14353" s="4">
        <v>-2.4159700000000002</v>
      </c>
    </row>
    <row r="14354" spans="1:2">
      <c r="A14354" s="4">
        <v>2870.2</v>
      </c>
      <c r="B14354" s="4">
        <v>-2.4172199999999999</v>
      </c>
    </row>
    <row r="14355" spans="1:2">
      <c r="A14355" s="4">
        <v>2870.4</v>
      </c>
      <c r="B14355" s="4">
        <v>-2.4159700000000002</v>
      </c>
    </row>
    <row r="14356" spans="1:2">
      <c r="A14356" s="4">
        <v>2870.6</v>
      </c>
      <c r="B14356" s="4">
        <v>-2.4140999999999999</v>
      </c>
    </row>
    <row r="14357" spans="1:2">
      <c r="A14357" s="4">
        <v>2870.8</v>
      </c>
      <c r="B14357" s="4">
        <v>-2.4153500000000001</v>
      </c>
    </row>
    <row r="14358" spans="1:2">
      <c r="A14358" s="4">
        <v>2871</v>
      </c>
      <c r="B14358" s="4">
        <v>-2.4172199999999999</v>
      </c>
    </row>
    <row r="14359" spans="1:2">
      <c r="A14359" s="4">
        <v>2871.2</v>
      </c>
      <c r="B14359" s="4">
        <v>-2.41472</v>
      </c>
    </row>
    <row r="14360" spans="1:2">
      <c r="A14360" s="4">
        <v>2871.4</v>
      </c>
      <c r="B14360" s="4">
        <v>-2.4165999999999999</v>
      </c>
    </row>
    <row r="14361" spans="1:2">
      <c r="A14361" s="4">
        <v>2871.6</v>
      </c>
      <c r="B14361" s="4">
        <v>-2.4140999999999999</v>
      </c>
    </row>
    <row r="14362" spans="1:2">
      <c r="A14362" s="4">
        <v>2871.8</v>
      </c>
      <c r="B14362" s="4">
        <v>-2.4159700000000002</v>
      </c>
    </row>
    <row r="14363" spans="1:2">
      <c r="A14363" s="4">
        <v>2872</v>
      </c>
      <c r="B14363" s="4">
        <v>-2.4140999999999999</v>
      </c>
    </row>
    <row r="14364" spans="1:2">
      <c r="A14364" s="4">
        <v>2872.2</v>
      </c>
      <c r="B14364" s="4">
        <v>-2.4165999999999999</v>
      </c>
    </row>
    <row r="14365" spans="1:2">
      <c r="A14365" s="4">
        <v>2872.4</v>
      </c>
      <c r="B14365" s="4">
        <v>-2.41472</v>
      </c>
    </row>
    <row r="14366" spans="1:2">
      <c r="A14366" s="4">
        <v>2872.6</v>
      </c>
      <c r="B14366" s="4">
        <v>-2.4128500000000002</v>
      </c>
    </row>
    <row r="14367" spans="1:2">
      <c r="A14367" s="4">
        <v>2872.8</v>
      </c>
      <c r="B14367" s="4">
        <v>-2.4197199999999999</v>
      </c>
    </row>
    <row r="14368" spans="1:2">
      <c r="A14368" s="4">
        <v>2873</v>
      </c>
      <c r="B14368" s="4">
        <v>-2.4159700000000002</v>
      </c>
    </row>
    <row r="14369" spans="1:2">
      <c r="A14369" s="4">
        <v>2873.2</v>
      </c>
      <c r="B14369" s="4">
        <v>-2.4140999999999999</v>
      </c>
    </row>
    <row r="14370" spans="1:2">
      <c r="A14370" s="4">
        <v>2873.4</v>
      </c>
      <c r="B14370" s="4">
        <v>-2.41472</v>
      </c>
    </row>
    <row r="14371" spans="1:2">
      <c r="A14371" s="4">
        <v>2873.6</v>
      </c>
      <c r="B14371" s="4">
        <v>-2.4140999999999999</v>
      </c>
    </row>
    <row r="14372" spans="1:2">
      <c r="A14372" s="4">
        <v>2873.8</v>
      </c>
      <c r="B14372" s="4">
        <v>-2.41472</v>
      </c>
    </row>
    <row r="14373" spans="1:2">
      <c r="A14373" s="4">
        <v>2874</v>
      </c>
      <c r="B14373" s="4">
        <v>-2.41472</v>
      </c>
    </row>
    <row r="14374" spans="1:2">
      <c r="A14374" s="4">
        <v>2874.2</v>
      </c>
      <c r="B14374" s="4">
        <v>-2.4155099999999998</v>
      </c>
    </row>
    <row r="14375" spans="1:2">
      <c r="A14375" s="4">
        <v>2874.4</v>
      </c>
      <c r="B14375" s="4">
        <v>-2.4165999999999999</v>
      </c>
    </row>
    <row r="14376" spans="1:2">
      <c r="A14376" s="4">
        <v>2874.6</v>
      </c>
      <c r="B14376" s="4">
        <v>-2.4159700000000002</v>
      </c>
    </row>
    <row r="14377" spans="1:2">
      <c r="A14377" s="4">
        <v>2874.8</v>
      </c>
      <c r="B14377" s="4">
        <v>-2.41472</v>
      </c>
    </row>
    <row r="14378" spans="1:2">
      <c r="A14378" s="4">
        <v>2875</v>
      </c>
      <c r="B14378" s="4">
        <v>-2.4153500000000001</v>
      </c>
    </row>
    <row r="14379" spans="1:2">
      <c r="A14379" s="4">
        <v>2875.2</v>
      </c>
      <c r="B14379" s="4">
        <v>-2.41472</v>
      </c>
    </row>
    <row r="14380" spans="1:2">
      <c r="A14380" s="4">
        <v>2875.4</v>
      </c>
      <c r="B14380" s="4">
        <v>-2.4156599999999999</v>
      </c>
    </row>
    <row r="14381" spans="1:2">
      <c r="A14381" s="4">
        <v>2875.6</v>
      </c>
      <c r="B14381" s="4">
        <v>-2.4165999999999999</v>
      </c>
    </row>
    <row r="14382" spans="1:2">
      <c r="A14382" s="4">
        <v>2875.8</v>
      </c>
      <c r="B14382" s="4">
        <v>-2.4159700000000002</v>
      </c>
    </row>
    <row r="14383" spans="1:2">
      <c r="A14383" s="4">
        <v>2876</v>
      </c>
      <c r="B14383" s="4">
        <v>-2.4122300000000001</v>
      </c>
    </row>
    <row r="14384" spans="1:2">
      <c r="A14384" s="4">
        <v>2876.2</v>
      </c>
      <c r="B14384" s="4">
        <v>-2.4153500000000001</v>
      </c>
    </row>
    <row r="14385" spans="1:2">
      <c r="A14385" s="4">
        <v>2876.4</v>
      </c>
      <c r="B14385" s="4">
        <v>-2.4128500000000002</v>
      </c>
    </row>
    <row r="14386" spans="1:2">
      <c r="A14386" s="4">
        <v>2876.6</v>
      </c>
      <c r="B14386" s="4">
        <v>-2.4128500000000002</v>
      </c>
    </row>
    <row r="14387" spans="1:2">
      <c r="A14387" s="4">
        <v>2876.8</v>
      </c>
      <c r="B14387" s="4">
        <v>-2.4178500000000001</v>
      </c>
    </row>
    <row r="14388" spans="1:2">
      <c r="A14388" s="4">
        <v>2877</v>
      </c>
      <c r="B14388" s="4">
        <v>-2.4159700000000002</v>
      </c>
    </row>
    <row r="14389" spans="1:2">
      <c r="A14389" s="4">
        <v>2877.2</v>
      </c>
      <c r="B14389" s="4">
        <v>-2.4122300000000001</v>
      </c>
    </row>
    <row r="14390" spans="1:2">
      <c r="A14390" s="4">
        <v>2877.4</v>
      </c>
      <c r="B14390" s="4">
        <v>-2.4159700000000002</v>
      </c>
    </row>
    <row r="14391" spans="1:2">
      <c r="A14391" s="4">
        <v>2877.6</v>
      </c>
      <c r="B14391" s="4">
        <v>-2.4134699999999998</v>
      </c>
    </row>
    <row r="14392" spans="1:2">
      <c r="A14392" s="4">
        <v>2877.8</v>
      </c>
      <c r="B14392" s="4">
        <v>-2.4128500000000002</v>
      </c>
    </row>
    <row r="14393" spans="1:2">
      <c r="A14393" s="4">
        <v>2878</v>
      </c>
      <c r="B14393" s="4">
        <v>-2.4153500000000001</v>
      </c>
    </row>
    <row r="14394" spans="1:2">
      <c r="A14394" s="4">
        <v>2878.2</v>
      </c>
      <c r="B14394" s="4">
        <v>-2.4153500000000001</v>
      </c>
    </row>
    <row r="14395" spans="1:2">
      <c r="A14395" s="4">
        <v>2878.4</v>
      </c>
      <c r="B14395" s="4">
        <v>-2.4144100000000002</v>
      </c>
    </row>
    <row r="14396" spans="1:2">
      <c r="A14396" s="4">
        <v>2878.6</v>
      </c>
      <c r="B14396" s="4">
        <v>-2.4134699999999998</v>
      </c>
    </row>
    <row r="14397" spans="1:2">
      <c r="A14397" s="4">
        <v>2878.8</v>
      </c>
      <c r="B14397" s="4">
        <v>-2.4134699999999998</v>
      </c>
    </row>
    <row r="14398" spans="1:2">
      <c r="A14398" s="4">
        <v>2879</v>
      </c>
      <c r="B14398" s="4">
        <v>-2.4122300000000001</v>
      </c>
    </row>
    <row r="14399" spans="1:2">
      <c r="A14399" s="4">
        <v>2879.2</v>
      </c>
      <c r="B14399" s="4">
        <v>-2.4133200000000001</v>
      </c>
    </row>
    <row r="14400" spans="1:2">
      <c r="A14400" s="4">
        <v>2879.4</v>
      </c>
      <c r="B14400" s="4">
        <v>-2.4140999999999999</v>
      </c>
    </row>
    <row r="14401" spans="1:2">
      <c r="A14401" s="4">
        <v>2879.6</v>
      </c>
      <c r="B14401" s="4">
        <v>-2.4134699999999998</v>
      </c>
    </row>
    <row r="14402" spans="1:2">
      <c r="A14402" s="4">
        <v>2879.8</v>
      </c>
      <c r="B14402" s="4">
        <v>-2.4140999999999999</v>
      </c>
    </row>
    <row r="14403" spans="1:2">
      <c r="A14403" s="4">
        <v>2880</v>
      </c>
      <c r="B14403" s="4">
        <v>-2.4103500000000002</v>
      </c>
    </row>
    <row r="14404" spans="1:2">
      <c r="A14404" s="4">
        <v>2880.2</v>
      </c>
      <c r="B14404" s="4">
        <v>-2.4153500000000001</v>
      </c>
    </row>
    <row r="14405" spans="1:2">
      <c r="A14405" s="4">
        <v>2880.4</v>
      </c>
      <c r="B14405" s="4">
        <v>-2.4128500000000002</v>
      </c>
    </row>
    <row r="14406" spans="1:2">
      <c r="A14406" s="4">
        <v>2880.6</v>
      </c>
      <c r="B14406" s="4">
        <v>-2.41472</v>
      </c>
    </row>
    <row r="14407" spans="1:2">
      <c r="A14407" s="4">
        <v>2880.8</v>
      </c>
      <c r="B14407" s="4">
        <v>-2.4128500000000002</v>
      </c>
    </row>
    <row r="14408" spans="1:2">
      <c r="A14408" s="4">
        <v>2881</v>
      </c>
      <c r="B14408" s="4">
        <v>-2.4159700000000002</v>
      </c>
    </row>
    <row r="14409" spans="1:2">
      <c r="A14409" s="4">
        <v>2881.2</v>
      </c>
      <c r="B14409" s="4">
        <v>-2.4128500000000002</v>
      </c>
    </row>
    <row r="14410" spans="1:2">
      <c r="A14410" s="4">
        <v>2881.4</v>
      </c>
      <c r="B14410" s="4">
        <v>-2.41472</v>
      </c>
    </row>
    <row r="14411" spans="1:2">
      <c r="A14411" s="4">
        <v>2881.6</v>
      </c>
      <c r="B14411" s="4">
        <v>-2.4128500000000002</v>
      </c>
    </row>
    <row r="14412" spans="1:2">
      <c r="A14412" s="4">
        <v>2881.8</v>
      </c>
      <c r="B14412" s="4">
        <v>-2.4153500000000001</v>
      </c>
    </row>
    <row r="14413" spans="1:2">
      <c r="A14413" s="4">
        <v>2882</v>
      </c>
      <c r="B14413" s="4">
        <v>-2.4109699999999998</v>
      </c>
    </row>
    <row r="14414" spans="1:2">
      <c r="A14414" s="4">
        <v>2882.2</v>
      </c>
      <c r="B14414" s="4">
        <v>-2.41472</v>
      </c>
    </row>
    <row r="14415" spans="1:2">
      <c r="A14415" s="4">
        <v>2882.4</v>
      </c>
      <c r="B14415" s="4">
        <v>-2.4122300000000001</v>
      </c>
    </row>
    <row r="14416" spans="1:2">
      <c r="A14416" s="4">
        <v>2882.6</v>
      </c>
      <c r="B14416" s="4">
        <v>-2.4134699999999998</v>
      </c>
    </row>
    <row r="14417" spans="1:2">
      <c r="A14417" s="4">
        <v>2882.8</v>
      </c>
      <c r="B14417" s="4">
        <v>-2.4172199999999999</v>
      </c>
    </row>
    <row r="14418" spans="1:2">
      <c r="A14418" s="4">
        <v>2883</v>
      </c>
      <c r="B14418" s="4">
        <v>-2.4140999999999999</v>
      </c>
    </row>
    <row r="14419" spans="1:2">
      <c r="A14419" s="4">
        <v>2883.2</v>
      </c>
      <c r="B14419" s="4">
        <v>-2.4103500000000002</v>
      </c>
    </row>
    <row r="14420" spans="1:2">
      <c r="A14420" s="4">
        <v>2883.4</v>
      </c>
      <c r="B14420" s="4">
        <v>-2.4140999999999999</v>
      </c>
    </row>
    <row r="14421" spans="1:2">
      <c r="A14421" s="4">
        <v>2883.6</v>
      </c>
      <c r="B14421" s="4">
        <v>-2.4122300000000001</v>
      </c>
    </row>
    <row r="14422" spans="1:2">
      <c r="A14422" s="4">
        <v>2883.8</v>
      </c>
      <c r="B14422" s="4">
        <v>-2.4128500000000002</v>
      </c>
    </row>
    <row r="14423" spans="1:2">
      <c r="A14423" s="4">
        <v>2884</v>
      </c>
      <c r="B14423" s="4">
        <v>-2.41472</v>
      </c>
    </row>
    <row r="14424" spans="1:2">
      <c r="A14424" s="4">
        <v>2884.2</v>
      </c>
      <c r="B14424" s="4">
        <v>-2.4140999999999999</v>
      </c>
    </row>
    <row r="14425" spans="1:2">
      <c r="A14425" s="4">
        <v>2884.4</v>
      </c>
      <c r="B14425" s="4">
        <v>-2.4116</v>
      </c>
    </row>
    <row r="14426" spans="1:2">
      <c r="A14426" s="4">
        <v>2884.6</v>
      </c>
      <c r="B14426" s="4">
        <v>-2.4122300000000001</v>
      </c>
    </row>
    <row r="14427" spans="1:2">
      <c r="A14427" s="4">
        <v>2884.8</v>
      </c>
      <c r="B14427" s="4">
        <v>-2.4165999999999999</v>
      </c>
    </row>
    <row r="14428" spans="1:2">
      <c r="A14428" s="4">
        <v>2885</v>
      </c>
      <c r="B14428" s="4">
        <v>-2.4140999999999999</v>
      </c>
    </row>
    <row r="14429" spans="1:2">
      <c r="A14429" s="4">
        <v>2885.2</v>
      </c>
      <c r="B14429" s="4">
        <v>-2.4103500000000002</v>
      </c>
    </row>
    <row r="14430" spans="1:2">
      <c r="A14430" s="4">
        <v>2885.4</v>
      </c>
      <c r="B14430" s="4">
        <v>-2.41472</v>
      </c>
    </row>
    <row r="14431" spans="1:2">
      <c r="A14431" s="4">
        <v>2885.6</v>
      </c>
      <c r="B14431" s="4">
        <v>-2.4109699999999998</v>
      </c>
    </row>
    <row r="14432" spans="1:2">
      <c r="A14432" s="4">
        <v>2885.8</v>
      </c>
      <c r="B14432" s="4">
        <v>-2.4128500000000002</v>
      </c>
    </row>
    <row r="14433" spans="1:2">
      <c r="A14433" s="4">
        <v>2886</v>
      </c>
      <c r="B14433" s="4">
        <v>-2.4140999999999999</v>
      </c>
    </row>
    <row r="14434" spans="1:2">
      <c r="A14434" s="4">
        <v>2886.2</v>
      </c>
      <c r="B14434" s="4">
        <v>-2.4140999999999999</v>
      </c>
    </row>
    <row r="14435" spans="1:2">
      <c r="A14435" s="4">
        <v>2886.4</v>
      </c>
      <c r="B14435" s="4">
        <v>-2.4116</v>
      </c>
    </row>
    <row r="14436" spans="1:2">
      <c r="A14436" s="4">
        <v>2886.6</v>
      </c>
      <c r="B14436" s="4">
        <v>-2.4116</v>
      </c>
    </row>
    <row r="14437" spans="1:2">
      <c r="A14437" s="4">
        <v>2886.8</v>
      </c>
      <c r="B14437" s="4">
        <v>-2.41472</v>
      </c>
    </row>
    <row r="14438" spans="1:2">
      <c r="A14438" s="4">
        <v>2887</v>
      </c>
      <c r="B14438" s="4">
        <v>-2.41472</v>
      </c>
    </row>
    <row r="14439" spans="1:2">
      <c r="A14439" s="4">
        <v>2887.2</v>
      </c>
      <c r="B14439" s="4">
        <v>-2.4109699999999998</v>
      </c>
    </row>
    <row r="14440" spans="1:2">
      <c r="A14440" s="4">
        <v>2887.4</v>
      </c>
      <c r="B14440" s="4">
        <v>-2.41472</v>
      </c>
    </row>
    <row r="14441" spans="1:2">
      <c r="A14441" s="4">
        <v>2887.6</v>
      </c>
      <c r="B14441" s="4">
        <v>-2.4116</v>
      </c>
    </row>
    <row r="14442" spans="1:2">
      <c r="A14442" s="4">
        <v>2887.8</v>
      </c>
      <c r="B14442" s="4">
        <v>-2.4140999999999999</v>
      </c>
    </row>
    <row r="14443" spans="1:2">
      <c r="A14443" s="4">
        <v>2888</v>
      </c>
      <c r="B14443" s="4">
        <v>-2.4109699999999998</v>
      </c>
    </row>
    <row r="14444" spans="1:2">
      <c r="A14444" s="4">
        <v>2888.2</v>
      </c>
      <c r="B14444" s="4">
        <v>-2.4122300000000001</v>
      </c>
    </row>
    <row r="14445" spans="1:2">
      <c r="A14445" s="4">
        <v>2888.4</v>
      </c>
      <c r="B14445" s="4">
        <v>-2.4140999999999999</v>
      </c>
    </row>
    <row r="14446" spans="1:2">
      <c r="A14446" s="4">
        <v>2888.6</v>
      </c>
      <c r="B14446" s="4">
        <v>-2.4116</v>
      </c>
    </row>
    <row r="14447" spans="1:2">
      <c r="A14447" s="4">
        <v>2888.8</v>
      </c>
      <c r="B14447" s="4">
        <v>-2.41472</v>
      </c>
    </row>
    <row r="14448" spans="1:2">
      <c r="A14448" s="4">
        <v>2889</v>
      </c>
      <c r="B14448" s="4">
        <v>-2.4122300000000001</v>
      </c>
    </row>
    <row r="14449" spans="1:2">
      <c r="A14449" s="4">
        <v>2889.2</v>
      </c>
      <c r="B14449" s="4">
        <v>-2.41472</v>
      </c>
    </row>
    <row r="14450" spans="1:2">
      <c r="A14450" s="4">
        <v>2889.4</v>
      </c>
      <c r="B14450" s="4">
        <v>-2.4122300000000001</v>
      </c>
    </row>
    <row r="14451" spans="1:2">
      <c r="A14451" s="4">
        <v>2889.6</v>
      </c>
      <c r="B14451" s="4">
        <v>-2.4128500000000002</v>
      </c>
    </row>
    <row r="14452" spans="1:2">
      <c r="A14452" s="4">
        <v>2889.8</v>
      </c>
      <c r="B14452" s="4">
        <v>-2.41316</v>
      </c>
    </row>
    <row r="14453" spans="1:2">
      <c r="A14453" s="4">
        <v>2890</v>
      </c>
      <c r="B14453" s="4">
        <v>-2.4140999999999999</v>
      </c>
    </row>
    <row r="14454" spans="1:2">
      <c r="A14454" s="4">
        <v>2890.2</v>
      </c>
      <c r="B14454" s="4">
        <v>-2.4134699999999998</v>
      </c>
    </row>
    <row r="14455" spans="1:2">
      <c r="A14455" s="4">
        <v>2890.4</v>
      </c>
      <c r="B14455" s="4">
        <v>-2.41472</v>
      </c>
    </row>
    <row r="14456" spans="1:2">
      <c r="A14456" s="4">
        <v>2890.6</v>
      </c>
      <c r="B14456" s="4">
        <v>-2.4134699999999998</v>
      </c>
    </row>
    <row r="14457" spans="1:2">
      <c r="A14457" s="4">
        <v>2890.8</v>
      </c>
      <c r="B14457" s="4">
        <v>-2.41472</v>
      </c>
    </row>
    <row r="14458" spans="1:2">
      <c r="A14458" s="4">
        <v>2891</v>
      </c>
      <c r="B14458" s="4">
        <v>-2.4122300000000001</v>
      </c>
    </row>
    <row r="14459" spans="1:2">
      <c r="A14459" s="4">
        <v>2891.2</v>
      </c>
      <c r="B14459" s="4">
        <v>-2.4140999999999999</v>
      </c>
    </row>
    <row r="14460" spans="1:2">
      <c r="A14460" s="4">
        <v>2891.4</v>
      </c>
      <c r="B14460" s="4">
        <v>-2.4122300000000001</v>
      </c>
    </row>
    <row r="14461" spans="1:2">
      <c r="A14461" s="4">
        <v>2891.6</v>
      </c>
      <c r="B14461" s="4">
        <v>-2.41472</v>
      </c>
    </row>
    <row r="14462" spans="1:2">
      <c r="A14462" s="4">
        <v>2891.8</v>
      </c>
      <c r="B14462" s="4">
        <v>-2.4190999999999998</v>
      </c>
    </row>
    <row r="14463" spans="1:2">
      <c r="A14463" s="4">
        <v>2892</v>
      </c>
      <c r="B14463" s="4">
        <v>-2.42347</v>
      </c>
    </row>
    <row r="14464" spans="1:2">
      <c r="A14464" s="4">
        <v>2892.2</v>
      </c>
      <c r="B14464" s="4">
        <v>-2.4297200000000001</v>
      </c>
    </row>
    <row r="14465" spans="1:2">
      <c r="A14465" s="4">
        <v>2892.4</v>
      </c>
      <c r="B14465" s="4">
        <v>-2.43222</v>
      </c>
    </row>
    <row r="14466" spans="1:2">
      <c r="A14466" s="4">
        <v>2892.6</v>
      </c>
      <c r="B14466" s="4">
        <v>-2.4372199999999999</v>
      </c>
    </row>
    <row r="14467" spans="1:2">
      <c r="A14467" s="4">
        <v>2892.8</v>
      </c>
      <c r="B14467" s="4">
        <v>-2.4359799999999998</v>
      </c>
    </row>
    <row r="14468" spans="1:2">
      <c r="A14468" s="4">
        <v>2893</v>
      </c>
      <c r="B14468" s="4">
        <v>-2.4384700000000001</v>
      </c>
    </row>
    <row r="14469" spans="1:2">
      <c r="A14469" s="4">
        <v>2893.2</v>
      </c>
      <c r="B14469" s="4">
        <v>-2.44035</v>
      </c>
    </row>
    <row r="14470" spans="1:2">
      <c r="A14470" s="4">
        <v>2893.4</v>
      </c>
      <c r="B14470" s="4">
        <v>-2.44238</v>
      </c>
    </row>
    <row r="14471" spans="1:2">
      <c r="A14471" s="4">
        <v>2893.6</v>
      </c>
      <c r="B14471" s="4">
        <v>-2.4453499999999999</v>
      </c>
    </row>
    <row r="14472" spans="1:2">
      <c r="A14472" s="4">
        <v>2893.8</v>
      </c>
      <c r="B14472" s="4">
        <v>-2.4453499999999999</v>
      </c>
    </row>
    <row r="14473" spans="1:2">
      <c r="A14473" s="4">
        <v>2894</v>
      </c>
      <c r="B14473" s="4">
        <v>-2.4478499999999999</v>
      </c>
    </row>
    <row r="14474" spans="1:2">
      <c r="A14474" s="4">
        <v>2894.2</v>
      </c>
      <c r="B14474" s="4">
        <v>-2.4491000000000001</v>
      </c>
    </row>
    <row r="14475" spans="1:2">
      <c r="A14475" s="4">
        <v>2894.4</v>
      </c>
      <c r="B14475" s="4">
        <v>-2.4516</v>
      </c>
    </row>
    <row r="14476" spans="1:2">
      <c r="A14476" s="4">
        <v>2894.6</v>
      </c>
      <c r="B14476" s="4">
        <v>-2.4540999999999999</v>
      </c>
    </row>
    <row r="14477" spans="1:2">
      <c r="A14477" s="4">
        <v>2894.8</v>
      </c>
      <c r="B14477" s="4">
        <v>-2.4540999999999999</v>
      </c>
    </row>
    <row r="14478" spans="1:2">
      <c r="A14478" s="4">
        <v>2895</v>
      </c>
      <c r="B14478" s="4">
        <v>-2.4544100000000002</v>
      </c>
    </row>
    <row r="14479" spans="1:2">
      <c r="A14479" s="4">
        <v>2895.2</v>
      </c>
      <c r="B14479" s="4">
        <v>-2.4547300000000001</v>
      </c>
    </row>
    <row r="14480" spans="1:2">
      <c r="A14480" s="4">
        <v>2895.4</v>
      </c>
      <c r="B14480" s="4">
        <v>-2.4547300000000001</v>
      </c>
    </row>
    <row r="14481" spans="1:2">
      <c r="A14481" s="4">
        <v>2895.6</v>
      </c>
      <c r="B14481" s="4">
        <v>-2.4561299999999999</v>
      </c>
    </row>
    <row r="14482" spans="1:2">
      <c r="A14482" s="4">
        <v>2895.8</v>
      </c>
      <c r="B14482" s="4">
        <v>-2.4578500000000001</v>
      </c>
    </row>
    <row r="14483" spans="1:2">
      <c r="A14483" s="4">
        <v>2896</v>
      </c>
      <c r="B14483" s="4">
        <v>-2.45723</v>
      </c>
    </row>
    <row r="14484" spans="1:2">
      <c r="A14484" s="4">
        <v>2896.2</v>
      </c>
      <c r="B14484" s="4">
        <v>-2.4584800000000002</v>
      </c>
    </row>
    <row r="14485" spans="1:2">
      <c r="A14485" s="4">
        <v>2896.4</v>
      </c>
      <c r="B14485" s="4">
        <v>-2.46035</v>
      </c>
    </row>
    <row r="14486" spans="1:2">
      <c r="A14486" s="4">
        <v>2896.6</v>
      </c>
      <c r="B14486" s="4">
        <v>-2.4609800000000002</v>
      </c>
    </row>
    <row r="14487" spans="1:2">
      <c r="A14487" s="4">
        <v>2896.8</v>
      </c>
      <c r="B14487" s="4">
        <v>-2.4609800000000002</v>
      </c>
    </row>
    <row r="14488" spans="1:2">
      <c r="A14488" s="4">
        <v>2897</v>
      </c>
      <c r="B14488" s="4">
        <v>-2.46285</v>
      </c>
    </row>
    <row r="14489" spans="1:2">
      <c r="A14489" s="4">
        <v>2897.2</v>
      </c>
      <c r="B14489" s="4">
        <v>-2.4634800000000001</v>
      </c>
    </row>
    <row r="14490" spans="1:2">
      <c r="A14490" s="4">
        <v>2897.4</v>
      </c>
      <c r="B14490" s="4">
        <v>-2.4615999999999998</v>
      </c>
    </row>
    <row r="14491" spans="1:2">
      <c r="A14491" s="4">
        <v>2897.6</v>
      </c>
      <c r="B14491" s="4">
        <v>-2.4659800000000001</v>
      </c>
    </row>
    <row r="14492" spans="1:2">
      <c r="A14492" s="4">
        <v>2897.8</v>
      </c>
      <c r="B14492" s="4">
        <v>-2.4678499999999999</v>
      </c>
    </row>
    <row r="14493" spans="1:2">
      <c r="A14493" s="4">
        <v>2898</v>
      </c>
      <c r="B14493" s="4">
        <v>-2.4678499999999999</v>
      </c>
    </row>
    <row r="14494" spans="1:2">
      <c r="A14494" s="4">
        <v>2898.2</v>
      </c>
      <c r="B14494" s="4">
        <v>-2.4667599999999998</v>
      </c>
    </row>
    <row r="14495" spans="1:2">
      <c r="A14495" s="4">
        <v>2898.4</v>
      </c>
      <c r="B14495" s="4">
        <v>-2.4653499999999999</v>
      </c>
    </row>
    <row r="14496" spans="1:2">
      <c r="A14496" s="4">
        <v>2898.6</v>
      </c>
      <c r="B14496" s="4">
        <v>-2.4659800000000001</v>
      </c>
    </row>
    <row r="14497" spans="1:2">
      <c r="A14497" s="4">
        <v>2898.8</v>
      </c>
      <c r="B14497" s="4">
        <v>-2.46644</v>
      </c>
    </row>
    <row r="14498" spans="1:2">
      <c r="A14498" s="4">
        <v>2899</v>
      </c>
      <c r="B14498" s="4">
        <v>-2.4672299999999998</v>
      </c>
    </row>
    <row r="14499" spans="1:2">
      <c r="A14499" s="4">
        <v>2899.2</v>
      </c>
      <c r="B14499" s="4">
        <v>-2.4672299999999998</v>
      </c>
    </row>
    <row r="14500" spans="1:2">
      <c r="A14500" s="4">
        <v>2899.4</v>
      </c>
      <c r="B14500" s="4">
        <v>-2.4697300000000002</v>
      </c>
    </row>
    <row r="14501" spans="1:2">
      <c r="A14501" s="4">
        <v>2899.6</v>
      </c>
      <c r="B14501" s="4">
        <v>-2.46848</v>
      </c>
    </row>
    <row r="14502" spans="1:2">
      <c r="A14502" s="4">
        <v>2899.8</v>
      </c>
      <c r="B14502" s="4">
        <v>-2.4709699999999999</v>
      </c>
    </row>
    <row r="14503" spans="1:2">
      <c r="A14503" s="4">
        <v>2900</v>
      </c>
      <c r="B14503" s="4">
        <v>-2.4716</v>
      </c>
    </row>
    <row r="14504" spans="1:2">
      <c r="A14504" s="4">
        <v>2900.2</v>
      </c>
      <c r="B14504" s="4">
        <v>-2.4703499999999998</v>
      </c>
    </row>
    <row r="14505" spans="1:2">
      <c r="A14505" s="4">
        <v>2900.4</v>
      </c>
      <c r="B14505" s="4">
        <v>-2.4691000000000001</v>
      </c>
    </row>
    <row r="14506" spans="1:2">
      <c r="A14506" s="4">
        <v>2900.6</v>
      </c>
      <c r="B14506" s="4">
        <v>-2.4709699999999999</v>
      </c>
    </row>
    <row r="14507" spans="1:2">
      <c r="A14507" s="4">
        <v>2900.8</v>
      </c>
      <c r="B14507" s="4">
        <v>-2.4703499999999998</v>
      </c>
    </row>
    <row r="14508" spans="1:2">
      <c r="A14508" s="4">
        <v>2901</v>
      </c>
      <c r="B14508" s="4">
        <v>-2.4703499999999998</v>
      </c>
    </row>
    <row r="14509" spans="1:2">
      <c r="A14509" s="4">
        <v>2901.2</v>
      </c>
      <c r="B14509" s="4">
        <v>-2.4703499999999998</v>
      </c>
    </row>
    <row r="14510" spans="1:2">
      <c r="A14510" s="4">
        <v>2901.4</v>
      </c>
      <c r="B14510" s="4">
        <v>-2.4709699999999999</v>
      </c>
    </row>
    <row r="14511" spans="1:2">
      <c r="A14511" s="4">
        <v>2901.6</v>
      </c>
      <c r="B14511" s="4">
        <v>-2.4716</v>
      </c>
    </row>
    <row r="14512" spans="1:2">
      <c r="A14512" s="4">
        <v>2901.8</v>
      </c>
      <c r="B14512" s="4">
        <v>-2.4728500000000002</v>
      </c>
    </row>
    <row r="14513" spans="1:2">
      <c r="A14513" s="4">
        <v>2902</v>
      </c>
      <c r="B14513" s="4">
        <v>-2.4703499999999998</v>
      </c>
    </row>
    <row r="14514" spans="1:2">
      <c r="A14514" s="4">
        <v>2902.2</v>
      </c>
      <c r="B14514" s="4">
        <v>-2.4709699999999999</v>
      </c>
    </row>
    <row r="14515" spans="1:2">
      <c r="A14515" s="4">
        <v>2902.4</v>
      </c>
      <c r="B14515" s="4">
        <v>-2.4709699999999999</v>
      </c>
    </row>
    <row r="14516" spans="1:2">
      <c r="A14516" s="4">
        <v>2902.6</v>
      </c>
      <c r="B14516" s="4">
        <v>-2.4722300000000001</v>
      </c>
    </row>
    <row r="14517" spans="1:2">
      <c r="A14517" s="4">
        <v>2902.8</v>
      </c>
      <c r="B14517" s="4">
        <v>-2.4722300000000001</v>
      </c>
    </row>
    <row r="14518" spans="1:2">
      <c r="A14518" s="4">
        <v>2903</v>
      </c>
      <c r="B14518" s="4">
        <v>-2.4726900000000001</v>
      </c>
    </row>
    <row r="14519" spans="1:2">
      <c r="A14519" s="4">
        <v>2903.2</v>
      </c>
      <c r="B14519" s="4">
        <v>-2.4734799999999999</v>
      </c>
    </row>
    <row r="14520" spans="1:2">
      <c r="A14520" s="4">
        <v>2903.4</v>
      </c>
      <c r="B14520" s="4">
        <v>-2.4728500000000002</v>
      </c>
    </row>
    <row r="14521" spans="1:2">
      <c r="A14521" s="4">
        <v>2903.6</v>
      </c>
      <c r="B14521" s="4">
        <v>-2.4709699999999999</v>
      </c>
    </row>
    <row r="14522" spans="1:2">
      <c r="A14522" s="4">
        <v>2903.8</v>
      </c>
      <c r="B14522" s="4">
        <v>-2.4741</v>
      </c>
    </row>
    <row r="14523" spans="1:2">
      <c r="A14523" s="4">
        <v>2904</v>
      </c>
      <c r="B14523" s="4">
        <v>-2.4728500000000002</v>
      </c>
    </row>
    <row r="14524" spans="1:2">
      <c r="A14524" s="4">
        <v>2904.2</v>
      </c>
      <c r="B14524" s="4">
        <v>-2.4716</v>
      </c>
    </row>
    <row r="14525" spans="1:2">
      <c r="A14525" s="4">
        <v>2904.4</v>
      </c>
      <c r="B14525" s="4">
        <v>-2.4734799999999999</v>
      </c>
    </row>
    <row r="14526" spans="1:2">
      <c r="A14526" s="4">
        <v>2904.6</v>
      </c>
      <c r="B14526" s="4">
        <v>-2.4722300000000001</v>
      </c>
    </row>
    <row r="14527" spans="1:2">
      <c r="A14527" s="4">
        <v>2904.8</v>
      </c>
      <c r="B14527" s="4">
        <v>-2.4734799999999999</v>
      </c>
    </row>
    <row r="14528" spans="1:2">
      <c r="A14528" s="4">
        <v>2905</v>
      </c>
      <c r="B14528" s="4">
        <v>-2.4759799999999998</v>
      </c>
    </row>
    <row r="14529" spans="1:2">
      <c r="A14529" s="4">
        <v>2905.2</v>
      </c>
      <c r="B14529" s="4">
        <v>-2.4753500000000002</v>
      </c>
    </row>
    <row r="14530" spans="1:2">
      <c r="A14530" s="4">
        <v>2905.4</v>
      </c>
      <c r="B14530" s="4">
        <v>-2.4753500000000002</v>
      </c>
    </row>
    <row r="14531" spans="1:2">
      <c r="A14531" s="4">
        <v>2905.6</v>
      </c>
      <c r="B14531" s="4">
        <v>-2.4734799999999999</v>
      </c>
    </row>
    <row r="14532" spans="1:2">
      <c r="A14532" s="4">
        <v>2905.8</v>
      </c>
      <c r="B14532" s="4">
        <v>-2.4747300000000001</v>
      </c>
    </row>
    <row r="14533" spans="1:2">
      <c r="A14533" s="4">
        <v>2906</v>
      </c>
      <c r="B14533" s="4">
        <v>-2.4734799999999999</v>
      </c>
    </row>
    <row r="14534" spans="1:2">
      <c r="A14534" s="4">
        <v>2906.2</v>
      </c>
      <c r="B14534" s="4">
        <v>-2.47723</v>
      </c>
    </row>
    <row r="14535" spans="1:2">
      <c r="A14535" s="4">
        <v>2906.4</v>
      </c>
      <c r="B14535" s="4">
        <v>-2.4728500000000002</v>
      </c>
    </row>
    <row r="14536" spans="1:2">
      <c r="A14536" s="4">
        <v>2906.6</v>
      </c>
      <c r="B14536" s="4">
        <v>-2.4759799999999998</v>
      </c>
    </row>
    <row r="14537" spans="1:2">
      <c r="A14537" s="4">
        <v>2906.8</v>
      </c>
      <c r="B14537" s="4">
        <v>-2.4728500000000002</v>
      </c>
    </row>
    <row r="14538" spans="1:2">
      <c r="A14538" s="4">
        <v>2907</v>
      </c>
      <c r="B14538" s="4">
        <v>-2.4765999999999999</v>
      </c>
    </row>
    <row r="14539" spans="1:2">
      <c r="A14539" s="4">
        <v>2907.2</v>
      </c>
      <c r="B14539" s="4">
        <v>-2.4741</v>
      </c>
    </row>
    <row r="14540" spans="1:2">
      <c r="A14540" s="4">
        <v>2907.4</v>
      </c>
      <c r="B14540" s="4">
        <v>-2.4722300000000001</v>
      </c>
    </row>
    <row r="14541" spans="1:2">
      <c r="A14541" s="4">
        <v>2907.6</v>
      </c>
      <c r="B14541" s="4">
        <v>-2.4716</v>
      </c>
    </row>
    <row r="14542" spans="1:2">
      <c r="A14542" s="4">
        <v>2907.8</v>
      </c>
      <c r="B14542" s="4">
        <v>-2.4728500000000002</v>
      </c>
    </row>
    <row r="14543" spans="1:2">
      <c r="A14543" s="4">
        <v>2908</v>
      </c>
      <c r="B14543" s="4">
        <v>-2.4741</v>
      </c>
    </row>
    <row r="14544" spans="1:2">
      <c r="A14544" s="4">
        <v>2908.2</v>
      </c>
      <c r="B14544" s="4">
        <v>-2.4765999999999999</v>
      </c>
    </row>
    <row r="14545" spans="1:2">
      <c r="A14545" s="4">
        <v>2908.4</v>
      </c>
      <c r="B14545" s="4">
        <v>-2.4759799999999998</v>
      </c>
    </row>
    <row r="14546" spans="1:2">
      <c r="A14546" s="4">
        <v>2908.6</v>
      </c>
      <c r="B14546" s="4">
        <v>-2.4747300000000001</v>
      </c>
    </row>
    <row r="14547" spans="1:2">
      <c r="A14547" s="4">
        <v>2908.8</v>
      </c>
      <c r="B14547" s="4">
        <v>-2.4734799999999999</v>
      </c>
    </row>
    <row r="14548" spans="1:2">
      <c r="A14548" s="4">
        <v>2909</v>
      </c>
      <c r="B14548" s="4">
        <v>-2.4734799999999999</v>
      </c>
    </row>
    <row r="14549" spans="1:2">
      <c r="A14549" s="4">
        <v>2909.2</v>
      </c>
      <c r="B14549" s="4">
        <v>-2.4734799999999999</v>
      </c>
    </row>
    <row r="14550" spans="1:2">
      <c r="A14550" s="4">
        <v>2909.4</v>
      </c>
      <c r="B14550" s="4">
        <v>-2.4747300000000001</v>
      </c>
    </row>
    <row r="14551" spans="1:2">
      <c r="A14551" s="4">
        <v>2909.6</v>
      </c>
      <c r="B14551" s="4">
        <v>-2.4747300000000001</v>
      </c>
    </row>
    <row r="14552" spans="1:2">
      <c r="A14552" s="4">
        <v>2909.8</v>
      </c>
      <c r="B14552" s="4">
        <v>-2.4759799999999998</v>
      </c>
    </row>
    <row r="14553" spans="1:2">
      <c r="A14553" s="4">
        <v>2910</v>
      </c>
      <c r="B14553" s="4">
        <v>-2.4741</v>
      </c>
    </row>
    <row r="14554" spans="1:2">
      <c r="A14554" s="4">
        <v>2910.2</v>
      </c>
      <c r="B14554" s="4">
        <v>-2.4728500000000002</v>
      </c>
    </row>
    <row r="14555" spans="1:2">
      <c r="A14555" s="4">
        <v>2910.4</v>
      </c>
      <c r="B14555" s="4">
        <v>-2.4741</v>
      </c>
    </row>
    <row r="14556" spans="1:2">
      <c r="A14556" s="4">
        <v>2910.6</v>
      </c>
      <c r="B14556" s="4">
        <v>-2.4747300000000001</v>
      </c>
    </row>
    <row r="14557" spans="1:2">
      <c r="A14557" s="4">
        <v>2910.8</v>
      </c>
      <c r="B14557" s="4">
        <v>-2.4753500000000002</v>
      </c>
    </row>
    <row r="14558" spans="1:2">
      <c r="A14558" s="4">
        <v>2911</v>
      </c>
      <c r="B14558" s="4">
        <v>-2.4747300000000001</v>
      </c>
    </row>
    <row r="14559" spans="1:2">
      <c r="A14559" s="4">
        <v>2911.2</v>
      </c>
      <c r="B14559" s="4">
        <v>-2.4747300000000001</v>
      </c>
    </row>
    <row r="14560" spans="1:2">
      <c r="A14560" s="4">
        <v>2911.4</v>
      </c>
      <c r="B14560" s="4">
        <v>-2.4747300000000001</v>
      </c>
    </row>
    <row r="14561" spans="1:2">
      <c r="A14561" s="4">
        <v>2911.6</v>
      </c>
      <c r="B14561" s="4">
        <v>-2.4759799999999998</v>
      </c>
    </row>
    <row r="14562" spans="1:2">
      <c r="A14562" s="4">
        <v>2911.8</v>
      </c>
      <c r="B14562" s="4">
        <v>-2.4722300000000001</v>
      </c>
    </row>
    <row r="14563" spans="1:2">
      <c r="A14563" s="4">
        <v>2912</v>
      </c>
      <c r="B14563" s="4">
        <v>-2.4759799999999998</v>
      </c>
    </row>
    <row r="14564" spans="1:2">
      <c r="A14564" s="4">
        <v>2912.2</v>
      </c>
      <c r="B14564" s="4">
        <v>-2.4728500000000002</v>
      </c>
    </row>
    <row r="14565" spans="1:2">
      <c r="A14565" s="4">
        <v>2912.4</v>
      </c>
      <c r="B14565" s="4">
        <v>-2.4753500000000002</v>
      </c>
    </row>
    <row r="14566" spans="1:2">
      <c r="A14566" s="4">
        <v>2912.6</v>
      </c>
      <c r="B14566" s="4">
        <v>-2.4734799999999999</v>
      </c>
    </row>
    <row r="14567" spans="1:2">
      <c r="A14567" s="4">
        <v>2912.8</v>
      </c>
      <c r="B14567" s="4">
        <v>-2.4747300000000001</v>
      </c>
    </row>
    <row r="14568" spans="1:2">
      <c r="A14568" s="4">
        <v>2913</v>
      </c>
      <c r="B14568" s="4">
        <v>-2.4734799999999999</v>
      </c>
    </row>
    <row r="14569" spans="1:2">
      <c r="A14569" s="4">
        <v>2913.2</v>
      </c>
      <c r="B14569" s="4">
        <v>-2.4747300000000001</v>
      </c>
    </row>
    <row r="14570" spans="1:2">
      <c r="A14570" s="4">
        <v>2913.4</v>
      </c>
      <c r="B14570" s="4">
        <v>-2.4722300000000001</v>
      </c>
    </row>
    <row r="14571" spans="1:2">
      <c r="A14571" s="4">
        <v>2913.6</v>
      </c>
      <c r="B14571" s="4">
        <v>-2.4765999999999999</v>
      </c>
    </row>
    <row r="14572" spans="1:2">
      <c r="A14572" s="4">
        <v>2913.8</v>
      </c>
      <c r="B14572" s="4">
        <v>-2.4728500000000002</v>
      </c>
    </row>
    <row r="14573" spans="1:2">
      <c r="A14573" s="4">
        <v>2914</v>
      </c>
      <c r="B14573" s="4">
        <v>-2.4741</v>
      </c>
    </row>
    <row r="14574" spans="1:2">
      <c r="A14574" s="4">
        <v>2914.2</v>
      </c>
      <c r="B14574" s="4">
        <v>-2.4734799999999999</v>
      </c>
    </row>
    <row r="14575" spans="1:2">
      <c r="A14575" s="4">
        <v>2914.4</v>
      </c>
      <c r="B14575" s="4">
        <v>-2.4753500000000002</v>
      </c>
    </row>
    <row r="14576" spans="1:2">
      <c r="A14576" s="4">
        <v>2914.6</v>
      </c>
      <c r="B14576" s="4">
        <v>-2.4741</v>
      </c>
    </row>
    <row r="14577" spans="1:2">
      <c r="A14577" s="4">
        <v>2914.8</v>
      </c>
      <c r="B14577" s="4">
        <v>-2.4734799999999999</v>
      </c>
    </row>
    <row r="14578" spans="1:2">
      <c r="A14578" s="4">
        <v>2915</v>
      </c>
      <c r="B14578" s="4">
        <v>-2.4728500000000002</v>
      </c>
    </row>
    <row r="14579" spans="1:2">
      <c r="A14579" s="4">
        <v>2915.2</v>
      </c>
      <c r="B14579" s="4">
        <v>-2.4759799999999998</v>
      </c>
    </row>
    <row r="14580" spans="1:2">
      <c r="A14580" s="4">
        <v>2915.4</v>
      </c>
      <c r="B14580" s="4">
        <v>-2.4741</v>
      </c>
    </row>
    <row r="14581" spans="1:2">
      <c r="A14581" s="4">
        <v>2915.6</v>
      </c>
      <c r="B14581" s="4">
        <v>-2.47723</v>
      </c>
    </row>
    <row r="14582" spans="1:2">
      <c r="A14582" s="4">
        <v>2915.8</v>
      </c>
      <c r="B14582" s="4">
        <v>-2.4716</v>
      </c>
    </row>
    <row r="14583" spans="1:2">
      <c r="A14583" s="4">
        <v>2916</v>
      </c>
      <c r="B14583" s="4">
        <v>-2.4753500000000002</v>
      </c>
    </row>
    <row r="14584" spans="1:2">
      <c r="A14584" s="4">
        <v>2916.2</v>
      </c>
      <c r="B14584" s="4">
        <v>-2.4728500000000002</v>
      </c>
    </row>
    <row r="14585" spans="1:2">
      <c r="A14585" s="4">
        <v>2916.4</v>
      </c>
      <c r="B14585" s="4">
        <v>-2.4741</v>
      </c>
    </row>
    <row r="14586" spans="1:2">
      <c r="A14586" s="4">
        <v>2916.6</v>
      </c>
      <c r="B14586" s="4">
        <v>-2.4728500000000002</v>
      </c>
    </row>
    <row r="14587" spans="1:2">
      <c r="A14587" s="4">
        <v>2916.8</v>
      </c>
      <c r="B14587" s="4">
        <v>-2.4753500000000002</v>
      </c>
    </row>
    <row r="14588" spans="1:2">
      <c r="A14588" s="4">
        <v>2917</v>
      </c>
      <c r="B14588" s="4">
        <v>-2.4709699999999999</v>
      </c>
    </row>
    <row r="14589" spans="1:2">
      <c r="A14589" s="4">
        <v>2917.2</v>
      </c>
      <c r="B14589" s="4">
        <v>-2.4747300000000001</v>
      </c>
    </row>
    <row r="14590" spans="1:2">
      <c r="A14590" s="4">
        <v>2917.4</v>
      </c>
      <c r="B14590" s="4">
        <v>-2.4728500000000002</v>
      </c>
    </row>
    <row r="14591" spans="1:2">
      <c r="A14591" s="4">
        <v>2917.6</v>
      </c>
      <c r="B14591" s="4">
        <v>-2.4734799999999999</v>
      </c>
    </row>
    <row r="14592" spans="1:2">
      <c r="A14592" s="4">
        <v>2917.8</v>
      </c>
      <c r="B14592" s="4">
        <v>-2.4747300000000001</v>
      </c>
    </row>
    <row r="14593" spans="1:2">
      <c r="A14593" s="4">
        <v>2918</v>
      </c>
      <c r="B14593" s="4">
        <v>-2.4734799999999999</v>
      </c>
    </row>
    <row r="14594" spans="1:2">
      <c r="A14594" s="4">
        <v>2918.2</v>
      </c>
      <c r="B14594" s="4">
        <v>-2.4741</v>
      </c>
    </row>
    <row r="14595" spans="1:2">
      <c r="A14595" s="4">
        <v>2918.4</v>
      </c>
      <c r="B14595" s="4">
        <v>-2.4734799999999999</v>
      </c>
    </row>
    <row r="14596" spans="1:2">
      <c r="A14596" s="4">
        <v>2918.6</v>
      </c>
      <c r="B14596" s="4">
        <v>-2.4734799999999999</v>
      </c>
    </row>
    <row r="14597" spans="1:2">
      <c r="A14597" s="4">
        <v>2918.8</v>
      </c>
      <c r="B14597" s="4">
        <v>-2.4722300000000001</v>
      </c>
    </row>
    <row r="14598" spans="1:2">
      <c r="A14598" s="4">
        <v>2919</v>
      </c>
      <c r="B14598" s="4">
        <v>-2.4734799999999999</v>
      </c>
    </row>
    <row r="14599" spans="1:2">
      <c r="A14599" s="4">
        <v>2919.2</v>
      </c>
      <c r="B14599" s="4">
        <v>-2.4722300000000001</v>
      </c>
    </row>
    <row r="14600" spans="1:2">
      <c r="A14600" s="4">
        <v>2919.4</v>
      </c>
      <c r="B14600" s="4">
        <v>-2.4697300000000002</v>
      </c>
    </row>
    <row r="14601" spans="1:2">
      <c r="A14601" s="4">
        <v>2919.6</v>
      </c>
      <c r="B14601" s="4">
        <v>-2.4728500000000002</v>
      </c>
    </row>
    <row r="14602" spans="1:2">
      <c r="A14602" s="4">
        <v>2919.8</v>
      </c>
      <c r="B14602" s="4">
        <v>-2.4697300000000002</v>
      </c>
    </row>
    <row r="14603" spans="1:2">
      <c r="A14603" s="4">
        <v>2920</v>
      </c>
      <c r="B14603" s="4">
        <v>-2.4709699999999999</v>
      </c>
    </row>
    <row r="14604" spans="1:2">
      <c r="A14604" s="4">
        <v>2920.2</v>
      </c>
      <c r="B14604" s="4">
        <v>-2.4697300000000002</v>
      </c>
    </row>
    <row r="14605" spans="1:2">
      <c r="A14605" s="4">
        <v>2920.4</v>
      </c>
      <c r="B14605" s="4">
        <v>-2.4706600000000001</v>
      </c>
    </row>
    <row r="14606" spans="1:2">
      <c r="A14606" s="4">
        <v>2920.6</v>
      </c>
      <c r="B14606" s="4">
        <v>-2.4709699999999999</v>
      </c>
    </row>
    <row r="14607" spans="1:2">
      <c r="A14607" s="4">
        <v>2920.8</v>
      </c>
      <c r="B14607" s="4">
        <v>-2.4709699999999999</v>
      </c>
    </row>
    <row r="14608" spans="1:2">
      <c r="A14608" s="4">
        <v>2921</v>
      </c>
      <c r="B14608" s="4">
        <v>-2.4703499999999998</v>
      </c>
    </row>
    <row r="14609" spans="1:2">
      <c r="A14609" s="4">
        <v>2921.2</v>
      </c>
      <c r="B14609" s="4">
        <v>-2.4703499999999998</v>
      </c>
    </row>
    <row r="14610" spans="1:2">
      <c r="A14610" s="4">
        <v>2921.4</v>
      </c>
      <c r="B14610" s="4">
        <v>-2.47051</v>
      </c>
    </row>
    <row r="14611" spans="1:2">
      <c r="A14611" s="4">
        <v>2921.6</v>
      </c>
      <c r="B14611" s="4">
        <v>-2.4709699999999999</v>
      </c>
    </row>
    <row r="14612" spans="1:2">
      <c r="A14612" s="4">
        <v>2921.8</v>
      </c>
      <c r="B14612" s="4">
        <v>-2.4703499999999998</v>
      </c>
    </row>
    <row r="14613" spans="1:2">
      <c r="A14613" s="4">
        <v>2922</v>
      </c>
      <c r="B14613" s="4">
        <v>-2.4709699999999999</v>
      </c>
    </row>
    <row r="14614" spans="1:2">
      <c r="A14614" s="4">
        <v>2922.2</v>
      </c>
      <c r="B14614" s="4">
        <v>-2.4703499999999998</v>
      </c>
    </row>
    <row r="14615" spans="1:2">
      <c r="A14615" s="4">
        <v>2922.4</v>
      </c>
      <c r="B14615" s="4">
        <v>-2.46848</v>
      </c>
    </row>
    <row r="14616" spans="1:2">
      <c r="A14616" s="4">
        <v>2922.6</v>
      </c>
      <c r="B14616" s="4">
        <v>-2.4716</v>
      </c>
    </row>
    <row r="14617" spans="1:2">
      <c r="A14617" s="4">
        <v>2922.8</v>
      </c>
      <c r="B14617" s="4">
        <v>-2.4703499999999998</v>
      </c>
    </row>
    <row r="14618" spans="1:2">
      <c r="A14618" s="4">
        <v>2923</v>
      </c>
      <c r="B14618" s="4">
        <v>-2.4709699999999999</v>
      </c>
    </row>
    <row r="14619" spans="1:2">
      <c r="A14619" s="4">
        <v>2923.2</v>
      </c>
      <c r="B14619" s="4">
        <v>-2.4709699999999999</v>
      </c>
    </row>
    <row r="14620" spans="1:2">
      <c r="A14620" s="4">
        <v>2923.4</v>
      </c>
      <c r="B14620" s="4">
        <v>-2.4716</v>
      </c>
    </row>
    <row r="14621" spans="1:2">
      <c r="A14621" s="4">
        <v>2923.6</v>
      </c>
      <c r="B14621" s="4">
        <v>-2.4703499999999998</v>
      </c>
    </row>
    <row r="14622" spans="1:2">
      <c r="A14622" s="4">
        <v>2923.8</v>
      </c>
      <c r="B14622" s="4">
        <v>-2.4709699999999999</v>
      </c>
    </row>
    <row r="14623" spans="1:2">
      <c r="A14623" s="4">
        <v>2924</v>
      </c>
      <c r="B14623" s="4">
        <v>-2.47051</v>
      </c>
    </row>
    <row r="14624" spans="1:2">
      <c r="A14624" s="4">
        <v>2924.2</v>
      </c>
      <c r="B14624" s="4">
        <v>-2.4703499999999998</v>
      </c>
    </row>
    <row r="14625" spans="1:2">
      <c r="A14625" s="4">
        <v>2924.4</v>
      </c>
      <c r="B14625" s="4">
        <v>-2.4703499999999998</v>
      </c>
    </row>
    <row r="14626" spans="1:2">
      <c r="A14626" s="4">
        <v>2924.6</v>
      </c>
      <c r="B14626" s="4">
        <v>-2.4691000000000001</v>
      </c>
    </row>
    <row r="14627" spans="1:2">
      <c r="A14627" s="4">
        <v>2924.8</v>
      </c>
      <c r="B14627" s="4">
        <v>-2.4722300000000001</v>
      </c>
    </row>
    <row r="14628" spans="1:2">
      <c r="A14628" s="4">
        <v>2925</v>
      </c>
      <c r="B14628" s="4">
        <v>-2.4672299999999998</v>
      </c>
    </row>
    <row r="14629" spans="1:2">
      <c r="A14629" s="4">
        <v>2925.2</v>
      </c>
      <c r="B14629" s="4">
        <v>-2.4703499999999998</v>
      </c>
    </row>
    <row r="14630" spans="1:2">
      <c r="A14630" s="4">
        <v>2925.4</v>
      </c>
      <c r="B14630" s="4">
        <v>-2.4703499999999998</v>
      </c>
    </row>
    <row r="14631" spans="1:2">
      <c r="A14631" s="4">
        <v>2925.6</v>
      </c>
      <c r="B14631" s="4">
        <v>-2.4703499999999998</v>
      </c>
    </row>
    <row r="14632" spans="1:2">
      <c r="A14632" s="4">
        <v>2925.8</v>
      </c>
      <c r="B14632" s="4">
        <v>-2.4697300000000002</v>
      </c>
    </row>
    <row r="14633" spans="1:2">
      <c r="A14633" s="4">
        <v>2926</v>
      </c>
      <c r="B14633" s="4">
        <v>-2.4709699999999999</v>
      </c>
    </row>
    <row r="14634" spans="1:2">
      <c r="A14634" s="4">
        <v>2926.2</v>
      </c>
      <c r="B14634" s="4">
        <v>-2.4691000000000001</v>
      </c>
    </row>
    <row r="14635" spans="1:2">
      <c r="A14635" s="4">
        <v>2926.4</v>
      </c>
      <c r="B14635" s="4">
        <v>-2.4703499999999998</v>
      </c>
    </row>
    <row r="14636" spans="1:2">
      <c r="A14636" s="4">
        <v>2926.6</v>
      </c>
      <c r="B14636" s="4">
        <v>-2.4691000000000001</v>
      </c>
    </row>
    <row r="14637" spans="1:2">
      <c r="A14637" s="4">
        <v>2926.8</v>
      </c>
      <c r="B14637" s="4">
        <v>-2.4691000000000001</v>
      </c>
    </row>
    <row r="14638" spans="1:2">
      <c r="A14638" s="4">
        <v>2927</v>
      </c>
      <c r="B14638" s="4">
        <v>-2.4709699999999999</v>
      </c>
    </row>
    <row r="14639" spans="1:2">
      <c r="A14639" s="4">
        <v>2927.2</v>
      </c>
      <c r="B14639" s="4">
        <v>-2.4709699999999999</v>
      </c>
    </row>
    <row r="14640" spans="1:2">
      <c r="A14640" s="4">
        <v>2927.4</v>
      </c>
      <c r="B14640" s="4">
        <v>-2.4697300000000002</v>
      </c>
    </row>
    <row r="14641" spans="1:2">
      <c r="A14641" s="4">
        <v>2927.6</v>
      </c>
      <c r="B14641" s="4">
        <v>-2.4703499999999998</v>
      </c>
    </row>
    <row r="14642" spans="1:2">
      <c r="A14642" s="4">
        <v>2927.8</v>
      </c>
      <c r="B14642" s="4">
        <v>-2.4666000000000001</v>
      </c>
    </row>
    <row r="14643" spans="1:2">
      <c r="A14643" s="4">
        <v>2928</v>
      </c>
      <c r="B14643" s="4">
        <v>-2.4697300000000002</v>
      </c>
    </row>
    <row r="14644" spans="1:2">
      <c r="A14644" s="4">
        <v>2928.2</v>
      </c>
      <c r="B14644" s="4">
        <v>-2.4722300000000001</v>
      </c>
    </row>
    <row r="14645" spans="1:2">
      <c r="A14645" s="4">
        <v>2928.4</v>
      </c>
      <c r="B14645" s="4">
        <v>-2.46848</v>
      </c>
    </row>
    <row r="14646" spans="1:2">
      <c r="A14646" s="4">
        <v>2928.6</v>
      </c>
      <c r="B14646" s="4">
        <v>-2.4703499999999998</v>
      </c>
    </row>
    <row r="14647" spans="1:2">
      <c r="A14647" s="4">
        <v>2928.8</v>
      </c>
      <c r="B14647" s="4">
        <v>-2.4691000000000001</v>
      </c>
    </row>
    <row r="14648" spans="1:2">
      <c r="A14648" s="4">
        <v>2929</v>
      </c>
      <c r="B14648" s="4">
        <v>-2.4703499999999998</v>
      </c>
    </row>
    <row r="14649" spans="1:2">
      <c r="A14649" s="4">
        <v>2929.2</v>
      </c>
      <c r="B14649" s="4">
        <v>-2.4703499999999998</v>
      </c>
    </row>
    <row r="14650" spans="1:2">
      <c r="A14650" s="4">
        <v>2929.4</v>
      </c>
      <c r="B14650" s="4">
        <v>-2.4697300000000002</v>
      </c>
    </row>
    <row r="14651" spans="1:2">
      <c r="A14651" s="4">
        <v>2929.6</v>
      </c>
      <c r="B14651" s="4">
        <v>-2.46848</v>
      </c>
    </row>
    <row r="14652" spans="1:2">
      <c r="A14652" s="4">
        <v>2929.8</v>
      </c>
      <c r="B14652" s="4">
        <v>-2.4694099999999999</v>
      </c>
    </row>
    <row r="14653" spans="1:2">
      <c r="A14653" s="4">
        <v>2930</v>
      </c>
      <c r="B14653" s="4">
        <v>-2.4697300000000002</v>
      </c>
    </row>
    <row r="14654" spans="1:2">
      <c r="A14654" s="4">
        <v>2930.2</v>
      </c>
      <c r="B14654" s="4">
        <v>-2.4697300000000002</v>
      </c>
    </row>
    <row r="14655" spans="1:2">
      <c r="A14655" s="4">
        <v>2930.4</v>
      </c>
      <c r="B14655" s="4">
        <v>-2.4678499999999999</v>
      </c>
    </row>
    <row r="14656" spans="1:2">
      <c r="A14656" s="4">
        <v>2930.6</v>
      </c>
      <c r="B14656" s="4">
        <v>-2.46848</v>
      </c>
    </row>
    <row r="14657" spans="1:2">
      <c r="A14657" s="4">
        <v>2930.8</v>
      </c>
      <c r="B14657" s="4">
        <v>-2.46801</v>
      </c>
    </row>
    <row r="14658" spans="1:2">
      <c r="A14658" s="4">
        <v>2931</v>
      </c>
      <c r="B14658" s="4">
        <v>-2.4678499999999999</v>
      </c>
    </row>
    <row r="14659" spans="1:2">
      <c r="A14659" s="4">
        <v>2931.2</v>
      </c>
      <c r="B14659" s="4">
        <v>-2.4678499999999999</v>
      </c>
    </row>
    <row r="14660" spans="1:2">
      <c r="A14660" s="4">
        <v>2931.4</v>
      </c>
      <c r="B14660" s="4">
        <v>-2.4689399999999999</v>
      </c>
    </row>
    <row r="14661" spans="1:2">
      <c r="A14661" s="4">
        <v>2931.6</v>
      </c>
      <c r="B14661" s="4">
        <v>-2.4697300000000002</v>
      </c>
    </row>
    <row r="14662" spans="1:2">
      <c r="A14662" s="4">
        <v>2931.8</v>
      </c>
      <c r="B14662" s="4">
        <v>-2.4689100000000002</v>
      </c>
    </row>
    <row r="14663" spans="1:2">
      <c r="A14663" s="4">
        <v>2932</v>
      </c>
      <c r="B14663" s="4">
        <v>-2.46848</v>
      </c>
    </row>
    <row r="14664" spans="1:2">
      <c r="A14664" s="4">
        <v>2932.2</v>
      </c>
      <c r="B14664" s="4">
        <v>-2.46848</v>
      </c>
    </row>
    <row r="14665" spans="1:2">
      <c r="A14665" s="4">
        <v>2932.4</v>
      </c>
      <c r="B14665" s="4">
        <v>-2.46848</v>
      </c>
    </row>
    <row r="14666" spans="1:2">
      <c r="A14666" s="4">
        <v>2932.6</v>
      </c>
      <c r="B14666" s="4">
        <v>-2.4691000000000001</v>
      </c>
    </row>
    <row r="14667" spans="1:2">
      <c r="A14667" s="4">
        <v>2932.8</v>
      </c>
      <c r="B14667" s="4">
        <v>-2.4697300000000002</v>
      </c>
    </row>
    <row r="14668" spans="1:2">
      <c r="A14668" s="4">
        <v>2933</v>
      </c>
      <c r="B14668" s="4">
        <v>-2.4697300000000002</v>
      </c>
    </row>
    <row r="14669" spans="1:2">
      <c r="A14669" s="4">
        <v>2933.2</v>
      </c>
      <c r="B14669" s="4">
        <v>-2.4678499999999999</v>
      </c>
    </row>
    <row r="14670" spans="1:2">
      <c r="A14670" s="4">
        <v>2933.4</v>
      </c>
      <c r="B14670" s="4">
        <v>-2.4659800000000001</v>
      </c>
    </row>
    <row r="14671" spans="1:2">
      <c r="A14671" s="4">
        <v>2933.6</v>
      </c>
      <c r="B14671" s="4">
        <v>-2.46848</v>
      </c>
    </row>
    <row r="14672" spans="1:2">
      <c r="A14672" s="4">
        <v>2933.8</v>
      </c>
      <c r="B14672" s="4">
        <v>-2.4691000000000001</v>
      </c>
    </row>
    <row r="14673" spans="1:2">
      <c r="A14673" s="4">
        <v>2934</v>
      </c>
      <c r="B14673" s="4">
        <v>-2.4678499999999999</v>
      </c>
    </row>
    <row r="14674" spans="1:2">
      <c r="A14674" s="4">
        <v>2934.2</v>
      </c>
      <c r="B14674" s="4">
        <v>-2.4647299999999999</v>
      </c>
    </row>
    <row r="14675" spans="1:2">
      <c r="A14675" s="4">
        <v>2934.4</v>
      </c>
      <c r="B14675" s="4">
        <v>-2.4666000000000001</v>
      </c>
    </row>
    <row r="14676" spans="1:2">
      <c r="A14676" s="4">
        <v>2934.6</v>
      </c>
      <c r="B14676" s="4">
        <v>-2.46848</v>
      </c>
    </row>
    <row r="14677" spans="1:2">
      <c r="A14677" s="4">
        <v>2934.8</v>
      </c>
      <c r="B14677" s="4">
        <v>-2.4666000000000001</v>
      </c>
    </row>
    <row r="14678" spans="1:2">
      <c r="A14678" s="4">
        <v>2935</v>
      </c>
      <c r="B14678" s="4">
        <v>-2.4647299999999999</v>
      </c>
    </row>
    <row r="14679" spans="1:2">
      <c r="A14679" s="4">
        <v>2935.2</v>
      </c>
      <c r="B14679" s="4">
        <v>-2.4659800000000001</v>
      </c>
    </row>
    <row r="14680" spans="1:2">
      <c r="A14680" s="4">
        <v>2935.4</v>
      </c>
      <c r="B14680" s="4">
        <v>-2.4650400000000001</v>
      </c>
    </row>
    <row r="14681" spans="1:2">
      <c r="A14681" s="4">
        <v>2935.6</v>
      </c>
      <c r="B14681" s="4">
        <v>-2.4647299999999999</v>
      </c>
    </row>
    <row r="14682" spans="1:2">
      <c r="A14682" s="4">
        <v>2935.8</v>
      </c>
      <c r="B14682" s="4">
        <v>-2.4660500000000001</v>
      </c>
    </row>
    <row r="14683" spans="1:2">
      <c r="A14683" s="4">
        <v>2936</v>
      </c>
      <c r="B14683" s="4">
        <v>-2.4672299999999998</v>
      </c>
    </row>
    <row r="14684" spans="1:2">
      <c r="A14684" s="4">
        <v>2936.2</v>
      </c>
      <c r="B14684" s="4">
        <v>-2.4672299999999998</v>
      </c>
    </row>
    <row r="14685" spans="1:2">
      <c r="A14685" s="4">
        <v>2936.4</v>
      </c>
      <c r="B14685" s="4">
        <v>-2.4659800000000001</v>
      </c>
    </row>
    <row r="14686" spans="1:2">
      <c r="A14686" s="4">
        <v>2936.6</v>
      </c>
      <c r="B14686" s="4">
        <v>-2.4647299999999999</v>
      </c>
    </row>
    <row r="14687" spans="1:2">
      <c r="A14687" s="4">
        <v>2936.8</v>
      </c>
      <c r="B14687" s="4">
        <v>-2.4653499999999999</v>
      </c>
    </row>
    <row r="14688" spans="1:2">
      <c r="A14688" s="4">
        <v>2937</v>
      </c>
      <c r="B14688" s="4">
        <v>-2.4666000000000001</v>
      </c>
    </row>
    <row r="14689" spans="1:2">
      <c r="A14689" s="4">
        <v>2937.2</v>
      </c>
      <c r="B14689" s="4">
        <v>-2.4641000000000002</v>
      </c>
    </row>
    <row r="14690" spans="1:2">
      <c r="A14690" s="4">
        <v>2937.4</v>
      </c>
      <c r="B14690" s="4">
        <v>-2.4647299999999999</v>
      </c>
    </row>
    <row r="14691" spans="1:2">
      <c r="A14691" s="4">
        <v>2937.6</v>
      </c>
      <c r="B14691" s="4">
        <v>-2.4672299999999998</v>
      </c>
    </row>
    <row r="14692" spans="1:2">
      <c r="A14692" s="4">
        <v>2937.8</v>
      </c>
      <c r="B14692" s="4">
        <v>-2.4672299999999998</v>
      </c>
    </row>
    <row r="14693" spans="1:2">
      <c r="A14693" s="4">
        <v>2938</v>
      </c>
      <c r="B14693" s="4">
        <v>-2.4653499999999999</v>
      </c>
    </row>
    <row r="14694" spans="1:2">
      <c r="A14694" s="4">
        <v>2938.2</v>
      </c>
      <c r="B14694" s="4">
        <v>-2.4641000000000002</v>
      </c>
    </row>
    <row r="14695" spans="1:2">
      <c r="A14695" s="4">
        <v>2938.4</v>
      </c>
      <c r="B14695" s="4">
        <v>-2.46285</v>
      </c>
    </row>
    <row r="14696" spans="1:2">
      <c r="A14696" s="4">
        <v>2938.6</v>
      </c>
      <c r="B14696" s="4">
        <v>-2.4641000000000002</v>
      </c>
    </row>
    <row r="14697" spans="1:2">
      <c r="A14697" s="4">
        <v>2938.8</v>
      </c>
      <c r="B14697" s="4">
        <v>-2.4653499999999999</v>
      </c>
    </row>
    <row r="14698" spans="1:2">
      <c r="A14698" s="4">
        <v>2939</v>
      </c>
      <c r="B14698" s="4">
        <v>-2.4672299999999998</v>
      </c>
    </row>
    <row r="14699" spans="1:2">
      <c r="A14699" s="4">
        <v>2939.2</v>
      </c>
      <c r="B14699" s="4">
        <v>-2.4622199999999999</v>
      </c>
    </row>
    <row r="14700" spans="1:2">
      <c r="A14700" s="4">
        <v>2939.4</v>
      </c>
      <c r="B14700" s="4">
        <v>-2.4659800000000001</v>
      </c>
    </row>
    <row r="14701" spans="1:2">
      <c r="A14701" s="4">
        <v>2939.6</v>
      </c>
      <c r="B14701" s="4">
        <v>-2.4615999999999998</v>
      </c>
    </row>
    <row r="14702" spans="1:2">
      <c r="A14702" s="4">
        <v>2939.8</v>
      </c>
      <c r="B14702" s="4">
        <v>-2.4666000000000001</v>
      </c>
    </row>
    <row r="14703" spans="1:2">
      <c r="A14703" s="4">
        <v>2940</v>
      </c>
      <c r="B14703" s="4">
        <v>-2.4641000000000002</v>
      </c>
    </row>
    <row r="14704" spans="1:2">
      <c r="A14704" s="4">
        <v>2940.2</v>
      </c>
      <c r="B14704" s="4">
        <v>-2.46285</v>
      </c>
    </row>
    <row r="14705" spans="1:2">
      <c r="A14705" s="4">
        <v>2940.4</v>
      </c>
      <c r="B14705" s="4">
        <v>-2.4622199999999999</v>
      </c>
    </row>
    <row r="14706" spans="1:2">
      <c r="A14706" s="4">
        <v>2940.6</v>
      </c>
      <c r="B14706" s="4">
        <v>-2.4634800000000001</v>
      </c>
    </row>
    <row r="14707" spans="1:2">
      <c r="A14707" s="4">
        <v>2940.8</v>
      </c>
      <c r="B14707" s="4">
        <v>-2.4641000000000002</v>
      </c>
    </row>
    <row r="14708" spans="1:2">
      <c r="A14708" s="4">
        <v>2941</v>
      </c>
      <c r="B14708" s="4">
        <v>-2.4622199999999999</v>
      </c>
    </row>
    <row r="14709" spans="1:2">
      <c r="A14709" s="4">
        <v>2941.2</v>
      </c>
      <c r="B14709" s="4">
        <v>-2.4622199999999999</v>
      </c>
    </row>
    <row r="14710" spans="1:2">
      <c r="A14710" s="4">
        <v>2941.4</v>
      </c>
      <c r="B14710" s="4">
        <v>-2.4615999999999998</v>
      </c>
    </row>
    <row r="14711" spans="1:2">
      <c r="A14711" s="4">
        <v>2941.6</v>
      </c>
      <c r="B14711" s="4">
        <v>-2.46285</v>
      </c>
    </row>
    <row r="14712" spans="1:2">
      <c r="A14712" s="4">
        <v>2941.8</v>
      </c>
      <c r="B14712" s="4">
        <v>-2.46035</v>
      </c>
    </row>
    <row r="14713" spans="1:2">
      <c r="A14713" s="4">
        <v>2942</v>
      </c>
      <c r="B14713" s="4">
        <v>-2.4615999999999998</v>
      </c>
    </row>
    <row r="14714" spans="1:2">
      <c r="A14714" s="4">
        <v>2942.2</v>
      </c>
      <c r="B14714" s="4">
        <v>-2.4615999999999998</v>
      </c>
    </row>
    <row r="14715" spans="1:2">
      <c r="A14715" s="4">
        <v>2942.4</v>
      </c>
      <c r="B14715" s="4">
        <v>-2.46035</v>
      </c>
    </row>
    <row r="14716" spans="1:2">
      <c r="A14716" s="4">
        <v>2942.6</v>
      </c>
      <c r="B14716" s="4">
        <v>-2.46035</v>
      </c>
    </row>
    <row r="14717" spans="1:2">
      <c r="A14717" s="4">
        <v>2942.8</v>
      </c>
      <c r="B14717" s="4">
        <v>-2.4609800000000002</v>
      </c>
    </row>
    <row r="14718" spans="1:2">
      <c r="A14718" s="4">
        <v>2943</v>
      </c>
      <c r="B14718" s="4">
        <v>-2.4615999999999998</v>
      </c>
    </row>
    <row r="14719" spans="1:2">
      <c r="A14719" s="4">
        <v>2943.2</v>
      </c>
      <c r="B14719" s="4">
        <v>-2.4615999999999998</v>
      </c>
    </row>
    <row r="14720" spans="1:2">
      <c r="A14720" s="4">
        <v>2943.4</v>
      </c>
      <c r="B14720" s="4">
        <v>-2.4615999999999998</v>
      </c>
    </row>
    <row r="14721" spans="1:2">
      <c r="A14721" s="4">
        <v>2943.6</v>
      </c>
      <c r="B14721" s="4">
        <v>-2.4609800000000002</v>
      </c>
    </row>
    <row r="14722" spans="1:2">
      <c r="A14722" s="4">
        <v>2943.8</v>
      </c>
      <c r="B14722" s="4">
        <v>-2.4622199999999999</v>
      </c>
    </row>
    <row r="14723" spans="1:2">
      <c r="A14723" s="4">
        <v>2944</v>
      </c>
      <c r="B14723" s="4">
        <v>-2.4609800000000002</v>
      </c>
    </row>
    <row r="14724" spans="1:2">
      <c r="A14724" s="4">
        <v>2944.2</v>
      </c>
      <c r="B14724" s="4">
        <v>-2.45973</v>
      </c>
    </row>
    <row r="14725" spans="1:2">
      <c r="A14725" s="4">
        <v>2944.4</v>
      </c>
      <c r="B14725" s="4">
        <v>-2.4609800000000002</v>
      </c>
    </row>
    <row r="14726" spans="1:2">
      <c r="A14726" s="4">
        <v>2944.6</v>
      </c>
      <c r="B14726" s="4">
        <v>-2.4590999999999998</v>
      </c>
    </row>
    <row r="14727" spans="1:2">
      <c r="A14727" s="4">
        <v>2944.8</v>
      </c>
      <c r="B14727" s="4">
        <v>-2.45973</v>
      </c>
    </row>
    <row r="14728" spans="1:2">
      <c r="A14728" s="4">
        <v>2945</v>
      </c>
      <c r="B14728" s="4">
        <v>-2.45973</v>
      </c>
    </row>
    <row r="14729" spans="1:2">
      <c r="A14729" s="4">
        <v>2945.2</v>
      </c>
      <c r="B14729" s="4">
        <v>-2.46035</v>
      </c>
    </row>
    <row r="14730" spans="1:2">
      <c r="A14730" s="4">
        <v>2945.4</v>
      </c>
      <c r="B14730" s="4">
        <v>-2.45973</v>
      </c>
    </row>
    <row r="14731" spans="1:2">
      <c r="A14731" s="4">
        <v>2945.6</v>
      </c>
      <c r="B14731" s="4">
        <v>-2.4584800000000002</v>
      </c>
    </row>
    <row r="14732" spans="1:2">
      <c r="A14732" s="4">
        <v>2945.8</v>
      </c>
      <c r="B14732" s="4">
        <v>-2.45973</v>
      </c>
    </row>
    <row r="14733" spans="1:2">
      <c r="A14733" s="4">
        <v>2946</v>
      </c>
      <c r="B14733" s="4">
        <v>-2.4615999999999998</v>
      </c>
    </row>
    <row r="14734" spans="1:2">
      <c r="A14734" s="4">
        <v>2946.2</v>
      </c>
      <c r="B14734" s="4">
        <v>-2.46035</v>
      </c>
    </row>
    <row r="14735" spans="1:2">
      <c r="A14735" s="4">
        <v>2946.4</v>
      </c>
      <c r="B14735" s="4">
        <v>-2.4578500000000001</v>
      </c>
    </row>
    <row r="14736" spans="1:2">
      <c r="A14736" s="4">
        <v>2946.6</v>
      </c>
      <c r="B14736" s="4">
        <v>-2.45973</v>
      </c>
    </row>
    <row r="14737" spans="1:2">
      <c r="A14737" s="4">
        <v>2946.8</v>
      </c>
      <c r="B14737" s="4">
        <v>-2.4590999999999998</v>
      </c>
    </row>
    <row r="14738" spans="1:2">
      <c r="A14738" s="4">
        <v>2947</v>
      </c>
      <c r="B14738" s="4">
        <v>-2.4590999999999998</v>
      </c>
    </row>
    <row r="14739" spans="1:2">
      <c r="A14739" s="4">
        <v>2947.2</v>
      </c>
      <c r="B14739" s="4">
        <v>-2.4590999999999998</v>
      </c>
    </row>
    <row r="14740" spans="1:2">
      <c r="A14740" s="4">
        <v>2947.4</v>
      </c>
      <c r="B14740" s="4">
        <v>-2.4584800000000002</v>
      </c>
    </row>
    <row r="14741" spans="1:2">
      <c r="A14741" s="4">
        <v>2947.6</v>
      </c>
      <c r="B14741" s="4">
        <v>-2.4590999999999998</v>
      </c>
    </row>
    <row r="14742" spans="1:2">
      <c r="A14742" s="4">
        <v>2947.8</v>
      </c>
      <c r="B14742" s="4">
        <v>-2.45973</v>
      </c>
    </row>
    <row r="14743" spans="1:2">
      <c r="A14743" s="4">
        <v>2948</v>
      </c>
      <c r="B14743" s="4">
        <v>-2.4584800000000002</v>
      </c>
    </row>
    <row r="14744" spans="1:2">
      <c r="A14744" s="4">
        <v>2948.2</v>
      </c>
      <c r="B14744" s="4">
        <v>-2.4609800000000002</v>
      </c>
    </row>
    <row r="14745" spans="1:2">
      <c r="A14745" s="4">
        <v>2948.4</v>
      </c>
      <c r="B14745" s="4">
        <v>-2.4584800000000002</v>
      </c>
    </row>
    <row r="14746" spans="1:2">
      <c r="A14746" s="4">
        <v>2948.6</v>
      </c>
      <c r="B14746" s="4">
        <v>-2.4578500000000001</v>
      </c>
    </row>
    <row r="14747" spans="1:2">
      <c r="A14747" s="4">
        <v>2948.8</v>
      </c>
      <c r="B14747" s="4">
        <v>-2.4578500000000001</v>
      </c>
    </row>
    <row r="14748" spans="1:2">
      <c r="A14748" s="4">
        <v>2949</v>
      </c>
      <c r="B14748" s="4">
        <v>-2.4578500000000001</v>
      </c>
    </row>
    <row r="14749" spans="1:2">
      <c r="A14749" s="4">
        <v>2949.2</v>
      </c>
      <c r="B14749" s="4">
        <v>-2.4584800000000002</v>
      </c>
    </row>
    <row r="14750" spans="1:2">
      <c r="A14750" s="4">
        <v>2949.4</v>
      </c>
      <c r="B14750" s="4">
        <v>-2.4584800000000002</v>
      </c>
    </row>
    <row r="14751" spans="1:2">
      <c r="A14751" s="4">
        <v>2949.6</v>
      </c>
      <c r="B14751" s="4">
        <v>-2.4590999999999998</v>
      </c>
    </row>
    <row r="14752" spans="1:2">
      <c r="A14752" s="4">
        <v>2949.8</v>
      </c>
      <c r="B14752" s="4">
        <v>-2.4580099999999998</v>
      </c>
    </row>
    <row r="14753" spans="1:2">
      <c r="A14753" s="4">
        <v>2950</v>
      </c>
      <c r="B14753" s="4">
        <v>-2.45723</v>
      </c>
    </row>
    <row r="14754" spans="1:2">
      <c r="A14754" s="4">
        <v>2950.2</v>
      </c>
      <c r="B14754" s="4">
        <v>-2.45723</v>
      </c>
    </row>
    <row r="14755" spans="1:2">
      <c r="A14755" s="4">
        <v>2950.4</v>
      </c>
      <c r="B14755" s="4">
        <v>-2.4573800000000001</v>
      </c>
    </row>
    <row r="14756" spans="1:2">
      <c r="A14756" s="4">
        <v>2950.6</v>
      </c>
      <c r="B14756" s="4">
        <v>-2.4575800000000001</v>
      </c>
    </row>
    <row r="14757" spans="1:2">
      <c r="A14757" s="4">
        <v>2950.8</v>
      </c>
      <c r="B14757" s="4">
        <v>-2.4578500000000001</v>
      </c>
    </row>
    <row r="14758" spans="1:2">
      <c r="A14758" s="4">
        <v>2951</v>
      </c>
      <c r="B14758" s="4">
        <v>-2.4578500000000001</v>
      </c>
    </row>
    <row r="14759" spans="1:2">
      <c r="A14759" s="4">
        <v>2951.2</v>
      </c>
      <c r="B14759" s="4">
        <v>-2.4578500000000001</v>
      </c>
    </row>
    <row r="14760" spans="1:2">
      <c r="A14760" s="4">
        <v>2951.4</v>
      </c>
      <c r="B14760" s="4">
        <v>-2.4576899999999999</v>
      </c>
    </row>
    <row r="14761" spans="1:2">
      <c r="A14761" s="4">
        <v>2951.6</v>
      </c>
      <c r="B14761" s="4">
        <v>-2.4578500000000001</v>
      </c>
    </row>
    <row r="14762" spans="1:2">
      <c r="A14762" s="4">
        <v>2951.8</v>
      </c>
      <c r="B14762" s="4">
        <v>-2.45723</v>
      </c>
    </row>
    <row r="14763" spans="1:2">
      <c r="A14763" s="4">
        <v>2952</v>
      </c>
      <c r="B14763" s="4">
        <v>-2.4559700000000002</v>
      </c>
    </row>
    <row r="14764" spans="1:2">
      <c r="A14764" s="4">
        <v>2952.2</v>
      </c>
      <c r="B14764" s="4">
        <v>-2.45723</v>
      </c>
    </row>
    <row r="14765" spans="1:2">
      <c r="A14765" s="4">
        <v>2952.4</v>
      </c>
      <c r="B14765" s="4">
        <v>-2.4565999999999999</v>
      </c>
    </row>
    <row r="14766" spans="1:2">
      <c r="A14766" s="4">
        <v>2952.6</v>
      </c>
      <c r="B14766" s="4">
        <v>-2.4565999999999999</v>
      </c>
    </row>
    <row r="14767" spans="1:2">
      <c r="A14767" s="4">
        <v>2952.8</v>
      </c>
      <c r="B14767" s="4">
        <v>-2.4559700000000002</v>
      </c>
    </row>
    <row r="14768" spans="1:2">
      <c r="A14768" s="4">
        <v>2953</v>
      </c>
      <c r="B14768" s="4">
        <v>-2.4553500000000001</v>
      </c>
    </row>
    <row r="14769" spans="1:2">
      <c r="A14769" s="4">
        <v>2953.2</v>
      </c>
      <c r="B14769" s="4">
        <v>-2.4559700000000002</v>
      </c>
    </row>
    <row r="14770" spans="1:2">
      <c r="A14770" s="4">
        <v>2953.4</v>
      </c>
      <c r="B14770" s="4">
        <v>-2.4565999999999999</v>
      </c>
    </row>
    <row r="14771" spans="1:2">
      <c r="A14771" s="4">
        <v>2953.6</v>
      </c>
      <c r="B14771" s="4">
        <v>-2.4565999999999999</v>
      </c>
    </row>
    <row r="14772" spans="1:2">
      <c r="A14772" s="4">
        <v>2953.8</v>
      </c>
      <c r="B14772" s="4">
        <v>-2.4553500000000001</v>
      </c>
    </row>
    <row r="14773" spans="1:2">
      <c r="A14773" s="4">
        <v>2954</v>
      </c>
      <c r="B14773" s="4">
        <v>-2.45723</v>
      </c>
    </row>
    <row r="14774" spans="1:2">
      <c r="A14774" s="4">
        <v>2954.2</v>
      </c>
      <c r="B14774" s="4">
        <v>-2.4553500000000001</v>
      </c>
    </row>
    <row r="14775" spans="1:2">
      <c r="A14775" s="4">
        <v>2954.4</v>
      </c>
      <c r="B14775" s="4">
        <v>-2.4553500000000001</v>
      </c>
    </row>
    <row r="14776" spans="1:2">
      <c r="A14776" s="4">
        <v>2954.6</v>
      </c>
      <c r="B14776" s="4">
        <v>-2.4553500000000001</v>
      </c>
    </row>
    <row r="14777" spans="1:2">
      <c r="A14777" s="4">
        <v>2954.8</v>
      </c>
      <c r="B14777" s="4">
        <v>-2.4547300000000001</v>
      </c>
    </row>
    <row r="14778" spans="1:2">
      <c r="A14778" s="4">
        <v>2955</v>
      </c>
      <c r="B14778" s="4">
        <v>-2.4553500000000001</v>
      </c>
    </row>
    <row r="14779" spans="1:2">
      <c r="A14779" s="4">
        <v>2955.2</v>
      </c>
      <c r="B14779" s="4">
        <v>-2.4565999999999999</v>
      </c>
    </row>
    <row r="14780" spans="1:2">
      <c r="A14780" s="4">
        <v>2955.4</v>
      </c>
      <c r="B14780" s="4">
        <v>-2.4559700000000002</v>
      </c>
    </row>
    <row r="14781" spans="1:2">
      <c r="A14781" s="4">
        <v>2955.6</v>
      </c>
      <c r="B14781" s="4">
        <v>-2.4553500000000001</v>
      </c>
    </row>
    <row r="14782" spans="1:2">
      <c r="A14782" s="4">
        <v>2955.8</v>
      </c>
      <c r="B14782" s="4">
        <v>-2.4559700000000002</v>
      </c>
    </row>
    <row r="14783" spans="1:2">
      <c r="A14783" s="4">
        <v>2956</v>
      </c>
      <c r="B14783" s="4">
        <v>-2.4559700000000002</v>
      </c>
    </row>
    <row r="14784" spans="1:2">
      <c r="A14784" s="4">
        <v>2956.2</v>
      </c>
      <c r="B14784" s="4">
        <v>-2.4555099999999999</v>
      </c>
    </row>
    <row r="14785" spans="1:2">
      <c r="A14785" s="4">
        <v>2956.4</v>
      </c>
      <c r="B14785" s="4">
        <v>-2.4553500000000001</v>
      </c>
    </row>
    <row r="14786" spans="1:2">
      <c r="A14786" s="4">
        <v>2956.6</v>
      </c>
      <c r="B14786" s="4">
        <v>-2.4547300000000001</v>
      </c>
    </row>
    <row r="14787" spans="1:2">
      <c r="A14787" s="4">
        <v>2956.8</v>
      </c>
      <c r="B14787" s="4">
        <v>-2.45519</v>
      </c>
    </row>
    <row r="14788" spans="1:2">
      <c r="A14788" s="4">
        <v>2957</v>
      </c>
      <c r="B14788" s="4">
        <v>-2.4553500000000001</v>
      </c>
    </row>
    <row r="14789" spans="1:2">
      <c r="A14789" s="4">
        <v>2957.2</v>
      </c>
      <c r="B14789" s="4">
        <v>-2.4553500000000001</v>
      </c>
    </row>
    <row r="14790" spans="1:2">
      <c r="A14790" s="4">
        <v>2957.4</v>
      </c>
      <c r="B14790" s="4">
        <v>-2.4550399999999999</v>
      </c>
    </row>
    <row r="14791" spans="1:2">
      <c r="A14791" s="4">
        <v>2957.6</v>
      </c>
      <c r="B14791" s="4">
        <v>-2.4547300000000001</v>
      </c>
    </row>
    <row r="14792" spans="1:2">
      <c r="A14792" s="4">
        <v>2957.8</v>
      </c>
      <c r="B14792" s="4">
        <v>-2.4547300000000001</v>
      </c>
    </row>
    <row r="14793" spans="1:2">
      <c r="A14793" s="4">
        <v>2958</v>
      </c>
      <c r="B14793" s="4">
        <v>-2.4547300000000001</v>
      </c>
    </row>
    <row r="14794" spans="1:2">
      <c r="A14794" s="4">
        <v>2958.2</v>
      </c>
      <c r="B14794" s="4">
        <v>-2.4528500000000002</v>
      </c>
    </row>
    <row r="14795" spans="1:2">
      <c r="A14795" s="4">
        <v>2958.4</v>
      </c>
      <c r="B14795" s="4">
        <v>-2.4547300000000001</v>
      </c>
    </row>
    <row r="14796" spans="1:2">
      <c r="A14796" s="4">
        <v>2958.6</v>
      </c>
      <c r="B14796" s="4">
        <v>-2.4534699999999998</v>
      </c>
    </row>
    <row r="14797" spans="1:2">
      <c r="A14797" s="4">
        <v>2958.8</v>
      </c>
      <c r="B14797" s="4">
        <v>-2.4565999999999999</v>
      </c>
    </row>
    <row r="14798" spans="1:2">
      <c r="A14798" s="4">
        <v>2959</v>
      </c>
      <c r="B14798" s="4">
        <v>-2.4553500000000001</v>
      </c>
    </row>
    <row r="14799" spans="1:2">
      <c r="A14799" s="4">
        <v>2959.2</v>
      </c>
      <c r="B14799" s="4">
        <v>-2.4509799999999999</v>
      </c>
    </row>
    <row r="14800" spans="1:2">
      <c r="A14800" s="4">
        <v>2959.4</v>
      </c>
      <c r="B14800" s="4">
        <v>-2.4547300000000001</v>
      </c>
    </row>
    <row r="14801" spans="1:2">
      <c r="A14801" s="4">
        <v>2959.6</v>
      </c>
      <c r="B14801" s="4">
        <v>-2.4516</v>
      </c>
    </row>
    <row r="14802" spans="1:2">
      <c r="A14802" s="4">
        <v>2959.8</v>
      </c>
      <c r="B14802" s="4">
        <v>-2.4540999999999999</v>
      </c>
    </row>
    <row r="14803" spans="1:2">
      <c r="A14803" s="4">
        <v>2960</v>
      </c>
      <c r="B14803" s="4">
        <v>-2.4522300000000001</v>
      </c>
    </row>
    <row r="14804" spans="1:2">
      <c r="A14804" s="4">
        <v>2960.2</v>
      </c>
      <c r="B14804" s="4">
        <v>-2.4547300000000001</v>
      </c>
    </row>
    <row r="14805" spans="1:2">
      <c r="A14805" s="4">
        <v>2960.4</v>
      </c>
      <c r="B14805" s="4">
        <v>-2.4516</v>
      </c>
    </row>
    <row r="14806" spans="1:2">
      <c r="A14806" s="4">
        <v>2960.6</v>
      </c>
      <c r="B14806" s="4">
        <v>-2.4534699999999998</v>
      </c>
    </row>
    <row r="14807" spans="1:2">
      <c r="A14807" s="4">
        <v>2960.8</v>
      </c>
      <c r="B14807" s="4">
        <v>-2.4547300000000001</v>
      </c>
    </row>
    <row r="14808" spans="1:2">
      <c r="A14808" s="4">
        <v>2961</v>
      </c>
      <c r="B14808" s="4">
        <v>-2.4534699999999998</v>
      </c>
    </row>
    <row r="14809" spans="1:2">
      <c r="A14809" s="4">
        <v>2961.2</v>
      </c>
      <c r="B14809" s="4">
        <v>-2.4540999999999999</v>
      </c>
    </row>
    <row r="14810" spans="1:2">
      <c r="A14810" s="4">
        <v>2961.4</v>
      </c>
      <c r="B14810" s="4">
        <v>-2.4540999999999999</v>
      </c>
    </row>
    <row r="14811" spans="1:2">
      <c r="A14811" s="4">
        <v>2961.6</v>
      </c>
      <c r="B14811" s="4">
        <v>-2.4509799999999999</v>
      </c>
    </row>
    <row r="14812" spans="1:2">
      <c r="A14812" s="4">
        <v>2961.8</v>
      </c>
      <c r="B14812" s="4">
        <v>-2.4534699999999998</v>
      </c>
    </row>
    <row r="14813" spans="1:2">
      <c r="A14813" s="4">
        <v>2962</v>
      </c>
      <c r="B14813" s="4">
        <v>-2.4559700000000002</v>
      </c>
    </row>
    <row r="14814" spans="1:2">
      <c r="A14814" s="4">
        <v>2962.2</v>
      </c>
      <c r="B14814" s="4">
        <v>-2.4522300000000001</v>
      </c>
    </row>
    <row r="14815" spans="1:2">
      <c r="A14815" s="4">
        <v>2962.4</v>
      </c>
      <c r="B14815" s="4">
        <v>-2.4565999999999999</v>
      </c>
    </row>
    <row r="14816" spans="1:2">
      <c r="A14816" s="4">
        <v>2962.6</v>
      </c>
      <c r="B14816" s="4">
        <v>-2.4516</v>
      </c>
    </row>
    <row r="14817" spans="1:2">
      <c r="A14817" s="4">
        <v>2962.8</v>
      </c>
      <c r="B14817" s="4">
        <v>-2.4528500000000002</v>
      </c>
    </row>
    <row r="14818" spans="1:2">
      <c r="A14818" s="4">
        <v>2963</v>
      </c>
      <c r="B14818" s="4">
        <v>-2.4534699999999998</v>
      </c>
    </row>
    <row r="14819" spans="1:2">
      <c r="A14819" s="4">
        <v>2963.2</v>
      </c>
      <c r="B14819" s="4">
        <v>-2.4534699999999998</v>
      </c>
    </row>
    <row r="14820" spans="1:2">
      <c r="A14820" s="4">
        <v>2963.4</v>
      </c>
      <c r="B14820" s="4">
        <v>-2.4533200000000002</v>
      </c>
    </row>
    <row r="14821" spans="1:2">
      <c r="A14821" s="4">
        <v>2963.6</v>
      </c>
      <c r="B14821" s="4">
        <v>-2.4534699999999998</v>
      </c>
    </row>
    <row r="14822" spans="1:2">
      <c r="A14822" s="4">
        <v>2963.8</v>
      </c>
      <c r="B14822" s="4">
        <v>-2.4528500000000002</v>
      </c>
    </row>
    <row r="14823" spans="1:2">
      <c r="A14823" s="4">
        <v>2964</v>
      </c>
      <c r="B14823" s="4">
        <v>-2.4553500000000001</v>
      </c>
    </row>
    <row r="14824" spans="1:2">
      <c r="A14824" s="4">
        <v>2964.2</v>
      </c>
      <c r="B14824" s="4">
        <v>-2.4516</v>
      </c>
    </row>
    <row r="14825" spans="1:2">
      <c r="A14825" s="4">
        <v>2964.4</v>
      </c>
      <c r="B14825" s="4">
        <v>-2.4540999999999999</v>
      </c>
    </row>
    <row r="14826" spans="1:2">
      <c r="A14826" s="4">
        <v>2964.6</v>
      </c>
      <c r="B14826" s="4">
        <v>-2.4522300000000001</v>
      </c>
    </row>
    <row r="14827" spans="1:2">
      <c r="A14827" s="4">
        <v>2964.8</v>
      </c>
      <c r="B14827" s="4">
        <v>-2.4534699999999998</v>
      </c>
    </row>
    <row r="14828" spans="1:2">
      <c r="A14828" s="4">
        <v>2965</v>
      </c>
      <c r="B14828" s="4">
        <v>-2.4503499999999998</v>
      </c>
    </row>
    <row r="14829" spans="1:2">
      <c r="A14829" s="4">
        <v>2965.2</v>
      </c>
      <c r="B14829" s="4">
        <v>-2.4534699999999998</v>
      </c>
    </row>
    <row r="14830" spans="1:2">
      <c r="A14830" s="4">
        <v>2965.4</v>
      </c>
      <c r="B14830" s="4">
        <v>-2.4491000000000001</v>
      </c>
    </row>
    <row r="14831" spans="1:2">
      <c r="A14831" s="4">
        <v>2965.6</v>
      </c>
      <c r="B14831" s="4">
        <v>-2.4503499999999998</v>
      </c>
    </row>
    <row r="14832" spans="1:2">
      <c r="A14832" s="4">
        <v>2965.8</v>
      </c>
      <c r="B14832" s="4">
        <v>-2.4534699999999998</v>
      </c>
    </row>
    <row r="14833" spans="1:2">
      <c r="A14833" s="4">
        <v>2966</v>
      </c>
      <c r="B14833" s="4">
        <v>-2.4491000000000001</v>
      </c>
    </row>
    <row r="14834" spans="1:2">
      <c r="A14834" s="4">
        <v>2966.2</v>
      </c>
      <c r="B14834" s="4">
        <v>-2.4522300000000001</v>
      </c>
    </row>
    <row r="14835" spans="1:2">
      <c r="A14835" s="4">
        <v>2966.4</v>
      </c>
      <c r="B14835" s="4">
        <v>-2.4516</v>
      </c>
    </row>
    <row r="14836" spans="1:2">
      <c r="A14836" s="4">
        <v>2966.6</v>
      </c>
      <c r="B14836" s="4">
        <v>-2.4503499999999998</v>
      </c>
    </row>
    <row r="14837" spans="1:2">
      <c r="A14837" s="4">
        <v>2966.8</v>
      </c>
      <c r="B14837" s="4">
        <v>-2.4528500000000002</v>
      </c>
    </row>
    <row r="14838" spans="1:2">
      <c r="A14838" s="4">
        <v>2967</v>
      </c>
      <c r="B14838" s="4">
        <v>-2.4497200000000001</v>
      </c>
    </row>
    <row r="14839" spans="1:2">
      <c r="A14839" s="4">
        <v>2967.2</v>
      </c>
      <c r="B14839" s="4">
        <v>-2.4503499999999998</v>
      </c>
    </row>
    <row r="14840" spans="1:2">
      <c r="A14840" s="4">
        <v>2967.4</v>
      </c>
      <c r="B14840" s="4">
        <v>-2.45113</v>
      </c>
    </row>
    <row r="14841" spans="1:2">
      <c r="A14841" s="4">
        <v>2967.6</v>
      </c>
      <c r="B14841" s="4">
        <v>-2.4516</v>
      </c>
    </row>
    <row r="14842" spans="1:2">
      <c r="A14842" s="4">
        <v>2967.8</v>
      </c>
      <c r="B14842" s="4">
        <v>-2.4528500000000002</v>
      </c>
    </row>
    <row r="14843" spans="1:2">
      <c r="A14843" s="4">
        <v>2968</v>
      </c>
      <c r="B14843" s="4">
        <v>-2.4503499999999998</v>
      </c>
    </row>
    <row r="14844" spans="1:2">
      <c r="A14844" s="4">
        <v>2968.2</v>
      </c>
      <c r="B14844" s="4">
        <v>-2.4534699999999998</v>
      </c>
    </row>
    <row r="14845" spans="1:2">
      <c r="A14845" s="4">
        <v>2968.4</v>
      </c>
      <c r="B14845" s="4">
        <v>-2.4478499999999999</v>
      </c>
    </row>
    <row r="14846" spans="1:2">
      <c r="A14846" s="4">
        <v>2968.6</v>
      </c>
      <c r="B14846" s="4">
        <v>-2.4491000000000001</v>
      </c>
    </row>
    <row r="14847" spans="1:2">
      <c r="A14847" s="4">
        <v>2968.8</v>
      </c>
      <c r="B14847" s="4">
        <v>-2.4497200000000001</v>
      </c>
    </row>
    <row r="14848" spans="1:2">
      <c r="A14848" s="4">
        <v>2969</v>
      </c>
      <c r="B14848" s="4">
        <v>-2.44848</v>
      </c>
    </row>
    <row r="14849" spans="1:2">
      <c r="A14849" s="4">
        <v>2969.2</v>
      </c>
      <c r="B14849" s="4">
        <v>-2.4491000000000001</v>
      </c>
    </row>
    <row r="14850" spans="1:2">
      <c r="A14850" s="4">
        <v>2969.4</v>
      </c>
      <c r="B14850" s="4">
        <v>-2.44848</v>
      </c>
    </row>
    <row r="14851" spans="1:2">
      <c r="A14851" s="4">
        <v>2969.6</v>
      </c>
      <c r="B14851" s="4">
        <v>-2.44848</v>
      </c>
    </row>
    <row r="14852" spans="1:2">
      <c r="A14852" s="4">
        <v>2969.8</v>
      </c>
      <c r="B14852" s="4">
        <v>-2.4491000000000001</v>
      </c>
    </row>
    <row r="14853" spans="1:2">
      <c r="A14853" s="4">
        <v>2970</v>
      </c>
      <c r="B14853" s="4">
        <v>-2.4509799999999999</v>
      </c>
    </row>
    <row r="14854" spans="1:2">
      <c r="A14854" s="4">
        <v>2970.2</v>
      </c>
      <c r="B14854" s="4">
        <v>-2.4516</v>
      </c>
    </row>
    <row r="14855" spans="1:2">
      <c r="A14855" s="4">
        <v>2970.4</v>
      </c>
      <c r="B14855" s="4">
        <v>-2.4491000000000001</v>
      </c>
    </row>
    <row r="14856" spans="1:2">
      <c r="A14856" s="4">
        <v>2970.6</v>
      </c>
      <c r="B14856" s="4">
        <v>-2.4472200000000002</v>
      </c>
    </row>
    <row r="14857" spans="1:2">
      <c r="A14857" s="4">
        <v>2970.8</v>
      </c>
      <c r="B14857" s="4">
        <v>-2.44848</v>
      </c>
    </row>
    <row r="14858" spans="1:2">
      <c r="A14858" s="4">
        <v>2971</v>
      </c>
      <c r="B14858" s="4">
        <v>-2.44848</v>
      </c>
    </row>
    <row r="14859" spans="1:2">
      <c r="A14859" s="4">
        <v>2971.2</v>
      </c>
      <c r="B14859" s="4">
        <v>-2.4491000000000001</v>
      </c>
    </row>
    <row r="14860" spans="1:2">
      <c r="A14860" s="4">
        <v>2971.4</v>
      </c>
      <c r="B14860" s="4">
        <v>-2.4491000000000001</v>
      </c>
    </row>
    <row r="14861" spans="1:2">
      <c r="A14861" s="4">
        <v>2971.6</v>
      </c>
      <c r="B14861" s="4">
        <v>-2.44848</v>
      </c>
    </row>
    <row r="14862" spans="1:2">
      <c r="A14862" s="4">
        <v>2971.8</v>
      </c>
      <c r="B14862" s="4">
        <v>-2.4472200000000002</v>
      </c>
    </row>
    <row r="14863" spans="1:2">
      <c r="A14863" s="4">
        <v>2972</v>
      </c>
      <c r="B14863" s="4">
        <v>-2.4491000000000001</v>
      </c>
    </row>
    <row r="14864" spans="1:2">
      <c r="A14864" s="4">
        <v>2972.2</v>
      </c>
      <c r="B14864" s="4">
        <v>-2.4478499999999999</v>
      </c>
    </row>
    <row r="14865" spans="1:2">
      <c r="A14865" s="4">
        <v>2972.4</v>
      </c>
      <c r="B14865" s="4">
        <v>-2.4497200000000001</v>
      </c>
    </row>
    <row r="14866" spans="1:2">
      <c r="A14866" s="4">
        <v>2972.6</v>
      </c>
      <c r="B14866" s="4">
        <v>-2.44848</v>
      </c>
    </row>
    <row r="14867" spans="1:2">
      <c r="A14867" s="4">
        <v>2972.8</v>
      </c>
      <c r="B14867" s="4">
        <v>-2.4478499999999999</v>
      </c>
    </row>
    <row r="14868" spans="1:2">
      <c r="A14868" s="4">
        <v>2973</v>
      </c>
      <c r="B14868" s="4">
        <v>-2.4472200000000002</v>
      </c>
    </row>
    <row r="14869" spans="1:2">
      <c r="A14869" s="4">
        <v>2973.2</v>
      </c>
      <c r="B14869" s="4">
        <v>-2.4478499999999999</v>
      </c>
    </row>
    <row r="14870" spans="1:2">
      <c r="A14870" s="4">
        <v>2973.4</v>
      </c>
      <c r="B14870" s="4">
        <v>-2.4466000000000001</v>
      </c>
    </row>
    <row r="14871" spans="1:2">
      <c r="A14871" s="4">
        <v>2973.6</v>
      </c>
      <c r="B14871" s="4">
        <v>-2.4478499999999999</v>
      </c>
    </row>
    <row r="14872" spans="1:2">
      <c r="A14872" s="4">
        <v>2973.8</v>
      </c>
      <c r="B14872" s="4">
        <v>-2.4466000000000001</v>
      </c>
    </row>
    <row r="14873" spans="1:2">
      <c r="A14873" s="4">
        <v>2974</v>
      </c>
      <c r="B14873" s="4">
        <v>-2.4466000000000001</v>
      </c>
    </row>
    <row r="14874" spans="1:2">
      <c r="A14874" s="4">
        <v>2974.2</v>
      </c>
      <c r="B14874" s="4">
        <v>-2.4478499999999999</v>
      </c>
    </row>
    <row r="14875" spans="1:2">
      <c r="A14875" s="4">
        <v>2974.4</v>
      </c>
      <c r="B14875" s="4">
        <v>-2.44598</v>
      </c>
    </row>
    <row r="14876" spans="1:2">
      <c r="A14876" s="4">
        <v>2974.6</v>
      </c>
      <c r="B14876" s="4">
        <v>-2.44848</v>
      </c>
    </row>
    <row r="14877" spans="1:2">
      <c r="A14877" s="4">
        <v>2974.8</v>
      </c>
      <c r="B14877" s="4">
        <v>-2.4472200000000002</v>
      </c>
    </row>
    <row r="14878" spans="1:2">
      <c r="A14878" s="4">
        <v>2975</v>
      </c>
      <c r="B14878" s="4">
        <v>-2.4478499999999999</v>
      </c>
    </row>
    <row r="14879" spans="1:2">
      <c r="A14879" s="4">
        <v>2975.2</v>
      </c>
      <c r="B14879" s="4">
        <v>-2.4472200000000002</v>
      </c>
    </row>
    <row r="14880" spans="1:2">
      <c r="A14880" s="4">
        <v>2975.4</v>
      </c>
      <c r="B14880" s="4">
        <v>-2.4478499999999999</v>
      </c>
    </row>
    <row r="14881" spans="1:2">
      <c r="A14881" s="4">
        <v>2975.6</v>
      </c>
      <c r="B14881" s="4">
        <v>-2.4466000000000001</v>
      </c>
    </row>
    <row r="14882" spans="1:2">
      <c r="A14882" s="4">
        <v>2975.8</v>
      </c>
      <c r="B14882" s="4">
        <v>-2.4466000000000001</v>
      </c>
    </row>
    <row r="14883" spans="1:2">
      <c r="A14883" s="4">
        <v>2976</v>
      </c>
      <c r="B14883" s="4">
        <v>-2.4472200000000002</v>
      </c>
    </row>
    <row r="14884" spans="1:2">
      <c r="A14884" s="4">
        <v>2976.2</v>
      </c>
      <c r="B14884" s="4">
        <v>-2.4466000000000001</v>
      </c>
    </row>
    <row r="14885" spans="1:2">
      <c r="A14885" s="4">
        <v>2976.4</v>
      </c>
      <c r="B14885" s="4">
        <v>-2.44598</v>
      </c>
    </row>
    <row r="14886" spans="1:2">
      <c r="A14886" s="4">
        <v>2976.6</v>
      </c>
      <c r="B14886" s="4">
        <v>-2.4472200000000002</v>
      </c>
    </row>
    <row r="14887" spans="1:2">
      <c r="A14887" s="4">
        <v>2976.8</v>
      </c>
      <c r="B14887" s="4">
        <v>-2.4466000000000001</v>
      </c>
    </row>
    <row r="14888" spans="1:2">
      <c r="A14888" s="4">
        <v>2977</v>
      </c>
      <c r="B14888" s="4">
        <v>-2.4472200000000002</v>
      </c>
    </row>
    <row r="14889" spans="1:2">
      <c r="A14889" s="4">
        <v>2977.2</v>
      </c>
      <c r="B14889" s="4">
        <v>-2.4466000000000001</v>
      </c>
    </row>
    <row r="14890" spans="1:2">
      <c r="A14890" s="4">
        <v>2977.4</v>
      </c>
      <c r="B14890" s="4">
        <v>-2.44598</v>
      </c>
    </row>
    <row r="14891" spans="1:2">
      <c r="A14891" s="4">
        <v>2977.6</v>
      </c>
      <c r="B14891" s="4">
        <v>-2.4441000000000002</v>
      </c>
    </row>
    <row r="14892" spans="1:2">
      <c r="A14892" s="4">
        <v>2977.8</v>
      </c>
      <c r="B14892" s="4">
        <v>-2.4453499999999999</v>
      </c>
    </row>
    <row r="14893" spans="1:2">
      <c r="A14893" s="4">
        <v>2978</v>
      </c>
      <c r="B14893" s="4">
        <v>-2.4472200000000002</v>
      </c>
    </row>
    <row r="14894" spans="1:2">
      <c r="A14894" s="4">
        <v>2978.2</v>
      </c>
      <c r="B14894" s="4">
        <v>-2.4453499999999999</v>
      </c>
    </row>
    <row r="14895" spans="1:2">
      <c r="A14895" s="4">
        <v>2978.4</v>
      </c>
      <c r="B14895" s="4">
        <v>-2.4466000000000001</v>
      </c>
    </row>
    <row r="14896" spans="1:2">
      <c r="A14896" s="4">
        <v>2978.6</v>
      </c>
      <c r="B14896" s="4">
        <v>-2.44598</v>
      </c>
    </row>
    <row r="14897" spans="1:2">
      <c r="A14897" s="4">
        <v>2978.8</v>
      </c>
      <c r="B14897" s="4">
        <v>-2.4466000000000001</v>
      </c>
    </row>
    <row r="14898" spans="1:2">
      <c r="A14898" s="4">
        <v>2979</v>
      </c>
      <c r="B14898" s="4">
        <v>-2.4466000000000001</v>
      </c>
    </row>
    <row r="14899" spans="1:2">
      <c r="A14899" s="4">
        <v>2979.2</v>
      </c>
      <c r="B14899" s="4">
        <v>-2.44597</v>
      </c>
    </row>
    <row r="14900" spans="1:2">
      <c r="A14900" s="4">
        <v>2979.4</v>
      </c>
      <c r="B14900" s="4">
        <v>-2.4453499999999999</v>
      </c>
    </row>
    <row r="14901" spans="1:2">
      <c r="A14901" s="4">
        <v>2979.6</v>
      </c>
      <c r="B14901" s="4">
        <v>-2.4453499999999999</v>
      </c>
    </row>
    <row r="14902" spans="1:2">
      <c r="A14902" s="4">
        <v>2979.8</v>
      </c>
      <c r="B14902" s="4">
        <v>-2.4447299999999998</v>
      </c>
    </row>
    <row r="14903" spans="1:2">
      <c r="A14903" s="4">
        <v>2980</v>
      </c>
      <c r="B14903" s="4">
        <v>-2.4451900000000002</v>
      </c>
    </row>
    <row r="14904" spans="1:2">
      <c r="A14904" s="4">
        <v>2980.2</v>
      </c>
      <c r="B14904" s="4">
        <v>-2.4453499999999999</v>
      </c>
    </row>
    <row r="14905" spans="1:2">
      <c r="A14905" s="4">
        <v>2980.4</v>
      </c>
      <c r="B14905" s="4">
        <v>-2.4453499999999999</v>
      </c>
    </row>
    <row r="14906" spans="1:2">
      <c r="A14906" s="4">
        <v>2980.6</v>
      </c>
      <c r="B14906" s="4">
        <v>-2.4448799999999999</v>
      </c>
    </row>
    <row r="14907" spans="1:2">
      <c r="A14907" s="4">
        <v>2980.8</v>
      </c>
      <c r="B14907" s="4">
        <v>-2.4441000000000002</v>
      </c>
    </row>
    <row r="14908" spans="1:2">
      <c r="A14908" s="4">
        <v>2981</v>
      </c>
      <c r="B14908" s="4">
        <v>-2.4447299999999998</v>
      </c>
    </row>
    <row r="14909" spans="1:2">
      <c r="A14909" s="4">
        <v>2981.2</v>
      </c>
      <c r="B14909" s="4">
        <v>-2.4441000000000002</v>
      </c>
    </row>
    <row r="14910" spans="1:2">
      <c r="A14910" s="4">
        <v>2981.4</v>
      </c>
      <c r="B14910" s="4">
        <v>-2.4472200000000002</v>
      </c>
    </row>
    <row r="14911" spans="1:2">
      <c r="A14911" s="4">
        <v>2981.6</v>
      </c>
      <c r="B14911" s="4">
        <v>-2.4441000000000002</v>
      </c>
    </row>
    <row r="14912" spans="1:2">
      <c r="A14912" s="4">
        <v>2981.8</v>
      </c>
      <c r="B14912" s="4">
        <v>-2.44598</v>
      </c>
    </row>
    <row r="14913" spans="1:2">
      <c r="A14913" s="4">
        <v>2982</v>
      </c>
      <c r="B14913" s="4">
        <v>-2.4453499999999999</v>
      </c>
    </row>
    <row r="14914" spans="1:2">
      <c r="A14914" s="4">
        <v>2982.2</v>
      </c>
      <c r="B14914" s="4">
        <v>-2.4447299999999998</v>
      </c>
    </row>
    <row r="14915" spans="1:2">
      <c r="A14915" s="4">
        <v>2982.4</v>
      </c>
      <c r="B14915" s="4">
        <v>-2.4447299999999998</v>
      </c>
    </row>
    <row r="14916" spans="1:2">
      <c r="A14916" s="4">
        <v>2982.6</v>
      </c>
      <c r="B14916" s="4">
        <v>-2.4447299999999998</v>
      </c>
    </row>
    <row r="14917" spans="1:2">
      <c r="A14917" s="4">
        <v>2982.8</v>
      </c>
      <c r="B14917" s="4">
        <v>-2.4445700000000001</v>
      </c>
    </row>
    <row r="14918" spans="1:2">
      <c r="A14918" s="4">
        <v>2983</v>
      </c>
      <c r="B14918" s="4">
        <v>-2.44469</v>
      </c>
    </row>
    <row r="14919" spans="1:2">
      <c r="A14919" s="4">
        <v>2983.2</v>
      </c>
      <c r="B14919" s="4">
        <v>-2.4447299999999998</v>
      </c>
    </row>
    <row r="14920" spans="1:2">
      <c r="A14920" s="4">
        <v>2983.4</v>
      </c>
      <c r="B14920" s="4">
        <v>-2.4447299999999998</v>
      </c>
    </row>
    <row r="14921" spans="1:2">
      <c r="A14921" s="4">
        <v>2983.6</v>
      </c>
      <c r="B14921" s="4">
        <v>-2.4461300000000001</v>
      </c>
    </row>
    <row r="14922" spans="1:2">
      <c r="A14922" s="4">
        <v>2983.8</v>
      </c>
      <c r="B14922" s="4">
        <v>-2.4478499999999999</v>
      </c>
    </row>
    <row r="14923" spans="1:2">
      <c r="A14923" s="4">
        <v>2984</v>
      </c>
      <c r="B14923" s="4">
        <v>-2.4472200000000002</v>
      </c>
    </row>
    <row r="14924" spans="1:2">
      <c r="A14924" s="4">
        <v>2984.2</v>
      </c>
      <c r="B14924" s="4">
        <v>-2.4441000000000002</v>
      </c>
    </row>
    <row r="14925" spans="1:2">
      <c r="A14925" s="4">
        <v>2984.4</v>
      </c>
      <c r="B14925" s="4">
        <v>-2.4441000000000002</v>
      </c>
    </row>
    <row r="14926" spans="1:2">
      <c r="A14926" s="4">
        <v>2984.6</v>
      </c>
      <c r="B14926" s="4">
        <v>-2.4448799999999999</v>
      </c>
    </row>
    <row r="14927" spans="1:2">
      <c r="A14927" s="4">
        <v>2984.8</v>
      </c>
      <c r="B14927" s="4">
        <v>-2.44598</v>
      </c>
    </row>
    <row r="14928" spans="1:2">
      <c r="A14928" s="4">
        <v>2985</v>
      </c>
      <c r="B14928" s="4">
        <v>-2.4453499999999999</v>
      </c>
    </row>
    <row r="14929" spans="1:2">
      <c r="A14929" s="4">
        <v>2985.2</v>
      </c>
      <c r="B14929" s="4">
        <v>-2.44285</v>
      </c>
    </row>
    <row r="14930" spans="1:2">
      <c r="A14930" s="4">
        <v>2985.4</v>
      </c>
      <c r="B14930" s="4">
        <v>-2.4447299999999998</v>
      </c>
    </row>
    <row r="14931" spans="1:2">
      <c r="A14931" s="4">
        <v>2985.6</v>
      </c>
      <c r="B14931" s="4">
        <v>-2.44347</v>
      </c>
    </row>
    <row r="14932" spans="1:2">
      <c r="A14932" s="4">
        <v>2985.8</v>
      </c>
      <c r="B14932" s="4">
        <v>-2.4441000000000002</v>
      </c>
    </row>
    <row r="14933" spans="1:2">
      <c r="A14933" s="4">
        <v>2986</v>
      </c>
      <c r="B14933" s="4">
        <v>-2.4453499999999999</v>
      </c>
    </row>
    <row r="14934" spans="1:2">
      <c r="A14934" s="4">
        <v>2986.2</v>
      </c>
      <c r="B14934" s="4">
        <v>-2.4453499999999999</v>
      </c>
    </row>
    <row r="14935" spans="1:2">
      <c r="A14935" s="4">
        <v>2986.4</v>
      </c>
      <c r="B14935" s="4">
        <v>-2.44347</v>
      </c>
    </row>
    <row r="14936" spans="1:2">
      <c r="A14936" s="4">
        <v>2986.6</v>
      </c>
      <c r="B14936" s="4">
        <v>-2.4453499999999999</v>
      </c>
    </row>
    <row r="14937" spans="1:2">
      <c r="A14937" s="4">
        <v>2986.8</v>
      </c>
      <c r="B14937" s="4">
        <v>-2.44347</v>
      </c>
    </row>
    <row r="14938" spans="1:2">
      <c r="A14938" s="4">
        <v>2987</v>
      </c>
      <c r="B14938" s="4">
        <v>-2.4472200000000002</v>
      </c>
    </row>
    <row r="14939" spans="1:2">
      <c r="A14939" s="4">
        <v>2987.2</v>
      </c>
      <c r="B14939" s="4">
        <v>-2.4447299999999998</v>
      </c>
    </row>
    <row r="14940" spans="1:2">
      <c r="A14940" s="4">
        <v>2987.4</v>
      </c>
      <c r="B14940" s="4">
        <v>-2.4422299999999999</v>
      </c>
    </row>
    <row r="14941" spans="1:2">
      <c r="A14941" s="4">
        <v>2987.6</v>
      </c>
      <c r="B14941" s="4">
        <v>-2.4453499999999999</v>
      </c>
    </row>
    <row r="14942" spans="1:2">
      <c r="A14942" s="4">
        <v>2987.8</v>
      </c>
      <c r="B14942" s="4">
        <v>-2.44285</v>
      </c>
    </row>
    <row r="14943" spans="1:2">
      <c r="A14943" s="4">
        <v>2988</v>
      </c>
      <c r="B14943" s="4">
        <v>-2.44347</v>
      </c>
    </row>
    <row r="14944" spans="1:2">
      <c r="A14944" s="4">
        <v>2988.2</v>
      </c>
      <c r="B14944" s="4">
        <v>-2.4466000000000001</v>
      </c>
    </row>
    <row r="14945" spans="1:2">
      <c r="A14945" s="4">
        <v>2988.4</v>
      </c>
      <c r="B14945" s="4">
        <v>-2.4453499999999999</v>
      </c>
    </row>
    <row r="14946" spans="1:2">
      <c r="A14946" s="4">
        <v>2988.6</v>
      </c>
      <c r="B14946" s="4">
        <v>-2.44347</v>
      </c>
    </row>
    <row r="14947" spans="1:2">
      <c r="A14947" s="4">
        <v>2988.8</v>
      </c>
      <c r="B14947" s="4">
        <v>-2.4447299999999998</v>
      </c>
    </row>
    <row r="14948" spans="1:2">
      <c r="A14948" s="4">
        <v>2989</v>
      </c>
      <c r="B14948" s="4">
        <v>-2.44285</v>
      </c>
    </row>
    <row r="14949" spans="1:2">
      <c r="A14949" s="4">
        <v>2989.2</v>
      </c>
      <c r="B14949" s="4">
        <v>-2.4441000000000002</v>
      </c>
    </row>
    <row r="14950" spans="1:2">
      <c r="A14950" s="4">
        <v>2989.4</v>
      </c>
      <c r="B14950" s="4">
        <v>-2.4422299999999999</v>
      </c>
    </row>
    <row r="14951" spans="1:2">
      <c r="A14951" s="4">
        <v>2989.6</v>
      </c>
      <c r="B14951" s="4">
        <v>-2.44347</v>
      </c>
    </row>
    <row r="14952" spans="1:2">
      <c r="A14952" s="4">
        <v>2989.8</v>
      </c>
      <c r="B14952" s="4">
        <v>-2.4466000000000001</v>
      </c>
    </row>
    <row r="14953" spans="1:2">
      <c r="A14953" s="4">
        <v>2990</v>
      </c>
      <c r="B14953" s="4">
        <v>-2.4441000000000002</v>
      </c>
    </row>
    <row r="14954" spans="1:2">
      <c r="A14954" s="4">
        <v>2990.2</v>
      </c>
      <c r="B14954" s="4">
        <v>-2.44285</v>
      </c>
    </row>
    <row r="14955" spans="1:2">
      <c r="A14955" s="4">
        <v>2990.4</v>
      </c>
      <c r="B14955" s="4">
        <v>-2.4441000000000002</v>
      </c>
    </row>
    <row r="14956" spans="1:2">
      <c r="A14956" s="4">
        <v>2990.6</v>
      </c>
      <c r="B14956" s="4">
        <v>-2.44285</v>
      </c>
    </row>
    <row r="14957" spans="1:2">
      <c r="A14957" s="4">
        <v>2990.8</v>
      </c>
      <c r="B14957" s="4">
        <v>-2.44285</v>
      </c>
    </row>
    <row r="14958" spans="1:2">
      <c r="A14958" s="4">
        <v>2991</v>
      </c>
      <c r="B14958" s="4">
        <v>-2.44347</v>
      </c>
    </row>
    <row r="14959" spans="1:2">
      <c r="A14959" s="4">
        <v>2991.2</v>
      </c>
      <c r="B14959" s="4">
        <v>-2.44347</v>
      </c>
    </row>
    <row r="14960" spans="1:2">
      <c r="A14960" s="4">
        <v>2991.4</v>
      </c>
      <c r="B14960" s="4">
        <v>-2.4447299999999998</v>
      </c>
    </row>
    <row r="14961" spans="1:2">
      <c r="A14961" s="4">
        <v>2991.6</v>
      </c>
      <c r="B14961" s="4">
        <v>-2.4453499999999999</v>
      </c>
    </row>
    <row r="14962" spans="1:2">
      <c r="A14962" s="4">
        <v>2991.8</v>
      </c>
      <c r="B14962" s="4">
        <v>-2.4409700000000001</v>
      </c>
    </row>
    <row r="14963" spans="1:2">
      <c r="A14963" s="4">
        <v>2992</v>
      </c>
      <c r="B14963" s="4">
        <v>-2.4441000000000002</v>
      </c>
    </row>
    <row r="14964" spans="1:2">
      <c r="A14964" s="4">
        <v>2992.2</v>
      </c>
      <c r="B14964" s="4">
        <v>-2.4416000000000002</v>
      </c>
    </row>
    <row r="14965" spans="1:2">
      <c r="A14965" s="4">
        <v>2992.4</v>
      </c>
      <c r="B14965" s="4">
        <v>-2.4422299999999999</v>
      </c>
    </row>
    <row r="14966" spans="1:2">
      <c r="A14966" s="4">
        <v>2992.6</v>
      </c>
      <c r="B14966" s="4">
        <v>-2.44347</v>
      </c>
    </row>
    <row r="14967" spans="1:2">
      <c r="A14967" s="4">
        <v>2992.8</v>
      </c>
      <c r="B14967" s="4">
        <v>-2.44285</v>
      </c>
    </row>
    <row r="14968" spans="1:2">
      <c r="A14968" s="4">
        <v>2993</v>
      </c>
      <c r="B14968" s="4">
        <v>-2.4441000000000002</v>
      </c>
    </row>
    <row r="14969" spans="1:2">
      <c r="A14969" s="4">
        <v>2993.2</v>
      </c>
      <c r="B14969" s="4">
        <v>-2.44285</v>
      </c>
    </row>
    <row r="14970" spans="1:2">
      <c r="A14970" s="4">
        <v>2993.4</v>
      </c>
      <c r="B14970" s="4">
        <v>-2.4453499999999999</v>
      </c>
    </row>
    <row r="14971" spans="1:2">
      <c r="A14971" s="4">
        <v>2993.6</v>
      </c>
      <c r="B14971" s="4">
        <v>-2.4441000000000002</v>
      </c>
    </row>
    <row r="14972" spans="1:2">
      <c r="A14972" s="4">
        <v>2993.8</v>
      </c>
      <c r="B14972" s="4">
        <v>-2.4416000000000002</v>
      </c>
    </row>
    <row r="14973" spans="1:2">
      <c r="A14973" s="4">
        <v>2994</v>
      </c>
      <c r="B14973" s="4">
        <v>-2.4422299999999999</v>
      </c>
    </row>
    <row r="14974" spans="1:2">
      <c r="A14974" s="4">
        <v>2994.2</v>
      </c>
      <c r="B14974" s="4">
        <v>-2.44285</v>
      </c>
    </row>
    <row r="14975" spans="1:2">
      <c r="A14975" s="4">
        <v>2994.4</v>
      </c>
      <c r="B14975" s="4">
        <v>-2.44285</v>
      </c>
    </row>
    <row r="14976" spans="1:2">
      <c r="A14976" s="4">
        <v>2994.6</v>
      </c>
      <c r="B14976" s="4">
        <v>-2.44285</v>
      </c>
    </row>
    <row r="14977" spans="1:2">
      <c r="A14977" s="4">
        <v>2994.8</v>
      </c>
      <c r="B14977" s="4">
        <v>-2.44347</v>
      </c>
    </row>
    <row r="14978" spans="1:2">
      <c r="A14978" s="4">
        <v>2995</v>
      </c>
      <c r="B14978" s="4">
        <v>-2.4447299999999998</v>
      </c>
    </row>
    <row r="14979" spans="1:2">
      <c r="A14979" s="4">
        <v>2995.2</v>
      </c>
      <c r="B14979" s="4">
        <v>-2.44347</v>
      </c>
    </row>
    <row r="14980" spans="1:2">
      <c r="A14980" s="4">
        <v>2995.4</v>
      </c>
      <c r="B14980" s="4">
        <v>-2.4447299999999998</v>
      </c>
    </row>
    <row r="14981" spans="1:2">
      <c r="A14981" s="4">
        <v>2995.6</v>
      </c>
      <c r="B14981" s="4">
        <v>-2.44285</v>
      </c>
    </row>
    <row r="14982" spans="1:2">
      <c r="A14982" s="4">
        <v>2995.8</v>
      </c>
      <c r="B14982" s="4">
        <v>-2.4447299999999998</v>
      </c>
    </row>
    <row r="14983" spans="1:2">
      <c r="A14983" s="4">
        <v>2996</v>
      </c>
      <c r="B14983" s="4">
        <v>-2.4409700000000001</v>
      </c>
    </row>
    <row r="14984" spans="1:2">
      <c r="A14984" s="4">
        <v>2996.2</v>
      </c>
      <c r="B14984" s="4">
        <v>-2.44347</v>
      </c>
    </row>
    <row r="14985" spans="1:2">
      <c r="A14985" s="4">
        <v>2996.4</v>
      </c>
      <c r="B14985" s="4">
        <v>-2.44035</v>
      </c>
    </row>
    <row r="14986" spans="1:2">
      <c r="A14986" s="4">
        <v>2996.6</v>
      </c>
      <c r="B14986" s="4">
        <v>-2.4441000000000002</v>
      </c>
    </row>
    <row r="14987" spans="1:2">
      <c r="A14987" s="4">
        <v>2996.8</v>
      </c>
      <c r="B14987" s="4">
        <v>-2.4422299999999999</v>
      </c>
    </row>
    <row r="14988" spans="1:2">
      <c r="A14988" s="4">
        <v>2997</v>
      </c>
      <c r="B14988" s="4">
        <v>-2.4416000000000002</v>
      </c>
    </row>
    <row r="14989" spans="1:2">
      <c r="A14989" s="4">
        <v>2997.2</v>
      </c>
      <c r="B14989" s="4">
        <v>-2.4409700000000001</v>
      </c>
    </row>
    <row r="14990" spans="1:2">
      <c r="A14990" s="4">
        <v>2997.4</v>
      </c>
      <c r="B14990" s="4">
        <v>-2.4416000000000002</v>
      </c>
    </row>
    <row r="14991" spans="1:2">
      <c r="A14991" s="4">
        <v>2997.6</v>
      </c>
      <c r="B14991" s="4">
        <v>-2.4409700000000001</v>
      </c>
    </row>
    <row r="14992" spans="1:2">
      <c r="A14992" s="4">
        <v>2997.8</v>
      </c>
      <c r="B14992" s="4">
        <v>-2.4405100000000002</v>
      </c>
    </row>
    <row r="14993" spans="1:2">
      <c r="A14993" s="4">
        <v>2998</v>
      </c>
      <c r="B14993" s="4">
        <v>-2.43973</v>
      </c>
    </row>
    <row r="14994" spans="1:2">
      <c r="A14994" s="4">
        <v>2998.2</v>
      </c>
      <c r="B14994" s="4">
        <v>-2.43973</v>
      </c>
    </row>
    <row r="14995" spans="1:2">
      <c r="A14995" s="4">
        <v>2998.4</v>
      </c>
      <c r="B14995" s="4">
        <v>-2.4416000000000002</v>
      </c>
    </row>
    <row r="14996" spans="1:2">
      <c r="A14996" s="4">
        <v>2998.6</v>
      </c>
      <c r="B14996" s="4">
        <v>-2.4416000000000002</v>
      </c>
    </row>
    <row r="14997" spans="1:2">
      <c r="A14997" s="4">
        <v>2998.8</v>
      </c>
      <c r="B14997" s="4">
        <v>-2.44035</v>
      </c>
    </row>
    <row r="14998" spans="1:2">
      <c r="A14998" s="4">
        <v>2999</v>
      </c>
      <c r="B14998" s="4">
        <v>-2.44285</v>
      </c>
    </row>
    <row r="14999" spans="1:2">
      <c r="A14999" s="4">
        <v>2999.2</v>
      </c>
      <c r="B14999" s="4">
        <v>-2.44035</v>
      </c>
    </row>
    <row r="15000" spans="1:2">
      <c r="A15000" s="4">
        <v>2999.4</v>
      </c>
      <c r="B15000" s="4">
        <v>-2.4416000000000002</v>
      </c>
    </row>
    <row r="15001" spans="1:2">
      <c r="A15001" s="4">
        <v>2999.6</v>
      </c>
      <c r="B15001" s="4">
        <v>-2.4390999999999998</v>
      </c>
    </row>
    <row r="15002" spans="1:2">
      <c r="A15002" s="4">
        <v>2999.8</v>
      </c>
      <c r="B15002" s="4">
        <v>-2.44035</v>
      </c>
    </row>
    <row r="15003" spans="1:2">
      <c r="A15003" s="4">
        <v>3000</v>
      </c>
      <c r="B15003" s="4">
        <v>-2.44347</v>
      </c>
    </row>
    <row r="15004" spans="1:2">
      <c r="A15004" s="4">
        <v>3000.2</v>
      </c>
      <c r="B15004" s="4">
        <v>-2.43973</v>
      </c>
    </row>
    <row r="15005" spans="1:2">
      <c r="A15005" s="4">
        <v>3000.4</v>
      </c>
      <c r="B15005" s="4">
        <v>-2.4416000000000002</v>
      </c>
    </row>
    <row r="15006" spans="1:2">
      <c r="A15006" s="4">
        <v>3000.6</v>
      </c>
      <c r="B15006" s="4">
        <v>-2.4409700000000001</v>
      </c>
    </row>
    <row r="15007" spans="1:2">
      <c r="A15007" s="4">
        <v>3000.8</v>
      </c>
      <c r="B15007" s="4">
        <v>-2.44035</v>
      </c>
    </row>
    <row r="15008" spans="1:2">
      <c r="A15008" s="4">
        <v>3001</v>
      </c>
      <c r="B15008" s="4">
        <v>-2.4416000000000002</v>
      </c>
    </row>
    <row r="15009" spans="1:2">
      <c r="A15009" s="4">
        <v>3001.2</v>
      </c>
      <c r="B15009" s="4">
        <v>-2.4384700000000001</v>
      </c>
    </row>
    <row r="15010" spans="1:2">
      <c r="A15010" s="4">
        <v>3001.4</v>
      </c>
      <c r="B15010" s="4">
        <v>-2.43973</v>
      </c>
    </row>
    <row r="15011" spans="1:2">
      <c r="A15011" s="4">
        <v>3001.6</v>
      </c>
      <c r="B15011" s="4">
        <v>-2.4390999999999998</v>
      </c>
    </row>
    <row r="15012" spans="1:2">
      <c r="A15012" s="4">
        <v>3001.8</v>
      </c>
      <c r="B15012" s="4">
        <v>-2.43973</v>
      </c>
    </row>
    <row r="15013" spans="1:2">
      <c r="A15013" s="4">
        <v>3002</v>
      </c>
      <c r="B15013" s="4">
        <v>-2.44035</v>
      </c>
    </row>
    <row r="15014" spans="1:2">
      <c r="A15014" s="4">
        <v>3002.2</v>
      </c>
      <c r="B15014" s="4">
        <v>-2.4390999999999998</v>
      </c>
    </row>
    <row r="15015" spans="1:2">
      <c r="A15015" s="4">
        <v>3002.4</v>
      </c>
      <c r="B15015" s="4">
        <v>-2.4378500000000001</v>
      </c>
    </row>
    <row r="15016" spans="1:2">
      <c r="A15016" s="4">
        <v>3002.6</v>
      </c>
      <c r="B15016" s="4">
        <v>-2.4384700000000001</v>
      </c>
    </row>
    <row r="15017" spans="1:2">
      <c r="A15017" s="4">
        <v>3002.8</v>
      </c>
      <c r="B15017" s="4">
        <v>-2.4390999999999998</v>
      </c>
    </row>
    <row r="15018" spans="1:2">
      <c r="A15018" s="4">
        <v>3003</v>
      </c>
      <c r="B15018" s="4">
        <v>-2.4378500000000001</v>
      </c>
    </row>
    <row r="15019" spans="1:2">
      <c r="A15019" s="4">
        <v>3003.2</v>
      </c>
      <c r="B15019" s="4">
        <v>-2.4372199999999999</v>
      </c>
    </row>
    <row r="15020" spans="1:2">
      <c r="A15020" s="4">
        <v>3003.4</v>
      </c>
      <c r="B15020" s="4">
        <v>-2.43973</v>
      </c>
    </row>
    <row r="15021" spans="1:2">
      <c r="A15021" s="4">
        <v>3003.6</v>
      </c>
      <c r="B15021" s="4">
        <v>-2.4378500000000001</v>
      </c>
    </row>
    <row r="15022" spans="1:2">
      <c r="A15022" s="4">
        <v>3003.8</v>
      </c>
      <c r="B15022" s="4">
        <v>-2.4390999999999998</v>
      </c>
    </row>
    <row r="15023" spans="1:2">
      <c r="A15023" s="4">
        <v>3004</v>
      </c>
      <c r="B15023" s="4">
        <v>-2.4384700000000001</v>
      </c>
    </row>
    <row r="15024" spans="1:2">
      <c r="A15024" s="4">
        <v>3004.2</v>
      </c>
      <c r="B15024" s="4">
        <v>-2.4378500000000001</v>
      </c>
    </row>
    <row r="15025" spans="1:2">
      <c r="A15025" s="4">
        <v>3004.4</v>
      </c>
      <c r="B15025" s="4">
        <v>-2.4376899999999999</v>
      </c>
    </row>
    <row r="15026" spans="1:2">
      <c r="A15026" s="4">
        <v>3004.6</v>
      </c>
      <c r="B15026" s="4">
        <v>-2.4372199999999999</v>
      </c>
    </row>
    <row r="15027" spans="1:2">
      <c r="A15027" s="4">
        <v>3004.8</v>
      </c>
      <c r="B15027" s="4">
        <v>-2.43797</v>
      </c>
    </row>
    <row r="15028" spans="1:2">
      <c r="A15028" s="4">
        <v>3005</v>
      </c>
      <c r="B15028" s="4">
        <v>-2.4384700000000001</v>
      </c>
    </row>
    <row r="15029" spans="1:2">
      <c r="A15029" s="4">
        <v>3005.2</v>
      </c>
      <c r="B15029" s="4">
        <v>-2.4384700000000001</v>
      </c>
    </row>
    <row r="15030" spans="1:2">
      <c r="A15030" s="4">
        <v>3005.4</v>
      </c>
      <c r="B15030" s="4">
        <v>-2.4359799999999998</v>
      </c>
    </row>
    <row r="15031" spans="1:2">
      <c r="A15031" s="4">
        <v>3005.6</v>
      </c>
      <c r="B15031" s="4">
        <v>-2.4378500000000001</v>
      </c>
    </row>
    <row r="15032" spans="1:2">
      <c r="A15032" s="4">
        <v>3005.8</v>
      </c>
      <c r="B15032" s="4">
        <v>-2.4365999999999999</v>
      </c>
    </row>
    <row r="15033" spans="1:2">
      <c r="A15033" s="4">
        <v>3006</v>
      </c>
      <c r="B15033" s="4">
        <v>-2.4372199999999999</v>
      </c>
    </row>
    <row r="15034" spans="1:2">
      <c r="A15034" s="4">
        <v>3006.2</v>
      </c>
      <c r="B15034" s="4">
        <v>-2.4359799999999998</v>
      </c>
    </row>
    <row r="15035" spans="1:2">
      <c r="A15035" s="4">
        <v>3006.4</v>
      </c>
      <c r="B15035" s="4">
        <v>-2.4365999999999999</v>
      </c>
    </row>
    <row r="15036" spans="1:2">
      <c r="A15036" s="4">
        <v>3006.6</v>
      </c>
      <c r="B15036" s="4">
        <v>-2.4359799999999998</v>
      </c>
    </row>
    <row r="15037" spans="1:2">
      <c r="A15037" s="4">
        <v>3006.8</v>
      </c>
      <c r="B15037" s="4">
        <v>-2.4372199999999999</v>
      </c>
    </row>
    <row r="15038" spans="1:2">
      <c r="A15038" s="4">
        <v>3007</v>
      </c>
      <c r="B15038" s="4">
        <v>-2.4365999999999999</v>
      </c>
    </row>
    <row r="15039" spans="1:2">
      <c r="A15039" s="4">
        <v>3007.2</v>
      </c>
      <c r="B15039" s="4">
        <v>-2.4365999999999999</v>
      </c>
    </row>
    <row r="15040" spans="1:2">
      <c r="A15040" s="4">
        <v>3007.4</v>
      </c>
      <c r="B15040" s="4">
        <v>-2.4365999999999999</v>
      </c>
    </row>
    <row r="15041" spans="1:2">
      <c r="A15041" s="4">
        <v>3007.6</v>
      </c>
      <c r="B15041" s="4">
        <v>-2.4364400000000002</v>
      </c>
    </row>
    <row r="15042" spans="1:2">
      <c r="A15042" s="4">
        <v>3007.8</v>
      </c>
      <c r="B15042" s="4">
        <v>-2.4365999999999999</v>
      </c>
    </row>
    <row r="15043" spans="1:2">
      <c r="A15043" s="4">
        <v>3008</v>
      </c>
      <c r="B15043" s="4">
        <v>-2.4365600000000001</v>
      </c>
    </row>
    <row r="15044" spans="1:2">
      <c r="A15044" s="4">
        <v>3008.2</v>
      </c>
      <c r="B15044" s="4">
        <v>-2.4365999999999999</v>
      </c>
    </row>
    <row r="15045" spans="1:2">
      <c r="A15045" s="4">
        <v>3008.4</v>
      </c>
      <c r="B15045" s="4">
        <v>-2.4365999999999999</v>
      </c>
    </row>
    <row r="15046" spans="1:2">
      <c r="A15046" s="4">
        <v>3008.6</v>
      </c>
      <c r="B15046" s="4">
        <v>-2.4365999999999999</v>
      </c>
    </row>
    <row r="15047" spans="1:2">
      <c r="A15047" s="4">
        <v>3008.8</v>
      </c>
      <c r="B15047" s="4">
        <v>-2.4365999999999999</v>
      </c>
    </row>
    <row r="15048" spans="1:2">
      <c r="A15048" s="4">
        <v>3009</v>
      </c>
      <c r="B15048" s="4">
        <v>-2.4365999999999999</v>
      </c>
    </row>
    <row r="15049" spans="1:2">
      <c r="A15049" s="4">
        <v>3009.2</v>
      </c>
      <c r="B15049" s="4">
        <v>-2.43676</v>
      </c>
    </row>
    <row r="15050" spans="1:2">
      <c r="A15050" s="4">
        <v>3009.4</v>
      </c>
      <c r="B15050" s="4">
        <v>-2.4372199999999999</v>
      </c>
    </row>
    <row r="15051" spans="1:2">
      <c r="A15051" s="4">
        <v>3009.6</v>
      </c>
      <c r="B15051" s="4">
        <v>-2.4365999999999999</v>
      </c>
    </row>
    <row r="15052" spans="1:2">
      <c r="A15052" s="4">
        <v>3009.8</v>
      </c>
      <c r="B15052" s="4">
        <v>-2.4340999999999999</v>
      </c>
    </row>
    <row r="15053" spans="1:2">
      <c r="A15053" s="4">
        <v>3010</v>
      </c>
      <c r="B15053" s="4">
        <v>-2.4353500000000001</v>
      </c>
    </row>
    <row r="15054" spans="1:2">
      <c r="A15054" s="4">
        <v>3010.2</v>
      </c>
      <c r="B15054" s="4">
        <v>-2.43472</v>
      </c>
    </row>
    <row r="15055" spans="1:2">
      <c r="A15055" s="4">
        <v>3010.4</v>
      </c>
      <c r="B15055" s="4">
        <v>-2.4365999999999999</v>
      </c>
    </row>
    <row r="15056" spans="1:2">
      <c r="A15056" s="4">
        <v>3010.6</v>
      </c>
      <c r="B15056" s="4">
        <v>-2.4328500000000002</v>
      </c>
    </row>
    <row r="15057" spans="1:2">
      <c r="A15057" s="4">
        <v>3010.8</v>
      </c>
      <c r="B15057" s="4">
        <v>-2.4390999999999998</v>
      </c>
    </row>
    <row r="15058" spans="1:2">
      <c r="A15058" s="4">
        <v>3011</v>
      </c>
      <c r="B15058" s="4">
        <v>-2.4359799999999998</v>
      </c>
    </row>
    <row r="15059" spans="1:2">
      <c r="A15059" s="4">
        <v>3011.2</v>
      </c>
      <c r="B15059" s="4">
        <v>-2.43472</v>
      </c>
    </row>
    <row r="15060" spans="1:2">
      <c r="A15060" s="4">
        <v>3011.4</v>
      </c>
      <c r="B15060" s="4">
        <v>-2.4378500000000001</v>
      </c>
    </row>
    <row r="15061" spans="1:2">
      <c r="A15061" s="4">
        <v>3011.6</v>
      </c>
      <c r="B15061" s="4">
        <v>-2.4365999999999999</v>
      </c>
    </row>
    <row r="15062" spans="1:2">
      <c r="A15062" s="4">
        <v>3011.8</v>
      </c>
      <c r="B15062" s="4">
        <v>-2.43472</v>
      </c>
    </row>
    <row r="15063" spans="1:2">
      <c r="A15063" s="4">
        <v>3012</v>
      </c>
      <c r="B15063" s="4">
        <v>-2.4328500000000002</v>
      </c>
    </row>
    <row r="15064" spans="1:2">
      <c r="A15064" s="4">
        <v>3012.2</v>
      </c>
      <c r="B15064" s="4">
        <v>-2.4372199999999999</v>
      </c>
    </row>
    <row r="15065" spans="1:2">
      <c r="A15065" s="4">
        <v>3012.4</v>
      </c>
      <c r="B15065" s="4">
        <v>-2.4365999999999999</v>
      </c>
    </row>
    <row r="15066" spans="1:2">
      <c r="A15066" s="4">
        <v>3012.6</v>
      </c>
      <c r="B15066" s="4">
        <v>-2.43472</v>
      </c>
    </row>
    <row r="15067" spans="1:2">
      <c r="A15067" s="4">
        <v>3012.8</v>
      </c>
      <c r="B15067" s="4">
        <v>-2.4353500000000001</v>
      </c>
    </row>
    <row r="15068" spans="1:2">
      <c r="A15068" s="4">
        <v>3013</v>
      </c>
      <c r="B15068" s="4">
        <v>-2.4328500000000002</v>
      </c>
    </row>
    <row r="15069" spans="1:2">
      <c r="A15069" s="4">
        <v>3013.2</v>
      </c>
      <c r="B15069" s="4">
        <v>-2.4365999999999999</v>
      </c>
    </row>
    <row r="15070" spans="1:2">
      <c r="A15070" s="4">
        <v>3013.4</v>
      </c>
      <c r="B15070" s="4">
        <v>-2.43472</v>
      </c>
    </row>
    <row r="15071" spans="1:2">
      <c r="A15071" s="4">
        <v>3013.6</v>
      </c>
      <c r="B15071" s="4">
        <v>-2.4340999999999999</v>
      </c>
    </row>
    <row r="15072" spans="1:2">
      <c r="A15072" s="4">
        <v>3013.8</v>
      </c>
      <c r="B15072" s="4">
        <v>-2.4340999999999999</v>
      </c>
    </row>
    <row r="15073" spans="1:2">
      <c r="A15073" s="4">
        <v>3014</v>
      </c>
      <c r="B15073" s="4">
        <v>-2.43472</v>
      </c>
    </row>
    <row r="15074" spans="1:2">
      <c r="A15074" s="4">
        <v>3014.2</v>
      </c>
      <c r="B15074" s="4">
        <v>-2.43472</v>
      </c>
    </row>
    <row r="15075" spans="1:2">
      <c r="A15075" s="4">
        <v>3014.4</v>
      </c>
      <c r="B15075" s="4">
        <v>-2.43222</v>
      </c>
    </row>
    <row r="15076" spans="1:2">
      <c r="A15076" s="4">
        <v>3014.6</v>
      </c>
      <c r="B15076" s="4">
        <v>-2.4378500000000001</v>
      </c>
    </row>
    <row r="15077" spans="1:2">
      <c r="A15077" s="4">
        <v>3014.8</v>
      </c>
      <c r="B15077" s="4">
        <v>-2.4340999999999999</v>
      </c>
    </row>
    <row r="15078" spans="1:2">
      <c r="A15078" s="4">
        <v>3015</v>
      </c>
      <c r="B15078" s="4">
        <v>-2.4334799999999999</v>
      </c>
    </row>
    <row r="15079" spans="1:2">
      <c r="A15079" s="4">
        <v>3015.2</v>
      </c>
      <c r="B15079" s="4">
        <v>-2.4359799999999998</v>
      </c>
    </row>
    <row r="15080" spans="1:2">
      <c r="A15080" s="4">
        <v>3015.4</v>
      </c>
      <c r="B15080" s="4">
        <v>-2.4328500000000002</v>
      </c>
    </row>
    <row r="15081" spans="1:2">
      <c r="A15081" s="4">
        <v>3015.6</v>
      </c>
      <c r="B15081" s="4">
        <v>-2.43472</v>
      </c>
    </row>
    <row r="15082" spans="1:2">
      <c r="A15082" s="4">
        <v>3015.8</v>
      </c>
      <c r="B15082" s="4">
        <v>-2.43222</v>
      </c>
    </row>
    <row r="15083" spans="1:2">
      <c r="A15083" s="4">
        <v>3016</v>
      </c>
      <c r="B15083" s="4">
        <v>-2.4359799999999998</v>
      </c>
    </row>
    <row r="15084" spans="1:2">
      <c r="A15084" s="4">
        <v>3016.2</v>
      </c>
      <c r="B15084" s="4">
        <v>-2.43222</v>
      </c>
    </row>
    <row r="15085" spans="1:2">
      <c r="A15085" s="4">
        <v>3016.4</v>
      </c>
      <c r="B15085" s="4">
        <v>-2.4340999999999999</v>
      </c>
    </row>
    <row r="15086" spans="1:2">
      <c r="A15086" s="4">
        <v>3016.6</v>
      </c>
      <c r="B15086" s="4">
        <v>-2.4316</v>
      </c>
    </row>
    <row r="15087" spans="1:2">
      <c r="A15087" s="4">
        <v>3016.8</v>
      </c>
      <c r="B15087" s="4">
        <v>-2.4340999999999999</v>
      </c>
    </row>
    <row r="15088" spans="1:2">
      <c r="A15088" s="4">
        <v>3017</v>
      </c>
      <c r="B15088" s="4">
        <v>-2.4328500000000002</v>
      </c>
    </row>
    <row r="15089" spans="1:2">
      <c r="A15089" s="4">
        <v>3017.2</v>
      </c>
      <c r="B15089" s="4">
        <v>-2.4340999999999999</v>
      </c>
    </row>
    <row r="15090" spans="1:2">
      <c r="A15090" s="4">
        <v>3017.4</v>
      </c>
      <c r="B15090" s="4">
        <v>-2.4303499999999998</v>
      </c>
    </row>
    <row r="15091" spans="1:2">
      <c r="A15091" s="4">
        <v>3017.6</v>
      </c>
      <c r="B15091" s="4">
        <v>-2.43222</v>
      </c>
    </row>
    <row r="15092" spans="1:2">
      <c r="A15092" s="4">
        <v>3017.8</v>
      </c>
      <c r="B15092" s="4">
        <v>-2.4353500000000001</v>
      </c>
    </row>
    <row r="15093" spans="1:2">
      <c r="A15093" s="4">
        <v>3018</v>
      </c>
      <c r="B15093" s="4">
        <v>-2.43472</v>
      </c>
    </row>
    <row r="15094" spans="1:2">
      <c r="A15094" s="4">
        <v>3018.2</v>
      </c>
      <c r="B15094" s="4">
        <v>-2.4342600000000001</v>
      </c>
    </row>
    <row r="15095" spans="1:2">
      <c r="A15095" s="4">
        <v>3018.4</v>
      </c>
      <c r="B15095" s="4">
        <v>-2.4340999999999999</v>
      </c>
    </row>
    <row r="15096" spans="1:2">
      <c r="A15096" s="4">
        <v>3018.6</v>
      </c>
      <c r="B15096" s="4">
        <v>-2.4328500000000002</v>
      </c>
    </row>
    <row r="15097" spans="1:2">
      <c r="A15097" s="4">
        <v>3018.8</v>
      </c>
      <c r="B15097" s="4">
        <v>-2.4334799999999999</v>
      </c>
    </row>
    <row r="15098" spans="1:2">
      <c r="A15098" s="4">
        <v>3019</v>
      </c>
      <c r="B15098" s="4">
        <v>-2.4340999999999999</v>
      </c>
    </row>
    <row r="15099" spans="1:2">
      <c r="A15099" s="4">
        <v>3019.2</v>
      </c>
      <c r="B15099" s="4">
        <v>-2.43316</v>
      </c>
    </row>
    <row r="15100" spans="1:2">
      <c r="A15100" s="4">
        <v>3019.4</v>
      </c>
      <c r="B15100" s="4">
        <v>-2.4328500000000002</v>
      </c>
    </row>
    <row r="15101" spans="1:2">
      <c r="A15101" s="4">
        <v>3019.6</v>
      </c>
      <c r="B15101" s="4">
        <v>-2.43222</v>
      </c>
    </row>
    <row r="15102" spans="1:2">
      <c r="A15102" s="4">
        <v>3019.8</v>
      </c>
      <c r="B15102" s="4">
        <v>-2.43269</v>
      </c>
    </row>
    <row r="15103" spans="1:2">
      <c r="A15103" s="4">
        <v>3020</v>
      </c>
      <c r="B15103" s="4">
        <v>-2.4323399999999999</v>
      </c>
    </row>
    <row r="15104" spans="1:2">
      <c r="A15104" s="4">
        <v>3020.2</v>
      </c>
      <c r="B15104" s="4">
        <v>-2.43222</v>
      </c>
    </row>
    <row r="15105" spans="1:2">
      <c r="A15105" s="4">
        <v>3020.4</v>
      </c>
      <c r="B15105" s="4">
        <v>-2.43222</v>
      </c>
    </row>
    <row r="15106" spans="1:2">
      <c r="A15106" s="4">
        <v>3020.6</v>
      </c>
      <c r="B15106" s="4">
        <v>-2.4312900000000002</v>
      </c>
    </row>
    <row r="15107" spans="1:2">
      <c r="A15107" s="4">
        <v>3020.8</v>
      </c>
      <c r="B15107" s="4">
        <v>-2.4297200000000001</v>
      </c>
    </row>
    <row r="15108" spans="1:2">
      <c r="A15108" s="4">
        <v>3021</v>
      </c>
      <c r="B15108" s="4">
        <v>-2.4309799999999999</v>
      </c>
    </row>
    <row r="15109" spans="1:2">
      <c r="A15109" s="4">
        <v>3021.2</v>
      </c>
      <c r="B15109" s="4">
        <v>-2.4316</v>
      </c>
    </row>
    <row r="15110" spans="1:2">
      <c r="A15110" s="4">
        <v>3021.4</v>
      </c>
      <c r="B15110" s="4">
        <v>-2.4340999999999999</v>
      </c>
    </row>
    <row r="15111" spans="1:2">
      <c r="A15111" s="4">
        <v>3021.6</v>
      </c>
      <c r="B15111" s="4">
        <v>-2.4334799999999999</v>
      </c>
    </row>
    <row r="15112" spans="1:2">
      <c r="A15112" s="4">
        <v>3021.8</v>
      </c>
      <c r="B15112" s="4">
        <v>-2.4328500000000002</v>
      </c>
    </row>
    <row r="15113" spans="1:2">
      <c r="A15113" s="4">
        <v>3022</v>
      </c>
      <c r="B15113" s="4">
        <v>-2.43222</v>
      </c>
    </row>
    <row r="15114" spans="1:2">
      <c r="A15114" s="4">
        <v>3022.2</v>
      </c>
      <c r="B15114" s="4">
        <v>-2.43472</v>
      </c>
    </row>
    <row r="15115" spans="1:2">
      <c r="A15115" s="4">
        <v>3022.4</v>
      </c>
      <c r="B15115" s="4">
        <v>-2.4309799999999999</v>
      </c>
    </row>
    <row r="15116" spans="1:2">
      <c r="A15116" s="4">
        <v>3022.6</v>
      </c>
      <c r="B15116" s="4">
        <v>-2.4334799999999999</v>
      </c>
    </row>
    <row r="15117" spans="1:2">
      <c r="A15117" s="4">
        <v>3022.8</v>
      </c>
      <c r="B15117" s="4">
        <v>-2.4316</v>
      </c>
    </row>
    <row r="15118" spans="1:2">
      <c r="A15118" s="4">
        <v>3023</v>
      </c>
      <c r="B15118" s="4">
        <v>-2.43222</v>
      </c>
    </row>
    <row r="15119" spans="1:2">
      <c r="A15119" s="4">
        <v>3023.2</v>
      </c>
      <c r="B15119" s="4">
        <v>-2.4316</v>
      </c>
    </row>
    <row r="15120" spans="1:2">
      <c r="A15120" s="4">
        <v>3023.4</v>
      </c>
      <c r="B15120" s="4">
        <v>-2.4328500000000002</v>
      </c>
    </row>
    <row r="15121" spans="1:2">
      <c r="A15121" s="4">
        <v>3023.6</v>
      </c>
      <c r="B15121" s="4">
        <v>-2.4316</v>
      </c>
    </row>
    <row r="15122" spans="1:2">
      <c r="A15122" s="4">
        <v>3023.8</v>
      </c>
      <c r="B15122" s="4">
        <v>-2.43472</v>
      </c>
    </row>
    <row r="15123" spans="1:2">
      <c r="A15123" s="4">
        <v>3024</v>
      </c>
      <c r="B15123" s="4">
        <v>-2.43222</v>
      </c>
    </row>
    <row r="15124" spans="1:2">
      <c r="A15124" s="4">
        <v>3024.2</v>
      </c>
      <c r="B15124" s="4">
        <v>-2.4328500000000002</v>
      </c>
    </row>
    <row r="15125" spans="1:2">
      <c r="A15125" s="4">
        <v>3024.4</v>
      </c>
      <c r="B15125" s="4">
        <v>-2.4297200000000001</v>
      </c>
    </row>
    <row r="15126" spans="1:2">
      <c r="A15126" s="4">
        <v>3024.6</v>
      </c>
      <c r="B15126" s="4">
        <v>-2.4297200000000001</v>
      </c>
    </row>
    <row r="15127" spans="1:2">
      <c r="A15127" s="4">
        <v>3024.8</v>
      </c>
      <c r="B15127" s="4">
        <v>-2.4309799999999999</v>
      </c>
    </row>
    <row r="15128" spans="1:2">
      <c r="A15128" s="4">
        <v>3025</v>
      </c>
      <c r="B15128" s="4">
        <v>-2.4340999999999999</v>
      </c>
    </row>
    <row r="15129" spans="1:2">
      <c r="A15129" s="4">
        <v>3025.2</v>
      </c>
      <c r="B15129" s="4">
        <v>-2.4328500000000002</v>
      </c>
    </row>
    <row r="15130" spans="1:2">
      <c r="A15130" s="4">
        <v>3025.4</v>
      </c>
      <c r="B15130" s="4">
        <v>-2.4334799999999999</v>
      </c>
    </row>
    <row r="15131" spans="1:2">
      <c r="A15131" s="4">
        <v>3025.6</v>
      </c>
      <c r="B15131" s="4">
        <v>-2.4319099999999998</v>
      </c>
    </row>
    <row r="15132" spans="1:2">
      <c r="A15132" s="4">
        <v>3025.8</v>
      </c>
      <c r="B15132" s="4">
        <v>-2.4309799999999999</v>
      </c>
    </row>
    <row r="15133" spans="1:2">
      <c r="A15133" s="4">
        <v>3026</v>
      </c>
      <c r="B15133" s="4">
        <v>-2.4303499999999998</v>
      </c>
    </row>
    <row r="15134" spans="1:2">
      <c r="A15134" s="4">
        <v>3026.2</v>
      </c>
      <c r="B15134" s="4">
        <v>-2.4297200000000001</v>
      </c>
    </row>
    <row r="15135" spans="1:2">
      <c r="A15135" s="4">
        <v>3026.4</v>
      </c>
      <c r="B15135" s="4">
        <v>-2.4297200000000001</v>
      </c>
    </row>
    <row r="15136" spans="1:2">
      <c r="A15136" s="4">
        <v>3026.6</v>
      </c>
      <c r="B15136" s="4">
        <v>-2.4309799999999999</v>
      </c>
    </row>
    <row r="15137" spans="1:2">
      <c r="A15137" s="4">
        <v>3026.8</v>
      </c>
      <c r="B15137" s="4">
        <v>-2.4309799999999999</v>
      </c>
    </row>
    <row r="15138" spans="1:2">
      <c r="A15138" s="4">
        <v>3027</v>
      </c>
      <c r="B15138" s="4">
        <v>-2.4308200000000002</v>
      </c>
    </row>
    <row r="15139" spans="1:2">
      <c r="A15139" s="4">
        <v>3027.2</v>
      </c>
      <c r="B15139" s="4">
        <v>-2.4303499999999998</v>
      </c>
    </row>
    <row r="15140" spans="1:2">
      <c r="A15140" s="4">
        <v>3027.4</v>
      </c>
      <c r="B15140" s="4">
        <v>-2.4309799999999999</v>
      </c>
    </row>
    <row r="15141" spans="1:2">
      <c r="A15141" s="4">
        <v>3027.6</v>
      </c>
      <c r="B15141" s="4">
        <v>-2.4308200000000002</v>
      </c>
    </row>
    <row r="15142" spans="1:2">
      <c r="A15142" s="4">
        <v>3027.8</v>
      </c>
      <c r="B15142" s="4">
        <v>-2.4309799999999999</v>
      </c>
    </row>
    <row r="15143" spans="1:2">
      <c r="A15143" s="4">
        <v>3028</v>
      </c>
      <c r="B15143" s="4">
        <v>-2.4309799999999999</v>
      </c>
    </row>
    <row r="15144" spans="1:2">
      <c r="A15144" s="4">
        <v>3028.2</v>
      </c>
      <c r="B15144" s="4">
        <v>-2.4297200000000001</v>
      </c>
    </row>
    <row r="15145" spans="1:2">
      <c r="A15145" s="4">
        <v>3028.4</v>
      </c>
      <c r="B15145" s="4">
        <v>-2.4272300000000002</v>
      </c>
    </row>
    <row r="15146" spans="1:2">
      <c r="A15146" s="4">
        <v>3028.6</v>
      </c>
      <c r="B15146" s="4">
        <v>-2.4297200000000001</v>
      </c>
    </row>
    <row r="15147" spans="1:2">
      <c r="A15147" s="4">
        <v>3028.8</v>
      </c>
      <c r="B15147" s="4">
        <v>-2.4278499999999998</v>
      </c>
    </row>
    <row r="15148" spans="1:2">
      <c r="A15148" s="4">
        <v>3029</v>
      </c>
      <c r="B15148" s="4">
        <v>-2.4291</v>
      </c>
    </row>
    <row r="15149" spans="1:2">
      <c r="A15149" s="4">
        <v>3029.2</v>
      </c>
      <c r="B15149" s="4">
        <v>-2.4284699999999999</v>
      </c>
    </row>
    <row r="15150" spans="1:2">
      <c r="A15150" s="4">
        <v>3029.4</v>
      </c>
      <c r="B15150" s="4">
        <v>-2.4266000000000001</v>
      </c>
    </row>
    <row r="15151" spans="1:2">
      <c r="A15151" s="4">
        <v>3029.6</v>
      </c>
      <c r="B15151" s="4">
        <v>-2.4284699999999999</v>
      </c>
    </row>
    <row r="15152" spans="1:2">
      <c r="A15152" s="4">
        <v>3029.8</v>
      </c>
      <c r="B15152" s="4">
        <v>-2.4272300000000002</v>
      </c>
    </row>
    <row r="15153" spans="1:2">
      <c r="A15153" s="4">
        <v>3030</v>
      </c>
      <c r="B15153" s="4">
        <v>-2.4278499999999998</v>
      </c>
    </row>
    <row r="15154" spans="1:2">
      <c r="A15154" s="4">
        <v>3030.2</v>
      </c>
      <c r="B15154" s="4">
        <v>-2.4284699999999999</v>
      </c>
    </row>
    <row r="15155" spans="1:2">
      <c r="A15155" s="4">
        <v>3030.4</v>
      </c>
      <c r="B15155" s="4">
        <v>-2.4284699999999999</v>
      </c>
    </row>
    <row r="15156" spans="1:2">
      <c r="A15156" s="4">
        <v>3030.6</v>
      </c>
      <c r="B15156" s="4">
        <v>-2.4284699999999999</v>
      </c>
    </row>
    <row r="15157" spans="1:2">
      <c r="A15157" s="4">
        <v>3030.8</v>
      </c>
      <c r="B15157" s="4">
        <v>-2.4291</v>
      </c>
    </row>
    <row r="15158" spans="1:2">
      <c r="A15158" s="4">
        <v>3031</v>
      </c>
      <c r="B15158" s="4">
        <v>-2.4284699999999999</v>
      </c>
    </row>
    <row r="15159" spans="1:2">
      <c r="A15159" s="4">
        <v>3031.2</v>
      </c>
      <c r="B15159" s="4">
        <v>-2.4278499999999998</v>
      </c>
    </row>
    <row r="15160" spans="1:2">
      <c r="A15160" s="4">
        <v>3031.4</v>
      </c>
      <c r="B15160" s="4">
        <v>-2.42801</v>
      </c>
    </row>
    <row r="15161" spans="1:2">
      <c r="A15161" s="4">
        <v>3031.6</v>
      </c>
      <c r="B15161" s="4">
        <v>-2.4278499999999998</v>
      </c>
    </row>
    <row r="15162" spans="1:2">
      <c r="A15162" s="4">
        <v>3031.8</v>
      </c>
      <c r="B15162" s="4">
        <v>-2.4293</v>
      </c>
    </row>
    <row r="15163" spans="1:2">
      <c r="A15163" s="4">
        <v>3032</v>
      </c>
      <c r="B15163" s="4">
        <v>-2.4309799999999999</v>
      </c>
    </row>
    <row r="15164" spans="1:2">
      <c r="A15164" s="4">
        <v>3032.2</v>
      </c>
      <c r="B15164" s="4">
        <v>-2.4303499999999998</v>
      </c>
    </row>
    <row r="15165" spans="1:2">
      <c r="A15165" s="4">
        <v>3032.4</v>
      </c>
      <c r="B15165" s="4">
        <v>-2.4278499999999998</v>
      </c>
    </row>
    <row r="15166" spans="1:2">
      <c r="A15166" s="4">
        <v>3032.6</v>
      </c>
      <c r="B15166" s="4">
        <v>-2.4278499999999998</v>
      </c>
    </row>
    <row r="15167" spans="1:2">
      <c r="A15167" s="4">
        <v>3032.8</v>
      </c>
      <c r="B15167" s="4">
        <v>-2.4266000000000001</v>
      </c>
    </row>
    <row r="15168" spans="1:2">
      <c r="A15168" s="4">
        <v>3033</v>
      </c>
      <c r="B15168" s="4">
        <v>-2.4284699999999999</v>
      </c>
    </row>
    <row r="15169" spans="1:2">
      <c r="A15169" s="4">
        <v>3033.2</v>
      </c>
      <c r="B15169" s="4">
        <v>-2.4272300000000002</v>
      </c>
    </row>
    <row r="15170" spans="1:2">
      <c r="A15170" s="4">
        <v>3033.4</v>
      </c>
      <c r="B15170" s="4">
        <v>-2.4272300000000002</v>
      </c>
    </row>
    <row r="15171" spans="1:2">
      <c r="A15171" s="4">
        <v>3033.6</v>
      </c>
      <c r="B15171" s="4">
        <v>-2.4276900000000001</v>
      </c>
    </row>
    <row r="15172" spans="1:2">
      <c r="A15172" s="4">
        <v>3033.8</v>
      </c>
      <c r="B15172" s="4">
        <v>-2.4284699999999999</v>
      </c>
    </row>
    <row r="15173" spans="1:2">
      <c r="A15173" s="4">
        <v>3034</v>
      </c>
      <c r="B15173" s="4">
        <v>-2.4278499999999998</v>
      </c>
    </row>
    <row r="15174" spans="1:2">
      <c r="A15174" s="4">
        <v>3034.2</v>
      </c>
      <c r="B15174" s="4">
        <v>-2.42597</v>
      </c>
    </row>
    <row r="15175" spans="1:2">
      <c r="A15175" s="4">
        <v>3034.4</v>
      </c>
      <c r="B15175" s="4">
        <v>-2.4284699999999999</v>
      </c>
    </row>
    <row r="15176" spans="1:2">
      <c r="A15176" s="4">
        <v>3034.6</v>
      </c>
      <c r="B15176" s="4">
        <v>-2.42597</v>
      </c>
    </row>
    <row r="15177" spans="1:2">
      <c r="A15177" s="4">
        <v>3034.8</v>
      </c>
      <c r="B15177" s="4">
        <v>-2.4278499999999998</v>
      </c>
    </row>
    <row r="15178" spans="1:2">
      <c r="A15178" s="4">
        <v>3035</v>
      </c>
      <c r="B15178" s="4">
        <v>-2.4272300000000002</v>
      </c>
    </row>
    <row r="15179" spans="1:2">
      <c r="A15179" s="4">
        <v>3035.2</v>
      </c>
      <c r="B15179" s="4">
        <v>-2.4272300000000002</v>
      </c>
    </row>
    <row r="15180" spans="1:2">
      <c r="A15180" s="4">
        <v>3035.4</v>
      </c>
      <c r="B15180" s="4">
        <v>-2.4272300000000002</v>
      </c>
    </row>
    <row r="15181" spans="1:2">
      <c r="A15181" s="4">
        <v>3035.6</v>
      </c>
      <c r="B15181" s="4">
        <v>-2.4272300000000002</v>
      </c>
    </row>
    <row r="15182" spans="1:2">
      <c r="A15182" s="4">
        <v>3035.8</v>
      </c>
      <c r="B15182" s="4">
        <v>-2.4273799999999999</v>
      </c>
    </row>
    <row r="15183" spans="1:2">
      <c r="A15183" s="4">
        <v>3036</v>
      </c>
      <c r="B15183" s="4">
        <v>-2.4272300000000002</v>
      </c>
    </row>
    <row r="15184" spans="1:2">
      <c r="A15184" s="4">
        <v>3036.2</v>
      </c>
      <c r="B15184" s="4">
        <v>-2.4278499999999998</v>
      </c>
    </row>
    <row r="15185" spans="1:2">
      <c r="A15185" s="4">
        <v>3036.4</v>
      </c>
      <c r="B15185" s="4">
        <v>-2.4270700000000001</v>
      </c>
    </row>
    <row r="15186" spans="1:2">
      <c r="A15186" s="4">
        <v>3036.6</v>
      </c>
      <c r="B15186" s="4">
        <v>-2.4266000000000001</v>
      </c>
    </row>
    <row r="15187" spans="1:2">
      <c r="A15187" s="4">
        <v>3036.8</v>
      </c>
      <c r="B15187" s="4">
        <v>-2.4266000000000001</v>
      </c>
    </row>
    <row r="15188" spans="1:2">
      <c r="A15188" s="4">
        <v>3037</v>
      </c>
      <c r="B15188" s="4">
        <v>-2.4264399999999999</v>
      </c>
    </row>
    <row r="15189" spans="1:2">
      <c r="A15189" s="4">
        <v>3037.2</v>
      </c>
      <c r="B15189" s="4">
        <v>-2.42597</v>
      </c>
    </row>
    <row r="15190" spans="1:2">
      <c r="A15190" s="4">
        <v>3037.4</v>
      </c>
      <c r="B15190" s="4">
        <v>-2.4266000000000001</v>
      </c>
    </row>
    <row r="15191" spans="1:2">
      <c r="A15191" s="4">
        <v>3037.6</v>
      </c>
      <c r="B15191" s="4">
        <v>-2.4278499999999998</v>
      </c>
    </row>
    <row r="15192" spans="1:2">
      <c r="A15192" s="4">
        <v>3037.8</v>
      </c>
      <c r="B15192" s="4">
        <v>-2.4247299999999998</v>
      </c>
    </row>
    <row r="15193" spans="1:2">
      <c r="A15193" s="4">
        <v>3038</v>
      </c>
      <c r="B15193" s="4">
        <v>-2.4278499999999998</v>
      </c>
    </row>
    <row r="15194" spans="1:2">
      <c r="A15194" s="4">
        <v>3038.2</v>
      </c>
      <c r="B15194" s="4">
        <v>-2.4266000000000001</v>
      </c>
    </row>
    <row r="15195" spans="1:2">
      <c r="A15195" s="4">
        <v>3038.4</v>
      </c>
      <c r="B15195" s="4">
        <v>-2.4253499999999999</v>
      </c>
    </row>
    <row r="15196" spans="1:2">
      <c r="A15196" s="4">
        <v>3038.6</v>
      </c>
      <c r="B15196" s="4">
        <v>-2.4272300000000002</v>
      </c>
    </row>
    <row r="15197" spans="1:2">
      <c r="A15197" s="4">
        <v>3038.8</v>
      </c>
      <c r="B15197" s="4">
        <v>-2.4266000000000001</v>
      </c>
    </row>
    <row r="15198" spans="1:2">
      <c r="A15198" s="4">
        <v>3039</v>
      </c>
      <c r="B15198" s="4">
        <v>-2.4272300000000002</v>
      </c>
    </row>
    <row r="15199" spans="1:2">
      <c r="A15199" s="4">
        <v>3039.2</v>
      </c>
      <c r="B15199" s="4">
        <v>-2.4266000000000001</v>
      </c>
    </row>
    <row r="15200" spans="1:2">
      <c r="A15200" s="4">
        <v>3039.4</v>
      </c>
      <c r="B15200" s="4">
        <v>-2.4266000000000001</v>
      </c>
    </row>
    <row r="15201" spans="1:2">
      <c r="A15201" s="4">
        <v>3039.6</v>
      </c>
      <c r="B15201" s="4">
        <v>-2.4266000000000001</v>
      </c>
    </row>
    <row r="15202" spans="1:2">
      <c r="A15202" s="4">
        <v>3039.8</v>
      </c>
      <c r="B15202" s="4">
        <v>-2.4266000000000001</v>
      </c>
    </row>
    <row r="15203" spans="1:2">
      <c r="A15203" s="4">
        <v>3040</v>
      </c>
      <c r="B15203" s="4">
        <v>-2.4266000000000001</v>
      </c>
    </row>
    <row r="15204" spans="1:2">
      <c r="A15204" s="4">
        <v>3040.2</v>
      </c>
      <c r="B15204" s="4">
        <v>-2.42597</v>
      </c>
    </row>
    <row r="15205" spans="1:2">
      <c r="A15205" s="4">
        <v>3040.4</v>
      </c>
      <c r="B15205" s="4">
        <v>-2.4253499999999999</v>
      </c>
    </row>
    <row r="15206" spans="1:2">
      <c r="A15206" s="4">
        <v>3040.6</v>
      </c>
      <c r="B15206" s="4">
        <v>-2.4247299999999998</v>
      </c>
    </row>
    <row r="15207" spans="1:2">
      <c r="A15207" s="4">
        <v>3040.8</v>
      </c>
      <c r="B15207" s="4">
        <v>-2.4272300000000002</v>
      </c>
    </row>
    <row r="15208" spans="1:2">
      <c r="A15208" s="4">
        <v>3041</v>
      </c>
      <c r="B15208" s="4">
        <v>-2.4266000000000001</v>
      </c>
    </row>
    <row r="15209" spans="1:2">
      <c r="A15209" s="4">
        <v>3041.2</v>
      </c>
      <c r="B15209" s="4">
        <v>-2.4253499999999999</v>
      </c>
    </row>
    <row r="15210" spans="1:2">
      <c r="A15210" s="4">
        <v>3041.4</v>
      </c>
      <c r="B15210" s="4">
        <v>-2.4247299999999998</v>
      </c>
    </row>
    <row r="15211" spans="1:2">
      <c r="A15211" s="4">
        <v>3041.6</v>
      </c>
      <c r="B15211" s="4">
        <v>-2.4253499999999999</v>
      </c>
    </row>
    <row r="15212" spans="1:2">
      <c r="A15212" s="4">
        <v>3041.8</v>
      </c>
      <c r="B15212" s="4">
        <v>-2.4266000000000001</v>
      </c>
    </row>
    <row r="15213" spans="1:2">
      <c r="A15213" s="4">
        <v>3042</v>
      </c>
      <c r="B15213" s="4">
        <v>-2.4266000000000001</v>
      </c>
    </row>
    <row r="15214" spans="1:2">
      <c r="A15214" s="4">
        <v>3042.2</v>
      </c>
      <c r="B15214" s="4">
        <v>-2.4253499999999999</v>
      </c>
    </row>
    <row r="15215" spans="1:2">
      <c r="A15215" s="4">
        <v>3042.4</v>
      </c>
      <c r="B15215" s="4">
        <v>-2.4253499999999999</v>
      </c>
    </row>
    <row r="15216" spans="1:2">
      <c r="A15216" s="4">
        <v>3042.6</v>
      </c>
      <c r="B15216" s="4">
        <v>-2.4255100000000001</v>
      </c>
    </row>
    <row r="15217" spans="1:2">
      <c r="A15217" s="4">
        <v>3042.8</v>
      </c>
      <c r="B15217" s="4">
        <v>-2.42597</v>
      </c>
    </row>
    <row r="15218" spans="1:2">
      <c r="A15218" s="4">
        <v>3043</v>
      </c>
      <c r="B15218" s="4">
        <v>-2.4253499999999999</v>
      </c>
    </row>
    <row r="15219" spans="1:2">
      <c r="A15219" s="4">
        <v>3043.2</v>
      </c>
      <c r="B15219" s="4">
        <v>-2.4258199999999999</v>
      </c>
    </row>
    <row r="15220" spans="1:2">
      <c r="A15220" s="4">
        <v>3043.4</v>
      </c>
      <c r="B15220" s="4">
        <v>-2.42597</v>
      </c>
    </row>
    <row r="15221" spans="1:2">
      <c r="A15221" s="4">
        <v>3043.6</v>
      </c>
      <c r="B15221" s="4">
        <v>-2.42597</v>
      </c>
    </row>
    <row r="15222" spans="1:2">
      <c r="A15222" s="4">
        <v>3043.8</v>
      </c>
      <c r="B15222" s="4">
        <v>-2.4253499999999999</v>
      </c>
    </row>
    <row r="15223" spans="1:2">
      <c r="A15223" s="4">
        <v>3044</v>
      </c>
      <c r="B15223" s="4">
        <v>-2.4241000000000001</v>
      </c>
    </row>
    <row r="15224" spans="1:2">
      <c r="A15224" s="4">
        <v>3044.2</v>
      </c>
      <c r="B15224" s="4">
        <v>-2.4266000000000001</v>
      </c>
    </row>
    <row r="15225" spans="1:2">
      <c r="A15225" s="4">
        <v>3044.4</v>
      </c>
      <c r="B15225" s="4">
        <v>-2.4253499999999999</v>
      </c>
    </row>
    <row r="15226" spans="1:2">
      <c r="A15226" s="4">
        <v>3044.6</v>
      </c>
      <c r="B15226" s="4">
        <v>-2.4253499999999999</v>
      </c>
    </row>
    <row r="15227" spans="1:2">
      <c r="A15227" s="4">
        <v>3044.8</v>
      </c>
      <c r="B15227" s="4">
        <v>-2.4253499999999999</v>
      </c>
    </row>
    <row r="15228" spans="1:2">
      <c r="A15228" s="4">
        <v>3045</v>
      </c>
      <c r="B15228" s="4">
        <v>-2.42597</v>
      </c>
    </row>
    <row r="15229" spans="1:2">
      <c r="A15229" s="4">
        <v>3045.2</v>
      </c>
      <c r="B15229" s="4">
        <v>-2.4247299999999998</v>
      </c>
    </row>
    <row r="15230" spans="1:2">
      <c r="A15230" s="4">
        <v>3045.4</v>
      </c>
      <c r="B15230" s="4">
        <v>-2.4253499999999999</v>
      </c>
    </row>
    <row r="15231" spans="1:2">
      <c r="A15231" s="4">
        <v>3045.6</v>
      </c>
      <c r="B15231" s="4">
        <v>-2.4253499999999999</v>
      </c>
    </row>
    <row r="15232" spans="1:2">
      <c r="A15232" s="4">
        <v>3045.8</v>
      </c>
      <c r="B15232" s="4">
        <v>-2.4247299999999998</v>
      </c>
    </row>
    <row r="15233" spans="1:2">
      <c r="A15233" s="4">
        <v>3046</v>
      </c>
      <c r="B15233" s="4">
        <v>-2.42597</v>
      </c>
    </row>
    <row r="15234" spans="1:2">
      <c r="A15234" s="4">
        <v>3046.2</v>
      </c>
      <c r="B15234" s="4">
        <v>-2.42347</v>
      </c>
    </row>
    <row r="15235" spans="1:2">
      <c r="A15235" s="4">
        <v>3046.4</v>
      </c>
      <c r="B15235" s="4">
        <v>-2.4291</v>
      </c>
    </row>
    <row r="15236" spans="1:2">
      <c r="A15236" s="4">
        <v>3046.6</v>
      </c>
      <c r="B15236" s="4">
        <v>-2.4266000000000001</v>
      </c>
    </row>
    <row r="15237" spans="1:2">
      <c r="A15237" s="4">
        <v>3046.8</v>
      </c>
      <c r="B15237" s="4">
        <v>-2.4247299999999998</v>
      </c>
    </row>
    <row r="15238" spans="1:2">
      <c r="A15238" s="4">
        <v>3047</v>
      </c>
      <c r="B15238" s="4">
        <v>-2.42597</v>
      </c>
    </row>
    <row r="15239" spans="1:2">
      <c r="A15239" s="4">
        <v>3047.2</v>
      </c>
      <c r="B15239" s="4">
        <v>-2.4247299999999998</v>
      </c>
    </row>
    <row r="15240" spans="1:2">
      <c r="A15240" s="4">
        <v>3047.4</v>
      </c>
      <c r="B15240" s="4">
        <v>-2.4266000000000001</v>
      </c>
    </row>
    <row r="15241" spans="1:2">
      <c r="A15241" s="4">
        <v>3047.6</v>
      </c>
      <c r="B15241" s="4">
        <v>-2.4247299999999998</v>
      </c>
    </row>
    <row r="15242" spans="1:2">
      <c r="A15242" s="4">
        <v>3047.8</v>
      </c>
      <c r="B15242" s="4">
        <v>-2.4247299999999998</v>
      </c>
    </row>
    <row r="15243" spans="1:2">
      <c r="A15243" s="4">
        <v>3048</v>
      </c>
      <c r="B15243" s="4">
        <v>-2.4241000000000001</v>
      </c>
    </row>
    <row r="15244" spans="1:2">
      <c r="A15244" s="4">
        <v>3048.2</v>
      </c>
      <c r="B15244" s="4">
        <v>-2.4253499999999999</v>
      </c>
    </row>
    <row r="15245" spans="1:2">
      <c r="A15245" s="4">
        <v>3048.4</v>
      </c>
      <c r="B15245" s="4">
        <v>-2.4247299999999998</v>
      </c>
    </row>
    <row r="15246" spans="1:2">
      <c r="A15246" s="4">
        <v>3048.6</v>
      </c>
      <c r="B15246" s="4">
        <v>-2.42597</v>
      </c>
    </row>
    <row r="15247" spans="1:2">
      <c r="A15247" s="4">
        <v>3048.8</v>
      </c>
      <c r="B15247" s="4">
        <v>-2.4266000000000001</v>
      </c>
    </row>
    <row r="15248" spans="1:2">
      <c r="A15248" s="4">
        <v>3049</v>
      </c>
      <c r="B15248" s="4">
        <v>-2.42597</v>
      </c>
    </row>
    <row r="15249" spans="1:2">
      <c r="A15249" s="4">
        <v>3049.2</v>
      </c>
      <c r="B15249" s="4">
        <v>-2.4258199999999999</v>
      </c>
    </row>
    <row r="15250" spans="1:2">
      <c r="A15250" s="4">
        <v>3049.4</v>
      </c>
      <c r="B15250" s="4">
        <v>-2.4253499999999999</v>
      </c>
    </row>
    <row r="15251" spans="1:2">
      <c r="A15251" s="4">
        <v>3049.6</v>
      </c>
      <c r="B15251" s="4">
        <v>-2.4253499999999999</v>
      </c>
    </row>
    <row r="15252" spans="1:2">
      <c r="A15252" s="4">
        <v>3049.8</v>
      </c>
      <c r="B15252" s="4">
        <v>-2.4241000000000001</v>
      </c>
    </row>
    <row r="15253" spans="1:2">
      <c r="A15253" s="4">
        <v>3050</v>
      </c>
      <c r="B15253" s="4">
        <v>-2.42347</v>
      </c>
    </row>
    <row r="15254" spans="1:2">
      <c r="A15254" s="4">
        <v>3050.2</v>
      </c>
      <c r="B15254" s="4">
        <v>-2.42597</v>
      </c>
    </row>
    <row r="15255" spans="1:2">
      <c r="A15255" s="4">
        <v>3050.4</v>
      </c>
      <c r="B15255" s="4">
        <v>-2.4253499999999999</v>
      </c>
    </row>
    <row r="15256" spans="1:2">
      <c r="A15256" s="4">
        <v>3050.6</v>
      </c>
      <c r="B15256" s="4">
        <v>-2.42347</v>
      </c>
    </row>
    <row r="15257" spans="1:2">
      <c r="A15257" s="4">
        <v>3050.8</v>
      </c>
      <c r="B15257" s="4">
        <v>-2.42597</v>
      </c>
    </row>
    <row r="15258" spans="1:2">
      <c r="A15258" s="4">
        <v>3051</v>
      </c>
      <c r="B15258" s="4">
        <v>-2.42347</v>
      </c>
    </row>
    <row r="15259" spans="1:2">
      <c r="A15259" s="4">
        <v>3051.2</v>
      </c>
      <c r="B15259" s="4">
        <v>-2.4241000000000001</v>
      </c>
    </row>
    <row r="15260" spans="1:2">
      <c r="A15260" s="4">
        <v>3051.4</v>
      </c>
      <c r="B15260" s="4">
        <v>-2.42347</v>
      </c>
    </row>
    <row r="15261" spans="1:2">
      <c r="A15261" s="4">
        <v>3051.6</v>
      </c>
      <c r="B15261" s="4">
        <v>-2.4241000000000001</v>
      </c>
    </row>
    <row r="15262" spans="1:2">
      <c r="A15262" s="4">
        <v>3051.8</v>
      </c>
      <c r="B15262" s="4">
        <v>-2.4216000000000002</v>
      </c>
    </row>
    <row r="15263" spans="1:2">
      <c r="A15263" s="4">
        <v>3052</v>
      </c>
      <c r="B15263" s="4">
        <v>-2.4247299999999998</v>
      </c>
    </row>
    <row r="15264" spans="1:2">
      <c r="A15264" s="4">
        <v>3052.2</v>
      </c>
      <c r="B15264" s="4">
        <v>-2.4222199999999998</v>
      </c>
    </row>
    <row r="15265" spans="1:2">
      <c r="A15265" s="4">
        <v>3052.4</v>
      </c>
      <c r="B15265" s="4">
        <v>-2.4247299999999998</v>
      </c>
    </row>
    <row r="15266" spans="1:2">
      <c r="A15266" s="4">
        <v>3052.6</v>
      </c>
      <c r="B15266" s="4">
        <v>-2.4222199999999998</v>
      </c>
    </row>
    <row r="15267" spans="1:2">
      <c r="A15267" s="4">
        <v>3052.8</v>
      </c>
      <c r="B15267" s="4">
        <v>-2.4241000000000001</v>
      </c>
    </row>
    <row r="15268" spans="1:2">
      <c r="A15268" s="4">
        <v>3053</v>
      </c>
      <c r="B15268" s="4">
        <v>-2.4241000000000001</v>
      </c>
    </row>
    <row r="15269" spans="1:2">
      <c r="A15269" s="4">
        <v>3053.2</v>
      </c>
      <c r="B15269" s="4">
        <v>-2.4241000000000001</v>
      </c>
    </row>
    <row r="15270" spans="1:2">
      <c r="A15270" s="4">
        <v>3053.4</v>
      </c>
      <c r="B15270" s="4">
        <v>-2.4248799999999999</v>
      </c>
    </row>
    <row r="15271" spans="1:2">
      <c r="A15271" s="4">
        <v>3053.6</v>
      </c>
      <c r="B15271" s="4">
        <v>-2.42597</v>
      </c>
    </row>
    <row r="15272" spans="1:2">
      <c r="A15272" s="4">
        <v>3053.8</v>
      </c>
      <c r="B15272" s="4">
        <v>-2.4253499999999999</v>
      </c>
    </row>
    <row r="15273" spans="1:2">
      <c r="A15273" s="4">
        <v>3054</v>
      </c>
      <c r="B15273" s="4">
        <v>-2.42347</v>
      </c>
    </row>
    <row r="15274" spans="1:2">
      <c r="A15274" s="4">
        <v>3054.2</v>
      </c>
      <c r="B15274" s="4">
        <v>-2.4247299999999998</v>
      </c>
    </row>
    <row r="15275" spans="1:2">
      <c r="A15275" s="4">
        <v>3054.4</v>
      </c>
      <c r="B15275" s="4">
        <v>-2.4241000000000001</v>
      </c>
    </row>
    <row r="15276" spans="1:2">
      <c r="A15276" s="4">
        <v>3054.6</v>
      </c>
      <c r="B15276" s="4">
        <v>-2.4241000000000001</v>
      </c>
    </row>
    <row r="15277" spans="1:2">
      <c r="A15277" s="4">
        <v>3054.8</v>
      </c>
      <c r="B15277" s="4">
        <v>-2.4253499999999999</v>
      </c>
    </row>
    <row r="15278" spans="1:2">
      <c r="A15278" s="4">
        <v>3055</v>
      </c>
      <c r="B15278" s="4">
        <v>-2.4253499999999999</v>
      </c>
    </row>
    <row r="15279" spans="1:2">
      <c r="A15279" s="4">
        <v>3055.2</v>
      </c>
      <c r="B15279" s="4">
        <v>-2.42597</v>
      </c>
    </row>
    <row r="15280" spans="1:2">
      <c r="A15280" s="4">
        <v>3055.4</v>
      </c>
      <c r="B15280" s="4">
        <v>-2.42597</v>
      </c>
    </row>
    <row r="15281" spans="1:2">
      <c r="A15281" s="4">
        <v>3055.6</v>
      </c>
      <c r="B15281" s="4">
        <v>-2.4228499999999999</v>
      </c>
    </row>
    <row r="15282" spans="1:2">
      <c r="A15282" s="4">
        <v>3055.8</v>
      </c>
      <c r="B15282" s="4">
        <v>-2.4266000000000001</v>
      </c>
    </row>
    <row r="15283" spans="1:2">
      <c r="A15283" s="4">
        <v>3056</v>
      </c>
      <c r="B15283" s="4">
        <v>-2.42347</v>
      </c>
    </row>
    <row r="15284" spans="1:2">
      <c r="A15284" s="4">
        <v>3056.2</v>
      </c>
      <c r="B15284" s="4">
        <v>-2.4247299999999998</v>
      </c>
    </row>
    <row r="15285" spans="1:2">
      <c r="A15285" s="4">
        <v>3056.4</v>
      </c>
      <c r="B15285" s="4">
        <v>-2.4222199999999998</v>
      </c>
    </row>
    <row r="15286" spans="1:2">
      <c r="A15286" s="4">
        <v>3056.6</v>
      </c>
      <c r="B15286" s="4">
        <v>-2.4241000000000001</v>
      </c>
    </row>
    <row r="15287" spans="1:2">
      <c r="A15287" s="4">
        <v>3056.8</v>
      </c>
      <c r="B15287" s="4">
        <v>-2.42347</v>
      </c>
    </row>
    <row r="15288" spans="1:2">
      <c r="A15288" s="4">
        <v>3057</v>
      </c>
      <c r="B15288" s="4">
        <v>-2.42347</v>
      </c>
    </row>
    <row r="15289" spans="1:2">
      <c r="A15289" s="4">
        <v>3057.2</v>
      </c>
      <c r="B15289" s="4">
        <v>-2.4222199999999998</v>
      </c>
    </row>
    <row r="15290" spans="1:2">
      <c r="A15290" s="4">
        <v>3057.4</v>
      </c>
      <c r="B15290" s="4">
        <v>-2.4209700000000001</v>
      </c>
    </row>
    <row r="15291" spans="1:2">
      <c r="A15291" s="4">
        <v>3057.6</v>
      </c>
      <c r="B15291" s="4">
        <v>-2.4209700000000001</v>
      </c>
    </row>
    <row r="15292" spans="1:2">
      <c r="A15292" s="4">
        <v>3057.8</v>
      </c>
      <c r="B15292" s="4">
        <v>-2.4201899999999998</v>
      </c>
    </row>
    <row r="15293" spans="1:2">
      <c r="A15293" s="4">
        <v>3058</v>
      </c>
      <c r="B15293" s="4">
        <v>-2.4190999999999998</v>
      </c>
    </row>
    <row r="15294" spans="1:2">
      <c r="A15294" s="4">
        <v>3058.2</v>
      </c>
      <c r="B15294" s="4">
        <v>-2.4197199999999999</v>
      </c>
    </row>
    <row r="15295" spans="1:2">
      <c r="A15295" s="4">
        <v>3058.4</v>
      </c>
      <c r="B15295" s="4">
        <v>-2.4190999999999998</v>
      </c>
    </row>
    <row r="15296" spans="1:2">
      <c r="A15296" s="4">
        <v>3058.6</v>
      </c>
      <c r="B15296" s="4">
        <v>-2.4184800000000002</v>
      </c>
    </row>
    <row r="15297" spans="1:2">
      <c r="A15297" s="4">
        <v>3058.8</v>
      </c>
      <c r="B15297" s="4">
        <v>-2.4197199999999999</v>
      </c>
    </row>
    <row r="15298" spans="1:2">
      <c r="A15298" s="4">
        <v>3059</v>
      </c>
      <c r="B15298" s="4">
        <v>-2.4209700000000001</v>
      </c>
    </row>
    <row r="15299" spans="1:2">
      <c r="A15299" s="4">
        <v>3059.2</v>
      </c>
      <c r="B15299" s="4">
        <v>-2.4228499999999999</v>
      </c>
    </row>
    <row r="15300" spans="1:2">
      <c r="A15300" s="4">
        <v>3059.4</v>
      </c>
      <c r="B15300" s="4">
        <v>-2.4197199999999999</v>
      </c>
    </row>
    <row r="15301" spans="1:2">
      <c r="A15301" s="4">
        <v>3059.6</v>
      </c>
      <c r="B15301" s="4">
        <v>-2.4209700000000001</v>
      </c>
    </row>
    <row r="15302" spans="1:2">
      <c r="A15302" s="4">
        <v>3059.8</v>
      </c>
      <c r="B15302" s="4">
        <v>-2.4228499999999999</v>
      </c>
    </row>
    <row r="15303" spans="1:2">
      <c r="A15303" s="4">
        <v>3060</v>
      </c>
      <c r="B15303" s="4">
        <v>-2.4209700000000001</v>
      </c>
    </row>
    <row r="15304" spans="1:2">
      <c r="A15304" s="4">
        <v>3060.2</v>
      </c>
      <c r="B15304" s="4">
        <v>-2.4241000000000001</v>
      </c>
    </row>
    <row r="15305" spans="1:2">
      <c r="A15305" s="4">
        <v>3060.4</v>
      </c>
      <c r="B15305" s="4">
        <v>-2.4216000000000002</v>
      </c>
    </row>
    <row r="15306" spans="1:2">
      <c r="A15306" s="4">
        <v>3060.6</v>
      </c>
      <c r="B15306" s="4">
        <v>-2.4216000000000002</v>
      </c>
    </row>
    <row r="15307" spans="1:2">
      <c r="A15307" s="4">
        <v>3060.8</v>
      </c>
      <c r="B15307" s="4">
        <v>-2.4197199999999999</v>
      </c>
    </row>
    <row r="15308" spans="1:2">
      <c r="A15308" s="4">
        <v>3061</v>
      </c>
      <c r="B15308" s="4">
        <v>-2.4216000000000002</v>
      </c>
    </row>
    <row r="15309" spans="1:2">
      <c r="A15309" s="4">
        <v>3061.2</v>
      </c>
      <c r="B15309" s="4">
        <v>-2.42347</v>
      </c>
    </row>
    <row r="15310" spans="1:2">
      <c r="A15310" s="4">
        <v>3061.4</v>
      </c>
      <c r="B15310" s="4">
        <v>-2.4222199999999998</v>
      </c>
    </row>
    <row r="15311" spans="1:2">
      <c r="A15311" s="4">
        <v>3061.6</v>
      </c>
      <c r="B15311" s="4">
        <v>-2.42347</v>
      </c>
    </row>
    <row r="15312" spans="1:2">
      <c r="A15312" s="4">
        <v>3061.8</v>
      </c>
      <c r="B15312" s="4">
        <v>-2.4216000000000002</v>
      </c>
    </row>
    <row r="15313" spans="1:2">
      <c r="A15313" s="4">
        <v>3062</v>
      </c>
      <c r="B15313" s="4">
        <v>-2.4222199999999998</v>
      </c>
    </row>
    <row r="15314" spans="1:2">
      <c r="A15314" s="4">
        <v>3062.2</v>
      </c>
      <c r="B15314" s="4">
        <v>-2.4190999999999998</v>
      </c>
    </row>
    <row r="15315" spans="1:2">
      <c r="A15315" s="4">
        <v>3062.4</v>
      </c>
      <c r="B15315" s="4">
        <v>-2.42035</v>
      </c>
    </row>
    <row r="15316" spans="1:2">
      <c r="A15316" s="4">
        <v>3062.6</v>
      </c>
      <c r="B15316" s="4">
        <v>-2.4247299999999998</v>
      </c>
    </row>
    <row r="15317" spans="1:2">
      <c r="A15317" s="4">
        <v>3062.8</v>
      </c>
      <c r="B15317" s="4">
        <v>-2.4241000000000001</v>
      </c>
    </row>
    <row r="15318" spans="1:2">
      <c r="A15318" s="4">
        <v>3063</v>
      </c>
      <c r="B15318" s="4">
        <v>-2.4209700000000001</v>
      </c>
    </row>
    <row r="15319" spans="1:2">
      <c r="A15319" s="4">
        <v>3063.2</v>
      </c>
      <c r="B15319" s="4">
        <v>-2.42347</v>
      </c>
    </row>
    <row r="15320" spans="1:2">
      <c r="A15320" s="4">
        <v>3063.4</v>
      </c>
      <c r="B15320" s="4">
        <v>-2.4253499999999999</v>
      </c>
    </row>
    <row r="15321" spans="1:2">
      <c r="A15321" s="4">
        <v>3063.6</v>
      </c>
      <c r="B15321" s="4">
        <v>-2.4222199999999998</v>
      </c>
    </row>
    <row r="15322" spans="1:2">
      <c r="A15322" s="4">
        <v>3063.8</v>
      </c>
      <c r="B15322" s="4">
        <v>-2.4247299999999998</v>
      </c>
    </row>
    <row r="15323" spans="1:2">
      <c r="A15323" s="4">
        <v>3064</v>
      </c>
      <c r="B15323" s="4">
        <v>-2.4228499999999999</v>
      </c>
    </row>
    <row r="15324" spans="1:2">
      <c r="A15324" s="4">
        <v>3064.2</v>
      </c>
      <c r="B15324" s="4">
        <v>-2.4253499999999999</v>
      </c>
    </row>
    <row r="15325" spans="1:2">
      <c r="A15325" s="4">
        <v>3064.4</v>
      </c>
      <c r="B15325" s="4">
        <v>-2.4228499999999999</v>
      </c>
    </row>
    <row r="15326" spans="1:2">
      <c r="A15326" s="4">
        <v>3064.6</v>
      </c>
      <c r="B15326" s="4">
        <v>-2.4247299999999998</v>
      </c>
    </row>
    <row r="15327" spans="1:2">
      <c r="A15327" s="4">
        <v>3064.8</v>
      </c>
      <c r="B15327" s="4">
        <v>-2.4209700000000001</v>
      </c>
    </row>
    <row r="15328" spans="1:2">
      <c r="A15328" s="4">
        <v>3065</v>
      </c>
      <c r="B15328" s="4">
        <v>-2.4228499999999999</v>
      </c>
    </row>
    <row r="15329" spans="1:2">
      <c r="A15329" s="4">
        <v>3065.2</v>
      </c>
      <c r="B15329" s="4">
        <v>-2.4216000000000002</v>
      </c>
    </row>
    <row r="15330" spans="1:2">
      <c r="A15330" s="4">
        <v>3065.4</v>
      </c>
      <c r="B15330" s="4">
        <v>-2.4222199999999998</v>
      </c>
    </row>
    <row r="15331" spans="1:2">
      <c r="A15331" s="4">
        <v>3065.6</v>
      </c>
      <c r="B15331" s="4">
        <v>-2.4222199999999998</v>
      </c>
    </row>
    <row r="15332" spans="1:2">
      <c r="A15332" s="4">
        <v>3065.8</v>
      </c>
      <c r="B15332" s="4">
        <v>-2.42347</v>
      </c>
    </row>
    <row r="15333" spans="1:2">
      <c r="A15333" s="4">
        <v>3066</v>
      </c>
      <c r="B15333" s="4">
        <v>-2.4216000000000002</v>
      </c>
    </row>
    <row r="15334" spans="1:2">
      <c r="A15334" s="4">
        <v>3066.2</v>
      </c>
      <c r="B15334" s="4">
        <v>-2.42347</v>
      </c>
    </row>
    <row r="15335" spans="1:2">
      <c r="A15335" s="4">
        <v>3066.4</v>
      </c>
      <c r="B15335" s="4">
        <v>-2.4190999999999998</v>
      </c>
    </row>
    <row r="15336" spans="1:2">
      <c r="A15336" s="4">
        <v>3066.6</v>
      </c>
      <c r="B15336" s="4">
        <v>-2.4216000000000002</v>
      </c>
    </row>
    <row r="15337" spans="1:2">
      <c r="A15337" s="4">
        <v>3066.8</v>
      </c>
      <c r="B15337" s="4">
        <v>-2.4247299999999998</v>
      </c>
    </row>
    <row r="15338" spans="1:2">
      <c r="A15338" s="4">
        <v>3067</v>
      </c>
      <c r="B15338" s="4">
        <v>-2.4216000000000002</v>
      </c>
    </row>
    <row r="15339" spans="1:2">
      <c r="A15339" s="4">
        <v>3067.2</v>
      </c>
      <c r="B15339" s="4">
        <v>-2.4247299999999998</v>
      </c>
    </row>
    <row r="15340" spans="1:2">
      <c r="A15340" s="4">
        <v>3067.4</v>
      </c>
      <c r="B15340" s="4">
        <v>-2.4228499999999999</v>
      </c>
    </row>
    <row r="15341" spans="1:2">
      <c r="A15341" s="4">
        <v>3067.6</v>
      </c>
      <c r="B15341" s="4">
        <v>-2.4253499999999999</v>
      </c>
    </row>
    <row r="15342" spans="1:2">
      <c r="A15342" s="4">
        <v>3067.8</v>
      </c>
      <c r="B15342" s="4">
        <v>-2.4222199999999998</v>
      </c>
    </row>
    <row r="15343" spans="1:2">
      <c r="A15343" s="4">
        <v>3068</v>
      </c>
      <c r="B15343" s="4">
        <v>-2.4247299999999998</v>
      </c>
    </row>
    <row r="15344" spans="1:2">
      <c r="A15344" s="4">
        <v>3068.2</v>
      </c>
      <c r="B15344" s="4">
        <v>-2.4228499999999999</v>
      </c>
    </row>
    <row r="15345" spans="1:2">
      <c r="A15345" s="4">
        <v>3068.4</v>
      </c>
      <c r="B15345" s="4">
        <v>-2.4241000000000001</v>
      </c>
    </row>
    <row r="15346" spans="1:2">
      <c r="A15346" s="4">
        <v>3068.6</v>
      </c>
      <c r="B15346" s="4">
        <v>-2.4222199999999998</v>
      </c>
    </row>
    <row r="15347" spans="1:2">
      <c r="A15347" s="4">
        <v>3068.8</v>
      </c>
      <c r="B15347" s="4">
        <v>-2.42347</v>
      </c>
    </row>
    <row r="15348" spans="1:2">
      <c r="A15348" s="4">
        <v>3069</v>
      </c>
      <c r="B15348" s="4">
        <v>-2.4216000000000002</v>
      </c>
    </row>
    <row r="15349" spans="1:2">
      <c r="A15349" s="4">
        <v>3069.2</v>
      </c>
      <c r="B15349" s="4">
        <v>-2.4247299999999998</v>
      </c>
    </row>
    <row r="15350" spans="1:2">
      <c r="A15350" s="4">
        <v>3069.4</v>
      </c>
      <c r="B15350" s="4">
        <v>-2.4222199999999998</v>
      </c>
    </row>
    <row r="15351" spans="1:2">
      <c r="A15351" s="4">
        <v>3069.6</v>
      </c>
      <c r="B15351" s="4">
        <v>-2.42347</v>
      </c>
    </row>
    <row r="15352" spans="1:2">
      <c r="A15352" s="4">
        <v>3069.8</v>
      </c>
      <c r="B15352" s="4">
        <v>-2.42035</v>
      </c>
    </row>
    <row r="15353" spans="1:2">
      <c r="A15353" s="4">
        <v>3070</v>
      </c>
      <c r="B15353" s="4">
        <v>-2.4241000000000001</v>
      </c>
    </row>
    <row r="15354" spans="1:2">
      <c r="A15354" s="4">
        <v>3070.2</v>
      </c>
      <c r="B15354" s="4">
        <v>-2.4216000000000002</v>
      </c>
    </row>
    <row r="15355" spans="1:2">
      <c r="A15355" s="4">
        <v>3070.4</v>
      </c>
      <c r="B15355" s="4">
        <v>-2.4228499999999999</v>
      </c>
    </row>
    <row r="15356" spans="1:2">
      <c r="A15356" s="4">
        <v>3070.6</v>
      </c>
      <c r="B15356" s="4">
        <v>-2.4190999999999998</v>
      </c>
    </row>
    <row r="15357" spans="1:2">
      <c r="A15357" s="4">
        <v>3070.8</v>
      </c>
      <c r="B15357" s="4">
        <v>-2.4197199999999999</v>
      </c>
    </row>
    <row r="15358" spans="1:2">
      <c r="A15358" s="4">
        <v>3071</v>
      </c>
      <c r="B15358" s="4">
        <v>-2.4222199999999998</v>
      </c>
    </row>
    <row r="15359" spans="1:2">
      <c r="A15359" s="4">
        <v>3071.2</v>
      </c>
      <c r="B15359" s="4">
        <v>-2.42347</v>
      </c>
    </row>
    <row r="15360" spans="1:2">
      <c r="A15360" s="4">
        <v>3071.4</v>
      </c>
      <c r="B15360" s="4">
        <v>-2.4209700000000001</v>
      </c>
    </row>
    <row r="15361" spans="1:2">
      <c r="A15361" s="4">
        <v>3071.6</v>
      </c>
      <c r="B15361" s="4">
        <v>-2.4241000000000001</v>
      </c>
    </row>
    <row r="15362" spans="1:2">
      <c r="A15362" s="4">
        <v>3071.8</v>
      </c>
      <c r="B15362" s="4">
        <v>-2.4228499999999999</v>
      </c>
    </row>
    <row r="15363" spans="1:2">
      <c r="A15363" s="4">
        <v>3072</v>
      </c>
      <c r="B15363" s="4">
        <v>-2.42347</v>
      </c>
    </row>
    <row r="15364" spans="1:2">
      <c r="A15364" s="4">
        <v>3072.2</v>
      </c>
      <c r="B15364" s="4">
        <v>-2.42035</v>
      </c>
    </row>
    <row r="15365" spans="1:2">
      <c r="A15365" s="4">
        <v>3072.4</v>
      </c>
      <c r="B15365" s="4">
        <v>-2.4253499999999999</v>
      </c>
    </row>
    <row r="15366" spans="1:2">
      <c r="A15366" s="4">
        <v>3072.6</v>
      </c>
      <c r="B15366" s="4">
        <v>-2.4222199999999998</v>
      </c>
    </row>
    <row r="15367" spans="1:2">
      <c r="A15367" s="4">
        <v>3072.8</v>
      </c>
      <c r="B15367" s="4">
        <v>-2.4247299999999998</v>
      </c>
    </row>
    <row r="15368" spans="1:2">
      <c r="A15368" s="4">
        <v>3073</v>
      </c>
      <c r="B15368" s="4">
        <v>-2.4222199999999998</v>
      </c>
    </row>
    <row r="15369" spans="1:2">
      <c r="A15369" s="4">
        <v>3073.2</v>
      </c>
      <c r="B15369" s="4">
        <v>-2.4241000000000001</v>
      </c>
    </row>
    <row r="15370" spans="1:2">
      <c r="A15370" s="4">
        <v>3073.4</v>
      </c>
      <c r="B15370" s="4">
        <v>-2.4216000000000002</v>
      </c>
    </row>
    <row r="15371" spans="1:2">
      <c r="A15371" s="4">
        <v>3073.6</v>
      </c>
      <c r="B15371" s="4">
        <v>-2.4241000000000001</v>
      </c>
    </row>
    <row r="15372" spans="1:2">
      <c r="A15372" s="4">
        <v>3073.8</v>
      </c>
      <c r="B15372" s="4">
        <v>-2.4228499999999999</v>
      </c>
    </row>
    <row r="15373" spans="1:2">
      <c r="A15373" s="4">
        <v>3074</v>
      </c>
      <c r="B15373" s="4">
        <v>-2.4253499999999999</v>
      </c>
    </row>
    <row r="15374" spans="1:2">
      <c r="A15374" s="4">
        <v>3074.2</v>
      </c>
      <c r="B15374" s="4">
        <v>-2.4209700000000001</v>
      </c>
    </row>
    <row r="15375" spans="1:2">
      <c r="A15375" s="4">
        <v>3074.4</v>
      </c>
      <c r="B15375" s="4">
        <v>-2.4247299999999998</v>
      </c>
    </row>
    <row r="15376" spans="1:2">
      <c r="A15376" s="4">
        <v>3074.6</v>
      </c>
      <c r="B15376" s="4">
        <v>-2.42347</v>
      </c>
    </row>
    <row r="15377" spans="1:2">
      <c r="A15377" s="4">
        <v>3074.8</v>
      </c>
      <c r="B15377" s="4">
        <v>-2.42347</v>
      </c>
    </row>
    <row r="15378" spans="1:2">
      <c r="A15378" s="4">
        <v>3075</v>
      </c>
      <c r="B15378" s="4">
        <v>-2.4197199999999999</v>
      </c>
    </row>
    <row r="15379" spans="1:2">
      <c r="A15379" s="4">
        <v>3075.2</v>
      </c>
      <c r="B15379" s="4">
        <v>-2.4190999999999998</v>
      </c>
    </row>
    <row r="15380" spans="1:2">
      <c r="A15380" s="4">
        <v>3075.4</v>
      </c>
      <c r="B15380" s="4">
        <v>-2.4228499999999999</v>
      </c>
    </row>
    <row r="15381" spans="1:2">
      <c r="A15381" s="4">
        <v>3075.6</v>
      </c>
      <c r="B15381" s="4">
        <v>-2.4247299999999998</v>
      </c>
    </row>
    <row r="15382" spans="1:2">
      <c r="A15382" s="4">
        <v>3075.8</v>
      </c>
      <c r="B15382" s="4">
        <v>-2.4216000000000002</v>
      </c>
    </row>
    <row r="15383" spans="1:2">
      <c r="A15383" s="4">
        <v>3076</v>
      </c>
      <c r="B15383" s="4">
        <v>-2.42347</v>
      </c>
    </row>
    <row r="15384" spans="1:2">
      <c r="A15384" s="4">
        <v>3076.2</v>
      </c>
      <c r="B15384" s="4">
        <v>-2.4209700000000001</v>
      </c>
    </row>
    <row r="15385" spans="1:2">
      <c r="A15385" s="4">
        <v>3076.4</v>
      </c>
      <c r="B15385" s="4">
        <v>-2.42347</v>
      </c>
    </row>
    <row r="15386" spans="1:2">
      <c r="A15386" s="4">
        <v>3076.6</v>
      </c>
      <c r="B15386" s="4">
        <v>-2.4197199999999999</v>
      </c>
    </row>
    <row r="15387" spans="1:2">
      <c r="A15387" s="4">
        <v>3076.8</v>
      </c>
      <c r="B15387" s="4">
        <v>-2.4216000000000002</v>
      </c>
    </row>
    <row r="15388" spans="1:2">
      <c r="A15388" s="4">
        <v>3077</v>
      </c>
      <c r="B15388" s="4">
        <v>-2.4222199999999998</v>
      </c>
    </row>
    <row r="15389" spans="1:2">
      <c r="A15389" s="4">
        <v>3077.2</v>
      </c>
      <c r="B15389" s="4">
        <v>-2.42035</v>
      </c>
    </row>
    <row r="15390" spans="1:2">
      <c r="A15390" s="4">
        <v>3077.4</v>
      </c>
      <c r="B15390" s="4">
        <v>-2.4209700000000001</v>
      </c>
    </row>
    <row r="15391" spans="1:2">
      <c r="A15391" s="4">
        <v>3077.6</v>
      </c>
      <c r="B15391" s="4">
        <v>-2.42035</v>
      </c>
    </row>
    <row r="15392" spans="1:2">
      <c r="A15392" s="4">
        <v>3077.8</v>
      </c>
      <c r="B15392" s="4">
        <v>-2.4247299999999998</v>
      </c>
    </row>
    <row r="15393" spans="1:2">
      <c r="A15393" s="4">
        <v>3078</v>
      </c>
      <c r="B15393" s="4">
        <v>-2.42035</v>
      </c>
    </row>
    <row r="15394" spans="1:2">
      <c r="A15394" s="4">
        <v>3078.2</v>
      </c>
      <c r="B15394" s="4">
        <v>-2.4222199999999998</v>
      </c>
    </row>
    <row r="15395" spans="1:2">
      <c r="A15395" s="4">
        <v>3078.4</v>
      </c>
      <c r="B15395" s="4">
        <v>-2.4190999999999998</v>
      </c>
    </row>
    <row r="15396" spans="1:2">
      <c r="A15396" s="4">
        <v>3078.6</v>
      </c>
      <c r="B15396" s="4">
        <v>-2.4209700000000001</v>
      </c>
    </row>
    <row r="15397" spans="1:2">
      <c r="A15397" s="4">
        <v>3078.8</v>
      </c>
      <c r="B15397" s="4">
        <v>-2.42035</v>
      </c>
    </row>
    <row r="15398" spans="1:2">
      <c r="A15398" s="4">
        <v>3079</v>
      </c>
      <c r="B15398" s="4">
        <v>-2.4201899999999998</v>
      </c>
    </row>
    <row r="15399" spans="1:2">
      <c r="A15399" s="4">
        <v>3079.2</v>
      </c>
      <c r="B15399" s="4">
        <v>-2.4197199999999999</v>
      </c>
    </row>
    <row r="15400" spans="1:2">
      <c r="A15400" s="4">
        <v>3079.4</v>
      </c>
      <c r="B15400" s="4">
        <v>-2.4197199999999999</v>
      </c>
    </row>
    <row r="15401" spans="1:2">
      <c r="A15401" s="4">
        <v>3079.6</v>
      </c>
      <c r="B15401" s="4">
        <v>-2.4194100000000001</v>
      </c>
    </row>
    <row r="15402" spans="1:2">
      <c r="A15402" s="4">
        <v>3079.8</v>
      </c>
      <c r="B15402" s="4">
        <v>-2.4190999999999998</v>
      </c>
    </row>
    <row r="15403" spans="1:2">
      <c r="A15403" s="4">
        <v>3080</v>
      </c>
      <c r="B15403" s="4">
        <v>-2.4190999999999998</v>
      </c>
    </row>
    <row r="15404" spans="1:2">
      <c r="A15404" s="4">
        <v>3080.2</v>
      </c>
      <c r="B15404" s="4">
        <v>-2.4197199999999999</v>
      </c>
    </row>
    <row r="15405" spans="1:2">
      <c r="A15405" s="4">
        <v>3080.4</v>
      </c>
      <c r="B15405" s="4">
        <v>-2.4209700000000001</v>
      </c>
    </row>
    <row r="15406" spans="1:2">
      <c r="A15406" s="4">
        <v>3080.6</v>
      </c>
      <c r="B15406" s="4">
        <v>-2.4222199999999998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</dc:creator>
  <cp:lastModifiedBy>Joshua Karlsson</cp:lastModifiedBy>
  <dcterms:created xsi:type="dcterms:W3CDTF">2021-05-21T13:38:43Z</dcterms:created>
  <dcterms:modified xsi:type="dcterms:W3CDTF">2021-11-08T08:54:45Z</dcterms:modified>
</cp:coreProperties>
</file>