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edley_Dell_9020\Research\Arch\Apta_MEMS\Paper prep\MDPI_Sensors\Data archive\"/>
    </mc:Choice>
  </mc:AlternateContent>
  <bookViews>
    <workbookView xWindow="525" yWindow="210" windowWidth="23310" windowHeight="11640"/>
  </bookViews>
  <sheets>
    <sheet name="Split" sheetId="5" r:id="rId1"/>
  </sheets>
  <calcPr calcId="152511"/>
</workbook>
</file>

<file path=xl/sharedStrings.xml><?xml version="1.0" encoding="utf-8"?>
<sst xmlns="http://schemas.openxmlformats.org/spreadsheetml/2006/main" count="7" uniqueCount="7">
  <si>
    <t>Mode 0</t>
  </si>
  <si>
    <t>Mode 1</t>
  </si>
  <si>
    <t>Time</t>
  </si>
  <si>
    <t>Diff</t>
  </si>
  <si>
    <t>Average</t>
  </si>
  <si>
    <t xml:space="preserve"> </t>
  </si>
  <si>
    <t>Inset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</si>
</sst>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1211666723479"/>
          <c:y val="2.4433362496354659E-2"/>
          <c:w val="0.67520135740608178"/>
          <c:h val="0.815580635753864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Split!$B$1</c:f>
              <c:strCache>
                <c:ptCount val="1"/>
                <c:pt idx="0">
                  <c:v>Mode 0</c:v>
                </c:pt>
              </c:strCache>
            </c:strRef>
          </c:tx>
          <c:spPr>
            <a:ln w="50800">
              <a:solidFill>
                <a:srgbClr val="0070C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70C0"/>
              </a:solidFill>
            </c:spPr>
          </c:marker>
          <c:xVal>
            <c:numRef>
              <c:f>Split!$A$2:$A$284</c:f>
              <c:numCache>
                <c:formatCode>General</c:formatCode>
                <c:ptCount val="283"/>
                <c:pt idx="0">
                  <c:v>17.530871999999999</c:v>
                </c:pt>
                <c:pt idx="1">
                  <c:v>26.059657000000001</c:v>
                </c:pt>
                <c:pt idx="2">
                  <c:v>34.837397000000003</c:v>
                </c:pt>
                <c:pt idx="3">
                  <c:v>45.508724000000001</c:v>
                </c:pt>
                <c:pt idx="4">
                  <c:v>54.494376000000003</c:v>
                </c:pt>
                <c:pt idx="5">
                  <c:v>64.424843999999993</c:v>
                </c:pt>
                <c:pt idx="6">
                  <c:v>74.655137999999994</c:v>
                </c:pt>
                <c:pt idx="7">
                  <c:v>85.275482999999994</c:v>
                </c:pt>
                <c:pt idx="8">
                  <c:v>96.808583999999996</c:v>
                </c:pt>
                <c:pt idx="9">
                  <c:v>107.354585</c:v>
                </c:pt>
                <c:pt idx="10">
                  <c:v>118.55486399999999</c:v>
                </c:pt>
                <c:pt idx="11">
                  <c:v>128.975393</c:v>
                </c:pt>
                <c:pt idx="12">
                  <c:v>138.21039300000001</c:v>
                </c:pt>
                <c:pt idx="13">
                  <c:v>148.553574</c:v>
                </c:pt>
                <c:pt idx="14">
                  <c:v>157.49082000000001</c:v>
                </c:pt>
                <c:pt idx="15">
                  <c:v>166.618278</c:v>
                </c:pt>
                <c:pt idx="16">
                  <c:v>176.05114599999999</c:v>
                </c:pt>
                <c:pt idx="17">
                  <c:v>184.58187000000001</c:v>
                </c:pt>
                <c:pt idx="18">
                  <c:v>193.30839800000001</c:v>
                </c:pt>
                <c:pt idx="19">
                  <c:v>202.50401500000001</c:v>
                </c:pt>
                <c:pt idx="20">
                  <c:v>211.28488200000001</c:v>
                </c:pt>
                <c:pt idx="21">
                  <c:v>220.24096399999999</c:v>
                </c:pt>
                <c:pt idx="22">
                  <c:v>228.94590299999999</c:v>
                </c:pt>
                <c:pt idx="23">
                  <c:v>238.244182</c:v>
                </c:pt>
                <c:pt idx="24">
                  <c:v>247.063714</c:v>
                </c:pt>
                <c:pt idx="25">
                  <c:v>257.06617999999997</c:v>
                </c:pt>
                <c:pt idx="26">
                  <c:v>266.38279</c:v>
                </c:pt>
                <c:pt idx="27">
                  <c:v>274.82723299999998</c:v>
                </c:pt>
                <c:pt idx="28">
                  <c:v>284.27081199999998</c:v>
                </c:pt>
                <c:pt idx="29">
                  <c:v>292.68161800000001</c:v>
                </c:pt>
                <c:pt idx="30">
                  <c:v>300.97377399999999</c:v>
                </c:pt>
                <c:pt idx="31">
                  <c:v>309.43865099999999</c:v>
                </c:pt>
                <c:pt idx="32">
                  <c:v>317.89610399999998</c:v>
                </c:pt>
                <c:pt idx="33">
                  <c:v>326.288634</c:v>
                </c:pt>
                <c:pt idx="34">
                  <c:v>335.01570700000002</c:v>
                </c:pt>
                <c:pt idx="35">
                  <c:v>343.46961299999998</c:v>
                </c:pt>
                <c:pt idx="36">
                  <c:v>351.811578</c:v>
                </c:pt>
                <c:pt idx="37">
                  <c:v>360.351451</c:v>
                </c:pt>
                <c:pt idx="38">
                  <c:v>368.670704</c:v>
                </c:pt>
                <c:pt idx="39">
                  <c:v>377.05406599999998</c:v>
                </c:pt>
                <c:pt idx="40">
                  <c:v>385.53539799999999</c:v>
                </c:pt>
                <c:pt idx="41">
                  <c:v>393.93145900000002</c:v>
                </c:pt>
                <c:pt idx="42">
                  <c:v>402.01750399999997</c:v>
                </c:pt>
                <c:pt idx="43">
                  <c:v>410.72235899999998</c:v>
                </c:pt>
                <c:pt idx="44">
                  <c:v>419.295973</c:v>
                </c:pt>
                <c:pt idx="45">
                  <c:v>427.63860699999998</c:v>
                </c:pt>
                <c:pt idx="46">
                  <c:v>436.11303900000001</c:v>
                </c:pt>
                <c:pt idx="47">
                  <c:v>444.45681000000002</c:v>
                </c:pt>
                <c:pt idx="48">
                  <c:v>452.80368199999998</c:v>
                </c:pt>
                <c:pt idx="49">
                  <c:v>461.20155899999997</c:v>
                </c:pt>
                <c:pt idx="50">
                  <c:v>469.69601899999998</c:v>
                </c:pt>
                <c:pt idx="51">
                  <c:v>478.10935599999999</c:v>
                </c:pt>
                <c:pt idx="52">
                  <c:v>486.33281199999999</c:v>
                </c:pt>
                <c:pt idx="53">
                  <c:v>494.89678800000002</c:v>
                </c:pt>
                <c:pt idx="54">
                  <c:v>503.44670000000002</c:v>
                </c:pt>
                <c:pt idx="55">
                  <c:v>511.88116500000001</c:v>
                </c:pt>
                <c:pt idx="56">
                  <c:v>520.27283399999999</c:v>
                </c:pt>
                <c:pt idx="57">
                  <c:v>528.64249199999995</c:v>
                </c:pt>
                <c:pt idx="58">
                  <c:v>537.11056599999995</c:v>
                </c:pt>
                <c:pt idx="59">
                  <c:v>545.39759800000002</c:v>
                </c:pt>
                <c:pt idx="60">
                  <c:v>553.77854500000001</c:v>
                </c:pt>
                <c:pt idx="61">
                  <c:v>562.24505799999997</c:v>
                </c:pt>
                <c:pt idx="62">
                  <c:v>570.608968</c:v>
                </c:pt>
                <c:pt idx="63">
                  <c:v>579.063626</c:v>
                </c:pt>
                <c:pt idx="64">
                  <c:v>587.71202400000004</c:v>
                </c:pt>
                <c:pt idx="65">
                  <c:v>595.98917300000005</c:v>
                </c:pt>
                <c:pt idx="66">
                  <c:v>604.44509300000004</c:v>
                </c:pt>
                <c:pt idx="67">
                  <c:v>612.84967099999994</c:v>
                </c:pt>
                <c:pt idx="68">
                  <c:v>621.24369300000001</c:v>
                </c:pt>
                <c:pt idx="69">
                  <c:v>629.73184700000002</c:v>
                </c:pt>
                <c:pt idx="70">
                  <c:v>638.12206300000003</c:v>
                </c:pt>
                <c:pt idx="71">
                  <c:v>646.57650599999999</c:v>
                </c:pt>
                <c:pt idx="72">
                  <c:v>654.81903599999998</c:v>
                </c:pt>
                <c:pt idx="73">
                  <c:v>663.20214699999997</c:v>
                </c:pt>
                <c:pt idx="74">
                  <c:v>671.66947600000003</c:v>
                </c:pt>
                <c:pt idx="75">
                  <c:v>680.18382199999996</c:v>
                </c:pt>
                <c:pt idx="76">
                  <c:v>688.619148</c:v>
                </c:pt>
                <c:pt idx="77">
                  <c:v>697.01695800000005</c:v>
                </c:pt>
                <c:pt idx="78">
                  <c:v>705.41959399999996</c:v>
                </c:pt>
                <c:pt idx="79">
                  <c:v>713.817182</c:v>
                </c:pt>
                <c:pt idx="80">
                  <c:v>722.45198400000004</c:v>
                </c:pt>
                <c:pt idx="81">
                  <c:v>730.91031599999997</c:v>
                </c:pt>
                <c:pt idx="82">
                  <c:v>739.37285099999997</c:v>
                </c:pt>
                <c:pt idx="83">
                  <c:v>747.73217</c:v>
                </c:pt>
                <c:pt idx="84">
                  <c:v>756.37145699999996</c:v>
                </c:pt>
                <c:pt idx="85">
                  <c:v>764.74814200000003</c:v>
                </c:pt>
                <c:pt idx="86">
                  <c:v>773.14228500000002</c:v>
                </c:pt>
                <c:pt idx="87">
                  <c:v>781.47351300000003</c:v>
                </c:pt>
                <c:pt idx="88">
                  <c:v>789.90815799999996</c:v>
                </c:pt>
                <c:pt idx="89">
                  <c:v>798.21468400000003</c:v>
                </c:pt>
                <c:pt idx="90">
                  <c:v>806.70253300000002</c:v>
                </c:pt>
                <c:pt idx="91">
                  <c:v>815.08072800000002</c:v>
                </c:pt>
                <c:pt idx="92">
                  <c:v>823.42583000000002</c:v>
                </c:pt>
                <c:pt idx="93">
                  <c:v>831.78285100000005</c:v>
                </c:pt>
                <c:pt idx="94">
                  <c:v>840.390852</c:v>
                </c:pt>
                <c:pt idx="95">
                  <c:v>848.72986600000002</c:v>
                </c:pt>
                <c:pt idx="96">
                  <c:v>857.176605</c:v>
                </c:pt>
                <c:pt idx="97">
                  <c:v>865.55440299999998</c:v>
                </c:pt>
                <c:pt idx="98">
                  <c:v>873.99937399999999</c:v>
                </c:pt>
                <c:pt idx="99">
                  <c:v>882.13954000000001</c:v>
                </c:pt>
                <c:pt idx="100">
                  <c:v>890.823218</c:v>
                </c:pt>
                <c:pt idx="101">
                  <c:v>899.28211299999998</c:v>
                </c:pt>
                <c:pt idx="102">
                  <c:v>907.53915099999995</c:v>
                </c:pt>
                <c:pt idx="103">
                  <c:v>915.98221000000001</c:v>
                </c:pt>
                <c:pt idx="104">
                  <c:v>924.53470100000004</c:v>
                </c:pt>
                <c:pt idx="105">
                  <c:v>932.95469200000002</c:v>
                </c:pt>
                <c:pt idx="106">
                  <c:v>941.36894500000005</c:v>
                </c:pt>
                <c:pt idx="107">
                  <c:v>949.85092499999996</c:v>
                </c:pt>
                <c:pt idx="108">
                  <c:v>958.51814400000001</c:v>
                </c:pt>
                <c:pt idx="109">
                  <c:v>966.76632199999995</c:v>
                </c:pt>
                <c:pt idx="110">
                  <c:v>975.052278</c:v>
                </c:pt>
                <c:pt idx="111">
                  <c:v>983.69172400000002</c:v>
                </c:pt>
                <c:pt idx="112">
                  <c:v>992.18825400000003</c:v>
                </c:pt>
                <c:pt idx="113">
                  <c:v>1000.535845</c:v>
                </c:pt>
                <c:pt idx="114">
                  <c:v>1009.037694</c:v>
                </c:pt>
                <c:pt idx="115">
                  <c:v>1017.429066</c:v>
                </c:pt>
                <c:pt idx="116">
                  <c:v>1025.8432379999999</c:v>
                </c:pt>
                <c:pt idx="117">
                  <c:v>1034.5406190000001</c:v>
                </c:pt>
                <c:pt idx="118">
                  <c:v>1042.9462840000001</c:v>
                </c:pt>
                <c:pt idx="119">
                  <c:v>1051.407109</c:v>
                </c:pt>
                <c:pt idx="120">
                  <c:v>1059.7692830000001</c:v>
                </c:pt>
                <c:pt idx="121">
                  <c:v>1068.291142</c:v>
                </c:pt>
                <c:pt idx="122">
                  <c:v>1076.7440469999999</c:v>
                </c:pt>
                <c:pt idx="123">
                  <c:v>1085.2733800000001</c:v>
                </c:pt>
                <c:pt idx="124">
                  <c:v>1093.6175559999999</c:v>
                </c:pt>
                <c:pt idx="125">
                  <c:v>1102.044672</c:v>
                </c:pt>
                <c:pt idx="126">
                  <c:v>1110.3970240000001</c:v>
                </c:pt>
                <c:pt idx="127">
                  <c:v>1118.901981</c:v>
                </c:pt>
                <c:pt idx="128">
                  <c:v>1127.5819690000001</c:v>
                </c:pt>
                <c:pt idx="129">
                  <c:v>1135.8650869999999</c:v>
                </c:pt>
                <c:pt idx="130">
                  <c:v>1144.0553769999999</c:v>
                </c:pt>
                <c:pt idx="131">
                  <c:v>1152.5726560000001</c:v>
                </c:pt>
                <c:pt idx="132">
                  <c:v>1160.9871929999999</c:v>
                </c:pt>
                <c:pt idx="133">
                  <c:v>1169.3798830000001</c:v>
                </c:pt>
                <c:pt idx="134">
                  <c:v>1177.7438440000001</c:v>
                </c:pt>
                <c:pt idx="135">
                  <c:v>1186.315409</c:v>
                </c:pt>
                <c:pt idx="136">
                  <c:v>1194.528632</c:v>
                </c:pt>
                <c:pt idx="137">
                  <c:v>1203.0010460000001</c:v>
                </c:pt>
                <c:pt idx="138">
                  <c:v>1211.788886</c:v>
                </c:pt>
                <c:pt idx="139">
                  <c:v>1220.0734749999999</c:v>
                </c:pt>
                <c:pt idx="140">
                  <c:v>1228.616426</c:v>
                </c:pt>
                <c:pt idx="141">
                  <c:v>1236.9354410000001</c:v>
                </c:pt>
                <c:pt idx="142">
                  <c:v>1245.323306</c:v>
                </c:pt>
                <c:pt idx="143">
                  <c:v>1253.775116</c:v>
                </c:pt>
                <c:pt idx="144">
                  <c:v>1262.279781</c:v>
                </c:pt>
                <c:pt idx="145">
                  <c:v>1270.5576820000001</c:v>
                </c:pt>
                <c:pt idx="146">
                  <c:v>1278.73</c:v>
                </c:pt>
                <c:pt idx="147">
                  <c:v>1287.206142</c:v>
                </c:pt>
                <c:pt idx="148">
                  <c:v>1295.871537</c:v>
                </c:pt>
                <c:pt idx="149">
                  <c:v>1304.2397000000001</c:v>
                </c:pt>
                <c:pt idx="150">
                  <c:v>1312.720384</c:v>
                </c:pt>
                <c:pt idx="151">
                  <c:v>1321.044005</c:v>
                </c:pt>
                <c:pt idx="152">
                  <c:v>1329.4978430000001</c:v>
                </c:pt>
                <c:pt idx="153">
                  <c:v>1337.9184780000001</c:v>
                </c:pt>
                <c:pt idx="154">
                  <c:v>1346.4128029999999</c:v>
                </c:pt>
                <c:pt idx="155">
                  <c:v>1354.7464359999999</c:v>
                </c:pt>
                <c:pt idx="156">
                  <c:v>1363.1267479999999</c:v>
                </c:pt>
                <c:pt idx="157">
                  <c:v>1371.5779889999999</c:v>
                </c:pt>
                <c:pt idx="158">
                  <c:v>1380.178766</c:v>
                </c:pt>
                <c:pt idx="159">
                  <c:v>1388.506684</c:v>
                </c:pt>
                <c:pt idx="160">
                  <c:v>1397.0492449999999</c:v>
                </c:pt>
                <c:pt idx="161">
                  <c:v>1405.4190040000001</c:v>
                </c:pt>
                <c:pt idx="162">
                  <c:v>1413.7689989999999</c:v>
                </c:pt>
                <c:pt idx="163">
                  <c:v>1421.9523240000001</c:v>
                </c:pt>
                <c:pt idx="164">
                  <c:v>1430.7636440000001</c:v>
                </c:pt>
                <c:pt idx="165">
                  <c:v>1439.0767470000001</c:v>
                </c:pt>
                <c:pt idx="166">
                  <c:v>1447.6482659999999</c:v>
                </c:pt>
                <c:pt idx="167">
                  <c:v>1456.039528</c:v>
                </c:pt>
                <c:pt idx="168">
                  <c:v>1464.5757980000001</c:v>
                </c:pt>
                <c:pt idx="169">
                  <c:v>1472.8155300000001</c:v>
                </c:pt>
                <c:pt idx="170">
                  <c:v>1481.3004840000001</c:v>
                </c:pt>
                <c:pt idx="171">
                  <c:v>1489.763596</c:v>
                </c:pt>
                <c:pt idx="172">
                  <c:v>1498.429995</c:v>
                </c:pt>
                <c:pt idx="173">
                  <c:v>1506.6766359999999</c:v>
                </c:pt>
                <c:pt idx="174">
                  <c:v>1515.0030489999999</c:v>
                </c:pt>
                <c:pt idx="175">
                  <c:v>1523.7158730000001</c:v>
                </c:pt>
                <c:pt idx="176">
                  <c:v>1532.1220820000001</c:v>
                </c:pt>
                <c:pt idx="177">
                  <c:v>1540.4470980000001</c:v>
                </c:pt>
                <c:pt idx="178">
                  <c:v>1548.8444010000001</c:v>
                </c:pt>
                <c:pt idx="179">
                  <c:v>1557.354364</c:v>
                </c:pt>
                <c:pt idx="180">
                  <c:v>1565.7022380000001</c:v>
                </c:pt>
                <c:pt idx="181">
                  <c:v>1574.1332870000001</c:v>
                </c:pt>
                <c:pt idx="182">
                  <c:v>1582.547973</c:v>
                </c:pt>
                <c:pt idx="183">
                  <c:v>1590.8240229999999</c:v>
                </c:pt>
                <c:pt idx="184">
                  <c:v>1599.018677</c:v>
                </c:pt>
                <c:pt idx="185">
                  <c:v>1607.5534869999999</c:v>
                </c:pt>
                <c:pt idx="186">
                  <c:v>1615.8892880000001</c:v>
                </c:pt>
                <c:pt idx="187">
                  <c:v>1624.4364310000001</c:v>
                </c:pt>
                <c:pt idx="188">
                  <c:v>1632.908122</c:v>
                </c:pt>
                <c:pt idx="189">
                  <c:v>1641.4194279999999</c:v>
                </c:pt>
                <c:pt idx="190">
                  <c:v>1649.804709</c:v>
                </c:pt>
                <c:pt idx="191">
                  <c:v>1658.2581640000001</c:v>
                </c:pt>
                <c:pt idx="192">
                  <c:v>1666.751612</c:v>
                </c:pt>
                <c:pt idx="193">
                  <c:v>1675.154266</c:v>
                </c:pt>
                <c:pt idx="194">
                  <c:v>1683.4546069999999</c:v>
                </c:pt>
                <c:pt idx="195">
                  <c:v>1692.106434</c:v>
                </c:pt>
                <c:pt idx="196">
                  <c:v>1700.551365</c:v>
                </c:pt>
                <c:pt idx="197">
                  <c:v>1708.9595220000001</c:v>
                </c:pt>
                <c:pt idx="198">
                  <c:v>1717.3339550000001</c:v>
                </c:pt>
                <c:pt idx="199">
                  <c:v>1725.794574</c:v>
                </c:pt>
                <c:pt idx="200">
                  <c:v>1734.0625560000001</c:v>
                </c:pt>
                <c:pt idx="201">
                  <c:v>1742.6914529999999</c:v>
                </c:pt>
                <c:pt idx="202">
                  <c:v>1751.093218</c:v>
                </c:pt>
                <c:pt idx="203">
                  <c:v>1759.5237420000001</c:v>
                </c:pt>
                <c:pt idx="204">
                  <c:v>1767.947081</c:v>
                </c:pt>
                <c:pt idx="205">
                  <c:v>1776.300426</c:v>
                </c:pt>
                <c:pt idx="206">
                  <c:v>1784.6803600000001</c:v>
                </c:pt>
                <c:pt idx="207">
                  <c:v>1793.103214</c:v>
                </c:pt>
                <c:pt idx="208">
                  <c:v>1801.4713300000001</c:v>
                </c:pt>
                <c:pt idx="209">
                  <c:v>1810.004471</c:v>
                </c:pt>
                <c:pt idx="210">
                  <c:v>1818.4291619999999</c:v>
                </c:pt>
                <c:pt idx="211">
                  <c:v>1826.8748430000001</c:v>
                </c:pt>
                <c:pt idx="212">
                  <c:v>1835.3215540000001</c:v>
                </c:pt>
                <c:pt idx="213">
                  <c:v>1843.7404590000001</c:v>
                </c:pt>
                <c:pt idx="214">
                  <c:v>1852.157095</c:v>
                </c:pt>
                <c:pt idx="215">
                  <c:v>1860.578366</c:v>
                </c:pt>
                <c:pt idx="216">
                  <c:v>1868.988034</c:v>
                </c:pt>
                <c:pt idx="217">
                  <c:v>1877.4274459999999</c:v>
                </c:pt>
                <c:pt idx="218">
                  <c:v>1885.750178</c:v>
                </c:pt>
                <c:pt idx="219">
                  <c:v>1894.178073</c:v>
                </c:pt>
                <c:pt idx="220">
                  <c:v>1902.5784860000001</c:v>
                </c:pt>
                <c:pt idx="221">
                  <c:v>1911.076879</c:v>
                </c:pt>
                <c:pt idx="222">
                  <c:v>1919.57131</c:v>
                </c:pt>
                <c:pt idx="223">
                  <c:v>1927.909711</c:v>
                </c:pt>
                <c:pt idx="224">
                  <c:v>1936.314486</c:v>
                </c:pt>
                <c:pt idx="225">
                  <c:v>1944.758863</c:v>
                </c:pt>
                <c:pt idx="226">
                  <c:v>1953.120433</c:v>
                </c:pt>
                <c:pt idx="227">
                  <c:v>1961.4936230000001</c:v>
                </c:pt>
                <c:pt idx="228">
                  <c:v>1969.920282</c:v>
                </c:pt>
                <c:pt idx="229">
                  <c:v>1978.329645</c:v>
                </c:pt>
                <c:pt idx="230">
                  <c:v>1986.7351229999999</c:v>
                </c:pt>
                <c:pt idx="231">
                  <c:v>1995.121171</c:v>
                </c:pt>
                <c:pt idx="232">
                  <c:v>2003.5835179999999</c:v>
                </c:pt>
                <c:pt idx="233">
                  <c:v>2011.9153920000001</c:v>
                </c:pt>
                <c:pt idx="234">
                  <c:v>2020.400302</c:v>
                </c:pt>
                <c:pt idx="235">
                  <c:v>2028.902981</c:v>
                </c:pt>
                <c:pt idx="236">
                  <c:v>2037.2075600000001</c:v>
                </c:pt>
                <c:pt idx="237">
                  <c:v>2045.653456</c:v>
                </c:pt>
                <c:pt idx="238">
                  <c:v>2054.1021430000001</c:v>
                </c:pt>
                <c:pt idx="239">
                  <c:v>2062.4572560000001</c:v>
                </c:pt>
                <c:pt idx="240">
                  <c:v>2070.9457520000001</c:v>
                </c:pt>
                <c:pt idx="241">
                  <c:v>2079.4884659999998</c:v>
                </c:pt>
                <c:pt idx="242">
                  <c:v>2087.896033</c:v>
                </c:pt>
                <c:pt idx="243">
                  <c:v>2096.1851040000001</c:v>
                </c:pt>
                <c:pt idx="244">
                  <c:v>2104.5853259999999</c:v>
                </c:pt>
                <c:pt idx="245">
                  <c:v>2113.0444699999998</c:v>
                </c:pt>
                <c:pt idx="246">
                  <c:v>2121.397766</c:v>
                </c:pt>
                <c:pt idx="247">
                  <c:v>2129.6914689999999</c:v>
                </c:pt>
                <c:pt idx="248">
                  <c:v>2138.3059039999998</c:v>
                </c:pt>
                <c:pt idx="249">
                  <c:v>2146.6130880000001</c:v>
                </c:pt>
                <c:pt idx="250">
                  <c:v>2155.0526559999998</c:v>
                </c:pt>
                <c:pt idx="251">
                  <c:v>2163.52531</c:v>
                </c:pt>
                <c:pt idx="252">
                  <c:v>2171.7422740000002</c:v>
                </c:pt>
                <c:pt idx="253">
                  <c:v>2180.2027779999999</c:v>
                </c:pt>
                <c:pt idx="254">
                  <c:v>2188.7196789999998</c:v>
                </c:pt>
                <c:pt idx="255">
                  <c:v>2197.0946349999999</c:v>
                </c:pt>
                <c:pt idx="256">
                  <c:v>2205.596724</c:v>
                </c:pt>
                <c:pt idx="257">
                  <c:v>2213.9803999999999</c:v>
                </c:pt>
                <c:pt idx="258">
                  <c:v>2222.5161950000002</c:v>
                </c:pt>
                <c:pt idx="259">
                  <c:v>2230.8503679999999</c:v>
                </c:pt>
                <c:pt idx="260">
                  <c:v>2239.2556410000002</c:v>
                </c:pt>
                <c:pt idx="261">
                  <c:v>2247.685027</c:v>
                </c:pt>
                <c:pt idx="262">
                  <c:v>2256.0613830000002</c:v>
                </c:pt>
                <c:pt idx="263">
                  <c:v>2264.489838</c:v>
                </c:pt>
                <c:pt idx="264">
                  <c:v>2272.95777</c:v>
                </c:pt>
                <c:pt idx="265">
                  <c:v>2281.3334180000002</c:v>
                </c:pt>
                <c:pt idx="266">
                  <c:v>2289.6760559999998</c:v>
                </c:pt>
                <c:pt idx="267">
                  <c:v>2298.1206750000001</c:v>
                </c:pt>
                <c:pt idx="268">
                  <c:v>2306.5259160000001</c:v>
                </c:pt>
                <c:pt idx="269">
                  <c:v>2315.0623810000002</c:v>
                </c:pt>
                <c:pt idx="270">
                  <c:v>2323.5178810000002</c:v>
                </c:pt>
                <c:pt idx="271">
                  <c:v>2331.895923</c:v>
                </c:pt>
                <c:pt idx="272">
                  <c:v>2340.392053</c:v>
                </c:pt>
                <c:pt idx="273">
                  <c:v>2348.7987210000001</c:v>
                </c:pt>
                <c:pt idx="274">
                  <c:v>2357.1661319999998</c:v>
                </c:pt>
                <c:pt idx="275">
                  <c:v>2365.4936750000002</c:v>
                </c:pt>
                <c:pt idx="276">
                  <c:v>2373.9164850000002</c:v>
                </c:pt>
                <c:pt idx="277">
                  <c:v>2382.2785730000001</c:v>
                </c:pt>
                <c:pt idx="278">
                  <c:v>2390.7630909999998</c:v>
                </c:pt>
                <c:pt idx="279">
                  <c:v>2399.0673360000001</c:v>
                </c:pt>
              </c:numCache>
            </c:numRef>
          </c:xVal>
          <c:yVal>
            <c:numRef>
              <c:f>Split!$B$2:$B$284</c:f>
              <c:numCache>
                <c:formatCode>General</c:formatCode>
                <c:ptCount val="283"/>
                <c:pt idx="0">
                  <c:v>0.26652500000037255</c:v>
                </c:pt>
                <c:pt idx="1">
                  <c:v>0.25911875000037254</c:v>
                </c:pt>
                <c:pt idx="2">
                  <c:v>0.25197499999962747</c:v>
                </c:pt>
                <c:pt idx="3">
                  <c:v>0.24412500000000001</c:v>
                </c:pt>
                <c:pt idx="4">
                  <c:v>0.23646875000000001</c:v>
                </c:pt>
                <c:pt idx="5">
                  <c:v>0.22783750000037253</c:v>
                </c:pt>
                <c:pt idx="6">
                  <c:v>0.21924375000037252</c:v>
                </c:pt>
                <c:pt idx="7">
                  <c:v>0.20943125000037252</c:v>
                </c:pt>
                <c:pt idx="8">
                  <c:v>0.19888750000018626</c:v>
                </c:pt>
                <c:pt idx="9">
                  <c:v>0.18978749999962746</c:v>
                </c:pt>
                <c:pt idx="10">
                  <c:v>0.18030625000037254</c:v>
                </c:pt>
                <c:pt idx="11">
                  <c:v>0.17118125000037254</c:v>
                </c:pt>
                <c:pt idx="12">
                  <c:v>0.16439374999981374</c:v>
                </c:pt>
                <c:pt idx="13">
                  <c:v>0.15622499999962747</c:v>
                </c:pt>
                <c:pt idx="14">
                  <c:v>0.14754999999981375</c:v>
                </c:pt>
                <c:pt idx="15">
                  <c:v>0.14160625000018626</c:v>
                </c:pt>
                <c:pt idx="16">
                  <c:v>0.13398749999981374</c:v>
                </c:pt>
                <c:pt idx="17">
                  <c:v>0.12761249999981372</c:v>
                </c:pt>
                <c:pt idx="18">
                  <c:v>0.11995624999981373</c:v>
                </c:pt>
                <c:pt idx="19">
                  <c:v>0.11300624999962747</c:v>
                </c:pt>
                <c:pt idx="20">
                  <c:v>0.10751250000018626</c:v>
                </c:pt>
                <c:pt idx="21">
                  <c:v>0.10258124999981373</c:v>
                </c:pt>
                <c:pt idx="22">
                  <c:v>9.6875000000000003E-2</c:v>
                </c:pt>
                <c:pt idx="23">
                  <c:v>9.1493750000372534E-2</c:v>
                </c:pt>
                <c:pt idx="24">
                  <c:v>8.570624999981373E-2</c:v>
                </c:pt>
                <c:pt idx="25">
                  <c:v>7.9187499999999994E-2</c:v>
                </c:pt>
                <c:pt idx="26">
                  <c:v>7.2281250000000005E-2</c:v>
                </c:pt>
                <c:pt idx="27">
                  <c:v>6.8174999999813732E-2</c:v>
                </c:pt>
                <c:pt idx="28">
                  <c:v>6.0606250000186261E-2</c:v>
                </c:pt>
                <c:pt idx="29">
                  <c:v>5.6031249999999998E-2</c:v>
                </c:pt>
                <c:pt idx="30">
                  <c:v>5.1893749999813735E-2</c:v>
                </c:pt>
                <c:pt idx="31">
                  <c:v>4.6856250000186263E-2</c:v>
                </c:pt>
                <c:pt idx="32">
                  <c:v>4.2987499999813737E-2</c:v>
                </c:pt>
                <c:pt idx="33">
                  <c:v>4.0256249999627472E-2</c:v>
                </c:pt>
                <c:pt idx="34">
                  <c:v>3.6075000000186264E-2</c:v>
                </c:pt>
                <c:pt idx="35">
                  <c:v>3.084375E-2</c:v>
                </c:pt>
                <c:pt idx="36">
                  <c:v>2.6362499999813736E-2</c:v>
                </c:pt>
                <c:pt idx="37">
                  <c:v>2.1687499999999998E-2</c:v>
                </c:pt>
                <c:pt idx="38">
                  <c:v>1.8718749999999999E-2</c:v>
                </c:pt>
                <c:pt idx="39">
                  <c:v>1.4081249999813736E-2</c:v>
                </c:pt>
                <c:pt idx="40">
                  <c:v>9.7374999998137354E-3</c:v>
                </c:pt>
                <c:pt idx="41">
                  <c:v>6.0499999998137356E-3</c:v>
                </c:pt>
                <c:pt idx="42">
                  <c:v>3.1187500003725288E-3</c:v>
                </c:pt>
                <c:pt idx="43">
                  <c:v>-1.568749999627471E-3</c:v>
                </c:pt>
                <c:pt idx="44">
                  <c:v>-5.1749999998137357E-3</c:v>
                </c:pt>
                <c:pt idx="45">
                  <c:v>-8.325000000186265E-3</c:v>
                </c:pt>
                <c:pt idx="46">
                  <c:v>-1.2224999999627471E-2</c:v>
                </c:pt>
                <c:pt idx="47">
                  <c:v>-1.5618750000372529E-2</c:v>
                </c:pt>
                <c:pt idx="48">
                  <c:v>-1.8893749999813737E-2</c:v>
                </c:pt>
                <c:pt idx="49">
                  <c:v>-2.2106250000186265E-2</c:v>
                </c:pt>
                <c:pt idx="50">
                  <c:v>-2.5337500000372527E-2</c:v>
                </c:pt>
                <c:pt idx="51">
                  <c:v>-2.8481250000186264E-2</c:v>
                </c:pt>
                <c:pt idx="52">
                  <c:v>-3.0893749999813737E-2</c:v>
                </c:pt>
                <c:pt idx="53">
                  <c:v>-3.4356250000186266E-2</c:v>
                </c:pt>
                <c:pt idx="54">
                  <c:v>-3.763124999962747E-2</c:v>
                </c:pt>
                <c:pt idx="55">
                  <c:v>-4.011875000037253E-2</c:v>
                </c:pt>
                <c:pt idx="56">
                  <c:v>-4.2643749999813733E-2</c:v>
                </c:pt>
                <c:pt idx="57">
                  <c:v>-4.5831249999813736E-2</c:v>
                </c:pt>
                <c:pt idx="58">
                  <c:v>-4.8674999999813735E-2</c:v>
                </c:pt>
                <c:pt idx="59">
                  <c:v>-5.1212500000372529E-2</c:v>
                </c:pt>
                <c:pt idx="60">
                  <c:v>-5.4381249999627471E-2</c:v>
                </c:pt>
                <c:pt idx="61">
                  <c:v>-5.6562500000000002E-2</c:v>
                </c:pt>
                <c:pt idx="62">
                  <c:v>-5.8849999999627471E-2</c:v>
                </c:pt>
                <c:pt idx="63">
                  <c:v>-6.1593750000000003E-2</c:v>
                </c:pt>
                <c:pt idx="64">
                  <c:v>-6.4062499999999994E-2</c:v>
                </c:pt>
                <c:pt idx="65">
                  <c:v>-6.6243750000372525E-2</c:v>
                </c:pt>
                <c:pt idx="66">
                  <c:v>-6.8349999999627473E-2</c:v>
                </c:pt>
                <c:pt idx="67">
                  <c:v>-7.0787499999627468E-2</c:v>
                </c:pt>
                <c:pt idx="68">
                  <c:v>-7.3306250000372525E-2</c:v>
                </c:pt>
                <c:pt idx="69">
                  <c:v>-7.5593750000000001E-2</c:v>
                </c:pt>
                <c:pt idx="70">
                  <c:v>-7.6687500000000006E-2</c:v>
                </c:pt>
                <c:pt idx="71">
                  <c:v>-7.8881249999627465E-2</c:v>
                </c:pt>
                <c:pt idx="72">
                  <c:v>-8.0337500000372528E-2</c:v>
                </c:pt>
                <c:pt idx="73">
                  <c:v>-8.2718749999999994E-2</c:v>
                </c:pt>
                <c:pt idx="74">
                  <c:v>-8.4775000000372525E-2</c:v>
                </c:pt>
                <c:pt idx="75">
                  <c:v>-8.6349999999627475E-2</c:v>
                </c:pt>
                <c:pt idx="76">
                  <c:v>-8.8756249999627473E-2</c:v>
                </c:pt>
                <c:pt idx="77">
                  <c:v>-9.0674999999813738E-2</c:v>
                </c:pt>
                <c:pt idx="78">
                  <c:v>-9.2450000000186258E-2</c:v>
                </c:pt>
                <c:pt idx="79">
                  <c:v>-9.4331249999813738E-2</c:v>
                </c:pt>
                <c:pt idx="80">
                  <c:v>-9.6737499999813736E-2</c:v>
                </c:pt>
                <c:pt idx="81">
                  <c:v>-9.8318749999627475E-2</c:v>
                </c:pt>
                <c:pt idx="82">
                  <c:v>-0.10019374999962748</c:v>
                </c:pt>
                <c:pt idx="83">
                  <c:v>-0.1024375</c:v>
                </c:pt>
                <c:pt idx="84">
                  <c:v>-0.10454999999981374</c:v>
                </c:pt>
                <c:pt idx="85">
                  <c:v>-0.10630625000037253</c:v>
                </c:pt>
                <c:pt idx="86">
                  <c:v>-0.10845624999981374</c:v>
                </c:pt>
                <c:pt idx="87">
                  <c:v>-0.11018749999999999</c:v>
                </c:pt>
                <c:pt idx="88">
                  <c:v>-0.11174375000037252</c:v>
                </c:pt>
                <c:pt idx="89">
                  <c:v>-0.11306874999962747</c:v>
                </c:pt>
                <c:pt idx="90">
                  <c:v>-0.11515625</c:v>
                </c:pt>
                <c:pt idx="91">
                  <c:v>-0.11657500000018627</c:v>
                </c:pt>
                <c:pt idx="92">
                  <c:v>-0.1179375</c:v>
                </c:pt>
                <c:pt idx="93">
                  <c:v>-0.1199375</c:v>
                </c:pt>
                <c:pt idx="94">
                  <c:v>-0.12158124999981373</c:v>
                </c:pt>
                <c:pt idx="95">
                  <c:v>-0.12308750000037252</c:v>
                </c:pt>
                <c:pt idx="96">
                  <c:v>-0.12470624999981374</c:v>
                </c:pt>
                <c:pt idx="97">
                  <c:v>-0.12584375</c:v>
                </c:pt>
                <c:pt idx="98">
                  <c:v>-0.12693125000037253</c:v>
                </c:pt>
                <c:pt idx="99">
                  <c:v>-0.12845000000018628</c:v>
                </c:pt>
                <c:pt idx="100">
                  <c:v>-0.13090000000037252</c:v>
                </c:pt>
                <c:pt idx="101">
                  <c:v>-0.13234999999962746</c:v>
                </c:pt>
                <c:pt idx="102">
                  <c:v>-0.13405625000037252</c:v>
                </c:pt>
                <c:pt idx="103">
                  <c:v>-0.13578124999999999</c:v>
                </c:pt>
                <c:pt idx="104">
                  <c:v>-0.13698125000018627</c:v>
                </c:pt>
                <c:pt idx="105">
                  <c:v>-0.13864374999981374</c:v>
                </c:pt>
                <c:pt idx="106">
                  <c:v>-0.14009999999962747</c:v>
                </c:pt>
                <c:pt idx="107">
                  <c:v>-0.14139374999981374</c:v>
                </c:pt>
                <c:pt idx="108">
                  <c:v>-0.14260625000018626</c:v>
                </c:pt>
                <c:pt idx="109">
                  <c:v>-0.143875</c:v>
                </c:pt>
                <c:pt idx="110">
                  <c:v>-0.14513124999962748</c:v>
                </c:pt>
                <c:pt idx="111">
                  <c:v>-0.14687500000000001</c:v>
                </c:pt>
                <c:pt idx="112">
                  <c:v>-0.14774375000037254</c:v>
                </c:pt>
                <c:pt idx="113">
                  <c:v>-0.14891875000018626</c:v>
                </c:pt>
                <c:pt idx="114">
                  <c:v>-0.15001874999981374</c:v>
                </c:pt>
                <c:pt idx="115">
                  <c:v>-0.15128125000000001</c:v>
                </c:pt>
                <c:pt idx="116">
                  <c:v>-0.15283124999981373</c:v>
                </c:pt>
                <c:pt idx="117">
                  <c:v>-0.15373749999981373</c:v>
                </c:pt>
                <c:pt idx="118">
                  <c:v>-0.15484375</c:v>
                </c:pt>
                <c:pt idx="119">
                  <c:v>-0.15588124999962746</c:v>
                </c:pt>
                <c:pt idx="120">
                  <c:v>-0.15696874999999999</c:v>
                </c:pt>
                <c:pt idx="121">
                  <c:v>-0.15859375000000001</c:v>
                </c:pt>
                <c:pt idx="122">
                  <c:v>-0.15957500000018626</c:v>
                </c:pt>
                <c:pt idx="123">
                  <c:v>-0.16086875000037254</c:v>
                </c:pt>
                <c:pt idx="124">
                  <c:v>-0.16185625000018627</c:v>
                </c:pt>
                <c:pt idx="125">
                  <c:v>-0.16309999999962746</c:v>
                </c:pt>
                <c:pt idx="126">
                  <c:v>-0.16401250000018627</c:v>
                </c:pt>
                <c:pt idx="127">
                  <c:v>-0.16512499999999999</c:v>
                </c:pt>
                <c:pt idx="128">
                  <c:v>-0.16657500000018627</c:v>
                </c:pt>
                <c:pt idx="129">
                  <c:v>-0.16738750000018626</c:v>
                </c:pt>
                <c:pt idx="130">
                  <c:v>-0.16848125000018627</c:v>
                </c:pt>
                <c:pt idx="131">
                  <c:v>-0.16921875</c:v>
                </c:pt>
                <c:pt idx="132">
                  <c:v>-0.17051250000018625</c:v>
                </c:pt>
                <c:pt idx="133">
                  <c:v>-0.17188750000018627</c:v>
                </c:pt>
                <c:pt idx="134">
                  <c:v>-0.17245624999981374</c:v>
                </c:pt>
                <c:pt idx="135">
                  <c:v>-0.17346250000037253</c:v>
                </c:pt>
                <c:pt idx="136">
                  <c:v>-0.17433124999981373</c:v>
                </c:pt>
                <c:pt idx="137">
                  <c:v>-0.17556874999962746</c:v>
                </c:pt>
                <c:pt idx="138">
                  <c:v>-0.17660625000018626</c:v>
                </c:pt>
                <c:pt idx="139">
                  <c:v>-0.17729999999981375</c:v>
                </c:pt>
                <c:pt idx="140">
                  <c:v>-0.17819374999962748</c:v>
                </c:pt>
                <c:pt idx="141">
                  <c:v>-0.17910625000018626</c:v>
                </c:pt>
                <c:pt idx="142">
                  <c:v>-0.18028749999962748</c:v>
                </c:pt>
                <c:pt idx="143">
                  <c:v>-0.18125624999962747</c:v>
                </c:pt>
                <c:pt idx="144">
                  <c:v>-0.18181874999962747</c:v>
                </c:pt>
                <c:pt idx="145">
                  <c:v>-0.18284999999962748</c:v>
                </c:pt>
                <c:pt idx="146">
                  <c:v>-0.18346250000037254</c:v>
                </c:pt>
                <c:pt idx="147">
                  <c:v>-0.18442499999981374</c:v>
                </c:pt>
                <c:pt idx="148">
                  <c:v>-0.18519374999962748</c:v>
                </c:pt>
                <c:pt idx="149">
                  <c:v>-0.18585625000018627</c:v>
                </c:pt>
                <c:pt idx="150">
                  <c:v>-0.18628125000000001</c:v>
                </c:pt>
                <c:pt idx="151">
                  <c:v>-0.18747499999962747</c:v>
                </c:pt>
                <c:pt idx="152">
                  <c:v>-0.18857500000018626</c:v>
                </c:pt>
                <c:pt idx="153">
                  <c:v>-0.18909999999962748</c:v>
                </c:pt>
                <c:pt idx="154">
                  <c:v>-0.19018125000037253</c:v>
                </c:pt>
                <c:pt idx="155">
                  <c:v>-0.19110625000018627</c:v>
                </c:pt>
                <c:pt idx="156">
                  <c:v>-0.19174375000037253</c:v>
                </c:pt>
                <c:pt idx="157">
                  <c:v>-0.19275</c:v>
                </c:pt>
                <c:pt idx="158">
                  <c:v>-0.19316875000018627</c:v>
                </c:pt>
                <c:pt idx="159">
                  <c:v>-0.19399375000037253</c:v>
                </c:pt>
                <c:pt idx="160">
                  <c:v>-0.19431874999962748</c:v>
                </c:pt>
                <c:pt idx="161">
                  <c:v>-0.19523125000018626</c:v>
                </c:pt>
                <c:pt idx="162">
                  <c:v>-0.19640000000037253</c:v>
                </c:pt>
                <c:pt idx="163">
                  <c:v>-0.19718749999999999</c:v>
                </c:pt>
                <c:pt idx="164">
                  <c:v>-0.19800624999962746</c:v>
                </c:pt>
                <c:pt idx="165">
                  <c:v>-0.198625</c:v>
                </c:pt>
                <c:pt idx="166">
                  <c:v>-0.19941875000018627</c:v>
                </c:pt>
                <c:pt idx="167">
                  <c:v>-0.20024375000037253</c:v>
                </c:pt>
                <c:pt idx="168">
                  <c:v>-0.20093125000037254</c:v>
                </c:pt>
                <c:pt idx="169">
                  <c:v>-0.20151250000018625</c:v>
                </c:pt>
                <c:pt idx="170">
                  <c:v>-0.20209999999962747</c:v>
                </c:pt>
                <c:pt idx="171">
                  <c:v>-0.20250000000000001</c:v>
                </c:pt>
                <c:pt idx="172">
                  <c:v>-0.20361249999981373</c:v>
                </c:pt>
                <c:pt idx="173">
                  <c:v>-0.20419374999962747</c:v>
                </c:pt>
                <c:pt idx="174">
                  <c:v>-0.20483750000037254</c:v>
                </c:pt>
                <c:pt idx="175">
                  <c:v>-0.20509374999999999</c:v>
                </c:pt>
                <c:pt idx="176">
                  <c:v>-0.20553749999962748</c:v>
                </c:pt>
                <c:pt idx="177">
                  <c:v>-0.20604375000018627</c:v>
                </c:pt>
                <c:pt idx="178">
                  <c:v>-0.20676874999981373</c:v>
                </c:pt>
                <c:pt idx="179">
                  <c:v>-0.20763124999962748</c:v>
                </c:pt>
                <c:pt idx="180">
                  <c:v>-0.20815624999999999</c:v>
                </c:pt>
                <c:pt idx="181">
                  <c:v>-0.20841875000018625</c:v>
                </c:pt>
                <c:pt idx="182">
                  <c:v>-0.20915000000037254</c:v>
                </c:pt>
                <c:pt idx="183">
                  <c:v>-0.20958124999981373</c:v>
                </c:pt>
                <c:pt idx="184">
                  <c:v>-0.21009375</c:v>
                </c:pt>
                <c:pt idx="185">
                  <c:v>-0.21048749999981373</c:v>
                </c:pt>
                <c:pt idx="186">
                  <c:v>-0.21108124999981373</c:v>
                </c:pt>
                <c:pt idx="187">
                  <c:v>-0.21190000000037254</c:v>
                </c:pt>
                <c:pt idx="188">
                  <c:v>-0.21260625000018626</c:v>
                </c:pt>
                <c:pt idx="189">
                  <c:v>-0.21348125000018625</c:v>
                </c:pt>
                <c:pt idx="190">
                  <c:v>-0.21396875000000001</c:v>
                </c:pt>
                <c:pt idx="191">
                  <c:v>-0.21401874999981374</c:v>
                </c:pt>
                <c:pt idx="192">
                  <c:v>-0.21458750000037252</c:v>
                </c:pt>
                <c:pt idx="193">
                  <c:v>-0.21472499999962746</c:v>
                </c:pt>
                <c:pt idx="194">
                  <c:v>-0.21528749999962746</c:v>
                </c:pt>
                <c:pt idx="195">
                  <c:v>-0.21622499999962747</c:v>
                </c:pt>
                <c:pt idx="196">
                  <c:v>-0.21656874999962747</c:v>
                </c:pt>
                <c:pt idx="197">
                  <c:v>-0.21727500000037253</c:v>
                </c:pt>
                <c:pt idx="198">
                  <c:v>-0.21792499999981374</c:v>
                </c:pt>
                <c:pt idx="199">
                  <c:v>-0.21842499999981374</c:v>
                </c:pt>
                <c:pt idx="200">
                  <c:v>-0.21867499999981374</c:v>
                </c:pt>
                <c:pt idx="201">
                  <c:v>-0.21930625000037252</c:v>
                </c:pt>
                <c:pt idx="202">
                  <c:v>-0.21984999999962748</c:v>
                </c:pt>
                <c:pt idx="203">
                  <c:v>-0.22025624999962748</c:v>
                </c:pt>
                <c:pt idx="204">
                  <c:v>-0.22065625</c:v>
                </c:pt>
                <c:pt idx="205">
                  <c:v>-0.22127500000037253</c:v>
                </c:pt>
                <c:pt idx="206">
                  <c:v>-0.22191875000018627</c:v>
                </c:pt>
                <c:pt idx="207">
                  <c:v>-0.22233750000037253</c:v>
                </c:pt>
                <c:pt idx="208">
                  <c:v>-0.22250624999962748</c:v>
                </c:pt>
                <c:pt idx="209">
                  <c:v>-0.22331874999962747</c:v>
                </c:pt>
                <c:pt idx="210">
                  <c:v>-0.22351250000018627</c:v>
                </c:pt>
                <c:pt idx="211">
                  <c:v>-0.22389374999981373</c:v>
                </c:pt>
                <c:pt idx="212">
                  <c:v>-0.22455625000037252</c:v>
                </c:pt>
                <c:pt idx="213">
                  <c:v>-0.22489374999981374</c:v>
                </c:pt>
                <c:pt idx="214">
                  <c:v>-0.22520000000018625</c:v>
                </c:pt>
                <c:pt idx="215">
                  <c:v>-0.22566875000018627</c:v>
                </c:pt>
                <c:pt idx="216">
                  <c:v>-0.22588124999962747</c:v>
                </c:pt>
                <c:pt idx="217">
                  <c:v>-0.22648125000018626</c:v>
                </c:pt>
                <c:pt idx="218">
                  <c:v>-0.22700624999962746</c:v>
                </c:pt>
                <c:pt idx="219">
                  <c:v>-0.22735625000018628</c:v>
                </c:pt>
                <c:pt idx="220">
                  <c:v>-0.22773749999981374</c:v>
                </c:pt>
                <c:pt idx="221">
                  <c:v>-0.22817499999981375</c:v>
                </c:pt>
                <c:pt idx="222">
                  <c:v>-0.22896250000037252</c:v>
                </c:pt>
                <c:pt idx="223">
                  <c:v>-0.22896875</c:v>
                </c:pt>
                <c:pt idx="224">
                  <c:v>-0.22952500000037254</c:v>
                </c:pt>
                <c:pt idx="225">
                  <c:v>-0.23040000000037253</c:v>
                </c:pt>
                <c:pt idx="226">
                  <c:v>-0.23079999999981374</c:v>
                </c:pt>
                <c:pt idx="227">
                  <c:v>-0.23063750000018626</c:v>
                </c:pt>
                <c:pt idx="228">
                  <c:v>-0.230875</c:v>
                </c:pt>
                <c:pt idx="229">
                  <c:v>-0.23150624999962746</c:v>
                </c:pt>
                <c:pt idx="230">
                  <c:v>-0.23164374999981374</c:v>
                </c:pt>
                <c:pt idx="231">
                  <c:v>-0.23220624999981374</c:v>
                </c:pt>
                <c:pt idx="232">
                  <c:v>-0.23248749999981375</c:v>
                </c:pt>
                <c:pt idx="233">
                  <c:v>-0.23318125000037254</c:v>
                </c:pt>
                <c:pt idx="234">
                  <c:v>-0.23345624999981374</c:v>
                </c:pt>
                <c:pt idx="235">
                  <c:v>-0.23381874999962748</c:v>
                </c:pt>
                <c:pt idx="236">
                  <c:v>-0.23454999999981374</c:v>
                </c:pt>
                <c:pt idx="237">
                  <c:v>-0.23469374999962747</c:v>
                </c:pt>
                <c:pt idx="238">
                  <c:v>-0.23497499999962748</c:v>
                </c:pt>
                <c:pt idx="239">
                  <c:v>-0.23497499999962748</c:v>
                </c:pt>
                <c:pt idx="240">
                  <c:v>-0.23538750000018627</c:v>
                </c:pt>
                <c:pt idx="241">
                  <c:v>-0.23596875</c:v>
                </c:pt>
                <c:pt idx="242">
                  <c:v>-0.23667499999981373</c:v>
                </c:pt>
                <c:pt idx="243">
                  <c:v>-0.23665000000037253</c:v>
                </c:pt>
                <c:pt idx="244">
                  <c:v>-0.23689374999981375</c:v>
                </c:pt>
                <c:pt idx="245">
                  <c:v>-0.23774375000037254</c:v>
                </c:pt>
                <c:pt idx="246">
                  <c:v>-0.2376875</c:v>
                </c:pt>
                <c:pt idx="247">
                  <c:v>-0.23811249999981374</c:v>
                </c:pt>
                <c:pt idx="248">
                  <c:v>-0.23816875000018625</c:v>
                </c:pt>
                <c:pt idx="249">
                  <c:v>-0.23844374999962747</c:v>
                </c:pt>
                <c:pt idx="250">
                  <c:v>-0.23946250000037253</c:v>
                </c:pt>
                <c:pt idx="251">
                  <c:v>-0.23936875000037253</c:v>
                </c:pt>
                <c:pt idx="252">
                  <c:v>-0.23949375000037254</c:v>
                </c:pt>
                <c:pt idx="253">
                  <c:v>-0.24016875000018625</c:v>
                </c:pt>
                <c:pt idx="254">
                  <c:v>-0.24098749999981373</c:v>
                </c:pt>
                <c:pt idx="255">
                  <c:v>-0.24134375</c:v>
                </c:pt>
                <c:pt idx="256">
                  <c:v>-0.24203749999962748</c:v>
                </c:pt>
                <c:pt idx="257">
                  <c:v>-0.24188750000018627</c:v>
                </c:pt>
                <c:pt idx="258">
                  <c:v>-0.24211875000037253</c:v>
                </c:pt>
                <c:pt idx="259">
                  <c:v>-0.24216875000018626</c:v>
                </c:pt>
                <c:pt idx="260">
                  <c:v>-0.24296875000000001</c:v>
                </c:pt>
                <c:pt idx="261">
                  <c:v>-0.24286875000037253</c:v>
                </c:pt>
                <c:pt idx="262">
                  <c:v>-0.24331874999962746</c:v>
                </c:pt>
                <c:pt idx="263">
                  <c:v>-0.24364374999981372</c:v>
                </c:pt>
                <c:pt idx="264">
                  <c:v>-0.24401874999981374</c:v>
                </c:pt>
                <c:pt idx="265">
                  <c:v>-0.2445</c:v>
                </c:pt>
                <c:pt idx="266">
                  <c:v>-0.24461249999981374</c:v>
                </c:pt>
                <c:pt idx="267">
                  <c:v>-0.24488124999962746</c:v>
                </c:pt>
                <c:pt idx="268">
                  <c:v>-0.24525624999962747</c:v>
                </c:pt>
                <c:pt idx="269">
                  <c:v>-0.24579375000018627</c:v>
                </c:pt>
                <c:pt idx="270">
                  <c:v>-0.24598749999981373</c:v>
                </c:pt>
                <c:pt idx="271">
                  <c:v>-0.24614374999981373</c:v>
                </c:pt>
                <c:pt idx="272">
                  <c:v>-0.24634375</c:v>
                </c:pt>
                <c:pt idx="273">
                  <c:v>-0.24733750000037252</c:v>
                </c:pt>
                <c:pt idx="274">
                  <c:v>-0.24708750000037252</c:v>
                </c:pt>
                <c:pt idx="275">
                  <c:v>-0.24745000000018627</c:v>
                </c:pt>
                <c:pt idx="276">
                  <c:v>-0.24734375</c:v>
                </c:pt>
                <c:pt idx="277">
                  <c:v>-0.24735625000018627</c:v>
                </c:pt>
                <c:pt idx="278">
                  <c:v>-0.24781249999999999</c:v>
                </c:pt>
                <c:pt idx="279">
                  <c:v>-0.24815624999999999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Split!$C$1</c:f>
              <c:strCache>
                <c:ptCount val="1"/>
                <c:pt idx="0">
                  <c:v>Mode 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xVal>
            <c:numRef>
              <c:f>Split!$A$2:$A$284</c:f>
              <c:numCache>
                <c:formatCode>General</c:formatCode>
                <c:ptCount val="283"/>
                <c:pt idx="0">
                  <c:v>17.530871999999999</c:v>
                </c:pt>
                <c:pt idx="1">
                  <c:v>26.059657000000001</c:v>
                </c:pt>
                <c:pt idx="2">
                  <c:v>34.837397000000003</c:v>
                </c:pt>
                <c:pt idx="3">
                  <c:v>45.508724000000001</c:v>
                </c:pt>
                <c:pt idx="4">
                  <c:v>54.494376000000003</c:v>
                </c:pt>
                <c:pt idx="5">
                  <c:v>64.424843999999993</c:v>
                </c:pt>
                <c:pt idx="6">
                  <c:v>74.655137999999994</c:v>
                </c:pt>
                <c:pt idx="7">
                  <c:v>85.275482999999994</c:v>
                </c:pt>
                <c:pt idx="8">
                  <c:v>96.808583999999996</c:v>
                </c:pt>
                <c:pt idx="9">
                  <c:v>107.354585</c:v>
                </c:pt>
                <c:pt idx="10">
                  <c:v>118.55486399999999</c:v>
                </c:pt>
                <c:pt idx="11">
                  <c:v>128.975393</c:v>
                </c:pt>
                <c:pt idx="12">
                  <c:v>138.21039300000001</c:v>
                </c:pt>
                <c:pt idx="13">
                  <c:v>148.553574</c:v>
                </c:pt>
                <c:pt idx="14">
                  <c:v>157.49082000000001</c:v>
                </c:pt>
                <c:pt idx="15">
                  <c:v>166.618278</c:v>
                </c:pt>
                <c:pt idx="16">
                  <c:v>176.05114599999999</c:v>
                </c:pt>
                <c:pt idx="17">
                  <c:v>184.58187000000001</c:v>
                </c:pt>
                <c:pt idx="18">
                  <c:v>193.30839800000001</c:v>
                </c:pt>
                <c:pt idx="19">
                  <c:v>202.50401500000001</c:v>
                </c:pt>
                <c:pt idx="20">
                  <c:v>211.28488200000001</c:v>
                </c:pt>
                <c:pt idx="21">
                  <c:v>220.24096399999999</c:v>
                </c:pt>
                <c:pt idx="22">
                  <c:v>228.94590299999999</c:v>
                </c:pt>
                <c:pt idx="23">
                  <c:v>238.244182</c:v>
                </c:pt>
                <c:pt idx="24">
                  <c:v>247.063714</c:v>
                </c:pt>
                <c:pt idx="25">
                  <c:v>257.06617999999997</c:v>
                </c:pt>
                <c:pt idx="26">
                  <c:v>266.38279</c:v>
                </c:pt>
                <c:pt idx="27">
                  <c:v>274.82723299999998</c:v>
                </c:pt>
                <c:pt idx="28">
                  <c:v>284.27081199999998</c:v>
                </c:pt>
                <c:pt idx="29">
                  <c:v>292.68161800000001</c:v>
                </c:pt>
                <c:pt idx="30">
                  <c:v>300.97377399999999</c:v>
                </c:pt>
                <c:pt idx="31">
                  <c:v>309.43865099999999</c:v>
                </c:pt>
                <c:pt idx="32">
                  <c:v>317.89610399999998</c:v>
                </c:pt>
                <c:pt idx="33">
                  <c:v>326.288634</c:v>
                </c:pt>
                <c:pt idx="34">
                  <c:v>335.01570700000002</c:v>
                </c:pt>
                <c:pt idx="35">
                  <c:v>343.46961299999998</c:v>
                </c:pt>
                <c:pt idx="36">
                  <c:v>351.811578</c:v>
                </c:pt>
                <c:pt idx="37">
                  <c:v>360.351451</c:v>
                </c:pt>
                <c:pt idx="38">
                  <c:v>368.670704</c:v>
                </c:pt>
                <c:pt idx="39">
                  <c:v>377.05406599999998</c:v>
                </c:pt>
                <c:pt idx="40">
                  <c:v>385.53539799999999</c:v>
                </c:pt>
                <c:pt idx="41">
                  <c:v>393.93145900000002</c:v>
                </c:pt>
                <c:pt idx="42">
                  <c:v>402.01750399999997</c:v>
                </c:pt>
                <c:pt idx="43">
                  <c:v>410.72235899999998</c:v>
                </c:pt>
                <c:pt idx="44">
                  <c:v>419.295973</c:v>
                </c:pt>
                <c:pt idx="45">
                  <c:v>427.63860699999998</c:v>
                </c:pt>
                <c:pt idx="46">
                  <c:v>436.11303900000001</c:v>
                </c:pt>
                <c:pt idx="47">
                  <c:v>444.45681000000002</c:v>
                </c:pt>
                <c:pt idx="48">
                  <c:v>452.80368199999998</c:v>
                </c:pt>
                <c:pt idx="49">
                  <c:v>461.20155899999997</c:v>
                </c:pt>
                <c:pt idx="50">
                  <c:v>469.69601899999998</c:v>
                </c:pt>
                <c:pt idx="51">
                  <c:v>478.10935599999999</c:v>
                </c:pt>
                <c:pt idx="52">
                  <c:v>486.33281199999999</c:v>
                </c:pt>
                <c:pt idx="53">
                  <c:v>494.89678800000002</c:v>
                </c:pt>
                <c:pt idx="54">
                  <c:v>503.44670000000002</c:v>
                </c:pt>
                <c:pt idx="55">
                  <c:v>511.88116500000001</c:v>
                </c:pt>
                <c:pt idx="56">
                  <c:v>520.27283399999999</c:v>
                </c:pt>
                <c:pt idx="57">
                  <c:v>528.64249199999995</c:v>
                </c:pt>
                <c:pt idx="58">
                  <c:v>537.11056599999995</c:v>
                </c:pt>
                <c:pt idx="59">
                  <c:v>545.39759800000002</c:v>
                </c:pt>
                <c:pt idx="60">
                  <c:v>553.77854500000001</c:v>
                </c:pt>
                <c:pt idx="61">
                  <c:v>562.24505799999997</c:v>
                </c:pt>
                <c:pt idx="62">
                  <c:v>570.608968</c:v>
                </c:pt>
                <c:pt idx="63">
                  <c:v>579.063626</c:v>
                </c:pt>
                <c:pt idx="64">
                  <c:v>587.71202400000004</c:v>
                </c:pt>
                <c:pt idx="65">
                  <c:v>595.98917300000005</c:v>
                </c:pt>
                <c:pt idx="66">
                  <c:v>604.44509300000004</c:v>
                </c:pt>
                <c:pt idx="67">
                  <c:v>612.84967099999994</c:v>
                </c:pt>
                <c:pt idx="68">
                  <c:v>621.24369300000001</c:v>
                </c:pt>
                <c:pt idx="69">
                  <c:v>629.73184700000002</c:v>
                </c:pt>
                <c:pt idx="70">
                  <c:v>638.12206300000003</c:v>
                </c:pt>
                <c:pt idx="71">
                  <c:v>646.57650599999999</c:v>
                </c:pt>
                <c:pt idx="72">
                  <c:v>654.81903599999998</c:v>
                </c:pt>
                <c:pt idx="73">
                  <c:v>663.20214699999997</c:v>
                </c:pt>
                <c:pt idx="74">
                  <c:v>671.66947600000003</c:v>
                </c:pt>
                <c:pt idx="75">
                  <c:v>680.18382199999996</c:v>
                </c:pt>
                <c:pt idx="76">
                  <c:v>688.619148</c:v>
                </c:pt>
                <c:pt idx="77">
                  <c:v>697.01695800000005</c:v>
                </c:pt>
                <c:pt idx="78">
                  <c:v>705.41959399999996</c:v>
                </c:pt>
                <c:pt idx="79">
                  <c:v>713.817182</c:v>
                </c:pt>
                <c:pt idx="80">
                  <c:v>722.45198400000004</c:v>
                </c:pt>
                <c:pt idx="81">
                  <c:v>730.91031599999997</c:v>
                </c:pt>
                <c:pt idx="82">
                  <c:v>739.37285099999997</c:v>
                </c:pt>
                <c:pt idx="83">
                  <c:v>747.73217</c:v>
                </c:pt>
                <c:pt idx="84">
                  <c:v>756.37145699999996</c:v>
                </c:pt>
                <c:pt idx="85">
                  <c:v>764.74814200000003</c:v>
                </c:pt>
                <c:pt idx="86">
                  <c:v>773.14228500000002</c:v>
                </c:pt>
                <c:pt idx="87">
                  <c:v>781.47351300000003</c:v>
                </c:pt>
                <c:pt idx="88">
                  <c:v>789.90815799999996</c:v>
                </c:pt>
                <c:pt idx="89">
                  <c:v>798.21468400000003</c:v>
                </c:pt>
                <c:pt idx="90">
                  <c:v>806.70253300000002</c:v>
                </c:pt>
                <c:pt idx="91">
                  <c:v>815.08072800000002</c:v>
                </c:pt>
                <c:pt idx="92">
                  <c:v>823.42583000000002</c:v>
                </c:pt>
                <c:pt idx="93">
                  <c:v>831.78285100000005</c:v>
                </c:pt>
                <c:pt idx="94">
                  <c:v>840.390852</c:v>
                </c:pt>
                <c:pt idx="95">
                  <c:v>848.72986600000002</c:v>
                </c:pt>
                <c:pt idx="96">
                  <c:v>857.176605</c:v>
                </c:pt>
                <c:pt idx="97">
                  <c:v>865.55440299999998</c:v>
                </c:pt>
                <c:pt idx="98">
                  <c:v>873.99937399999999</c:v>
                </c:pt>
                <c:pt idx="99">
                  <c:v>882.13954000000001</c:v>
                </c:pt>
                <c:pt idx="100">
                  <c:v>890.823218</c:v>
                </c:pt>
                <c:pt idx="101">
                  <c:v>899.28211299999998</c:v>
                </c:pt>
                <c:pt idx="102">
                  <c:v>907.53915099999995</c:v>
                </c:pt>
                <c:pt idx="103">
                  <c:v>915.98221000000001</c:v>
                </c:pt>
                <c:pt idx="104">
                  <c:v>924.53470100000004</c:v>
                </c:pt>
                <c:pt idx="105">
                  <c:v>932.95469200000002</c:v>
                </c:pt>
                <c:pt idx="106">
                  <c:v>941.36894500000005</c:v>
                </c:pt>
                <c:pt idx="107">
                  <c:v>949.85092499999996</c:v>
                </c:pt>
                <c:pt idx="108">
                  <c:v>958.51814400000001</c:v>
                </c:pt>
                <c:pt idx="109">
                  <c:v>966.76632199999995</c:v>
                </c:pt>
                <c:pt idx="110">
                  <c:v>975.052278</c:v>
                </c:pt>
                <c:pt idx="111">
                  <c:v>983.69172400000002</c:v>
                </c:pt>
                <c:pt idx="112">
                  <c:v>992.18825400000003</c:v>
                </c:pt>
                <c:pt idx="113">
                  <c:v>1000.535845</c:v>
                </c:pt>
                <c:pt idx="114">
                  <c:v>1009.037694</c:v>
                </c:pt>
                <c:pt idx="115">
                  <c:v>1017.429066</c:v>
                </c:pt>
                <c:pt idx="116">
                  <c:v>1025.8432379999999</c:v>
                </c:pt>
                <c:pt idx="117">
                  <c:v>1034.5406190000001</c:v>
                </c:pt>
                <c:pt idx="118">
                  <c:v>1042.9462840000001</c:v>
                </c:pt>
                <c:pt idx="119">
                  <c:v>1051.407109</c:v>
                </c:pt>
                <c:pt idx="120">
                  <c:v>1059.7692830000001</c:v>
                </c:pt>
                <c:pt idx="121">
                  <c:v>1068.291142</c:v>
                </c:pt>
                <c:pt idx="122">
                  <c:v>1076.7440469999999</c:v>
                </c:pt>
                <c:pt idx="123">
                  <c:v>1085.2733800000001</c:v>
                </c:pt>
                <c:pt idx="124">
                  <c:v>1093.6175559999999</c:v>
                </c:pt>
                <c:pt idx="125">
                  <c:v>1102.044672</c:v>
                </c:pt>
                <c:pt idx="126">
                  <c:v>1110.3970240000001</c:v>
                </c:pt>
                <c:pt idx="127">
                  <c:v>1118.901981</c:v>
                </c:pt>
                <c:pt idx="128">
                  <c:v>1127.5819690000001</c:v>
                </c:pt>
                <c:pt idx="129">
                  <c:v>1135.8650869999999</c:v>
                </c:pt>
                <c:pt idx="130">
                  <c:v>1144.0553769999999</c:v>
                </c:pt>
                <c:pt idx="131">
                  <c:v>1152.5726560000001</c:v>
                </c:pt>
                <c:pt idx="132">
                  <c:v>1160.9871929999999</c:v>
                </c:pt>
                <c:pt idx="133">
                  <c:v>1169.3798830000001</c:v>
                </c:pt>
                <c:pt idx="134">
                  <c:v>1177.7438440000001</c:v>
                </c:pt>
                <c:pt idx="135">
                  <c:v>1186.315409</c:v>
                </c:pt>
                <c:pt idx="136">
                  <c:v>1194.528632</c:v>
                </c:pt>
                <c:pt idx="137">
                  <c:v>1203.0010460000001</c:v>
                </c:pt>
                <c:pt idx="138">
                  <c:v>1211.788886</c:v>
                </c:pt>
                <c:pt idx="139">
                  <c:v>1220.0734749999999</c:v>
                </c:pt>
                <c:pt idx="140">
                  <c:v>1228.616426</c:v>
                </c:pt>
                <c:pt idx="141">
                  <c:v>1236.9354410000001</c:v>
                </c:pt>
                <c:pt idx="142">
                  <c:v>1245.323306</c:v>
                </c:pt>
                <c:pt idx="143">
                  <c:v>1253.775116</c:v>
                </c:pt>
                <c:pt idx="144">
                  <c:v>1262.279781</c:v>
                </c:pt>
                <c:pt idx="145">
                  <c:v>1270.5576820000001</c:v>
                </c:pt>
                <c:pt idx="146">
                  <c:v>1278.73</c:v>
                </c:pt>
                <c:pt idx="147">
                  <c:v>1287.206142</c:v>
                </c:pt>
                <c:pt idx="148">
                  <c:v>1295.871537</c:v>
                </c:pt>
                <c:pt idx="149">
                  <c:v>1304.2397000000001</c:v>
                </c:pt>
                <c:pt idx="150">
                  <c:v>1312.720384</c:v>
                </c:pt>
                <c:pt idx="151">
                  <c:v>1321.044005</c:v>
                </c:pt>
                <c:pt idx="152">
                  <c:v>1329.4978430000001</c:v>
                </c:pt>
                <c:pt idx="153">
                  <c:v>1337.9184780000001</c:v>
                </c:pt>
                <c:pt idx="154">
                  <c:v>1346.4128029999999</c:v>
                </c:pt>
                <c:pt idx="155">
                  <c:v>1354.7464359999999</c:v>
                </c:pt>
                <c:pt idx="156">
                  <c:v>1363.1267479999999</c:v>
                </c:pt>
                <c:pt idx="157">
                  <c:v>1371.5779889999999</c:v>
                </c:pt>
                <c:pt idx="158">
                  <c:v>1380.178766</c:v>
                </c:pt>
                <c:pt idx="159">
                  <c:v>1388.506684</c:v>
                </c:pt>
                <c:pt idx="160">
                  <c:v>1397.0492449999999</c:v>
                </c:pt>
                <c:pt idx="161">
                  <c:v>1405.4190040000001</c:v>
                </c:pt>
                <c:pt idx="162">
                  <c:v>1413.7689989999999</c:v>
                </c:pt>
                <c:pt idx="163">
                  <c:v>1421.9523240000001</c:v>
                </c:pt>
                <c:pt idx="164">
                  <c:v>1430.7636440000001</c:v>
                </c:pt>
                <c:pt idx="165">
                  <c:v>1439.0767470000001</c:v>
                </c:pt>
                <c:pt idx="166">
                  <c:v>1447.6482659999999</c:v>
                </c:pt>
                <c:pt idx="167">
                  <c:v>1456.039528</c:v>
                </c:pt>
                <c:pt idx="168">
                  <c:v>1464.5757980000001</c:v>
                </c:pt>
                <c:pt idx="169">
                  <c:v>1472.8155300000001</c:v>
                </c:pt>
                <c:pt idx="170">
                  <c:v>1481.3004840000001</c:v>
                </c:pt>
                <c:pt idx="171">
                  <c:v>1489.763596</c:v>
                </c:pt>
                <c:pt idx="172">
                  <c:v>1498.429995</c:v>
                </c:pt>
                <c:pt idx="173">
                  <c:v>1506.6766359999999</c:v>
                </c:pt>
                <c:pt idx="174">
                  <c:v>1515.0030489999999</c:v>
                </c:pt>
                <c:pt idx="175">
                  <c:v>1523.7158730000001</c:v>
                </c:pt>
                <c:pt idx="176">
                  <c:v>1532.1220820000001</c:v>
                </c:pt>
                <c:pt idx="177">
                  <c:v>1540.4470980000001</c:v>
                </c:pt>
                <c:pt idx="178">
                  <c:v>1548.8444010000001</c:v>
                </c:pt>
                <c:pt idx="179">
                  <c:v>1557.354364</c:v>
                </c:pt>
                <c:pt idx="180">
                  <c:v>1565.7022380000001</c:v>
                </c:pt>
                <c:pt idx="181">
                  <c:v>1574.1332870000001</c:v>
                </c:pt>
                <c:pt idx="182">
                  <c:v>1582.547973</c:v>
                </c:pt>
                <c:pt idx="183">
                  <c:v>1590.8240229999999</c:v>
                </c:pt>
                <c:pt idx="184">
                  <c:v>1599.018677</c:v>
                </c:pt>
                <c:pt idx="185">
                  <c:v>1607.5534869999999</c:v>
                </c:pt>
                <c:pt idx="186">
                  <c:v>1615.8892880000001</c:v>
                </c:pt>
                <c:pt idx="187">
                  <c:v>1624.4364310000001</c:v>
                </c:pt>
                <c:pt idx="188">
                  <c:v>1632.908122</c:v>
                </c:pt>
                <c:pt idx="189">
                  <c:v>1641.4194279999999</c:v>
                </c:pt>
                <c:pt idx="190">
                  <c:v>1649.804709</c:v>
                </c:pt>
                <c:pt idx="191">
                  <c:v>1658.2581640000001</c:v>
                </c:pt>
                <c:pt idx="192">
                  <c:v>1666.751612</c:v>
                </c:pt>
                <c:pt idx="193">
                  <c:v>1675.154266</c:v>
                </c:pt>
                <c:pt idx="194">
                  <c:v>1683.4546069999999</c:v>
                </c:pt>
                <c:pt idx="195">
                  <c:v>1692.106434</c:v>
                </c:pt>
                <c:pt idx="196">
                  <c:v>1700.551365</c:v>
                </c:pt>
                <c:pt idx="197">
                  <c:v>1708.9595220000001</c:v>
                </c:pt>
                <c:pt idx="198">
                  <c:v>1717.3339550000001</c:v>
                </c:pt>
                <c:pt idx="199">
                  <c:v>1725.794574</c:v>
                </c:pt>
                <c:pt idx="200">
                  <c:v>1734.0625560000001</c:v>
                </c:pt>
                <c:pt idx="201">
                  <c:v>1742.6914529999999</c:v>
                </c:pt>
                <c:pt idx="202">
                  <c:v>1751.093218</c:v>
                </c:pt>
                <c:pt idx="203">
                  <c:v>1759.5237420000001</c:v>
                </c:pt>
                <c:pt idx="204">
                  <c:v>1767.947081</c:v>
                </c:pt>
                <c:pt idx="205">
                  <c:v>1776.300426</c:v>
                </c:pt>
                <c:pt idx="206">
                  <c:v>1784.6803600000001</c:v>
                </c:pt>
                <c:pt idx="207">
                  <c:v>1793.103214</c:v>
                </c:pt>
                <c:pt idx="208">
                  <c:v>1801.4713300000001</c:v>
                </c:pt>
                <c:pt idx="209">
                  <c:v>1810.004471</c:v>
                </c:pt>
                <c:pt idx="210">
                  <c:v>1818.4291619999999</c:v>
                </c:pt>
                <c:pt idx="211">
                  <c:v>1826.8748430000001</c:v>
                </c:pt>
                <c:pt idx="212">
                  <c:v>1835.3215540000001</c:v>
                </c:pt>
                <c:pt idx="213">
                  <c:v>1843.7404590000001</c:v>
                </c:pt>
                <c:pt idx="214">
                  <c:v>1852.157095</c:v>
                </c:pt>
                <c:pt idx="215">
                  <c:v>1860.578366</c:v>
                </c:pt>
                <c:pt idx="216">
                  <c:v>1868.988034</c:v>
                </c:pt>
                <c:pt idx="217">
                  <c:v>1877.4274459999999</c:v>
                </c:pt>
                <c:pt idx="218">
                  <c:v>1885.750178</c:v>
                </c:pt>
                <c:pt idx="219">
                  <c:v>1894.178073</c:v>
                </c:pt>
                <c:pt idx="220">
                  <c:v>1902.5784860000001</c:v>
                </c:pt>
                <c:pt idx="221">
                  <c:v>1911.076879</c:v>
                </c:pt>
                <c:pt idx="222">
                  <c:v>1919.57131</c:v>
                </c:pt>
                <c:pt idx="223">
                  <c:v>1927.909711</c:v>
                </c:pt>
                <c:pt idx="224">
                  <c:v>1936.314486</c:v>
                </c:pt>
                <c:pt idx="225">
                  <c:v>1944.758863</c:v>
                </c:pt>
                <c:pt idx="226">
                  <c:v>1953.120433</c:v>
                </c:pt>
                <c:pt idx="227">
                  <c:v>1961.4936230000001</c:v>
                </c:pt>
                <c:pt idx="228">
                  <c:v>1969.920282</c:v>
                </c:pt>
                <c:pt idx="229">
                  <c:v>1978.329645</c:v>
                </c:pt>
                <c:pt idx="230">
                  <c:v>1986.7351229999999</c:v>
                </c:pt>
                <c:pt idx="231">
                  <c:v>1995.121171</c:v>
                </c:pt>
                <c:pt idx="232">
                  <c:v>2003.5835179999999</c:v>
                </c:pt>
                <c:pt idx="233">
                  <c:v>2011.9153920000001</c:v>
                </c:pt>
                <c:pt idx="234">
                  <c:v>2020.400302</c:v>
                </c:pt>
                <c:pt idx="235">
                  <c:v>2028.902981</c:v>
                </c:pt>
                <c:pt idx="236">
                  <c:v>2037.2075600000001</c:v>
                </c:pt>
                <c:pt idx="237">
                  <c:v>2045.653456</c:v>
                </c:pt>
                <c:pt idx="238">
                  <c:v>2054.1021430000001</c:v>
                </c:pt>
                <c:pt idx="239">
                  <c:v>2062.4572560000001</c:v>
                </c:pt>
                <c:pt idx="240">
                  <c:v>2070.9457520000001</c:v>
                </c:pt>
                <c:pt idx="241">
                  <c:v>2079.4884659999998</c:v>
                </c:pt>
                <c:pt idx="242">
                  <c:v>2087.896033</c:v>
                </c:pt>
                <c:pt idx="243">
                  <c:v>2096.1851040000001</c:v>
                </c:pt>
                <c:pt idx="244">
                  <c:v>2104.5853259999999</c:v>
                </c:pt>
                <c:pt idx="245">
                  <c:v>2113.0444699999998</c:v>
                </c:pt>
                <c:pt idx="246">
                  <c:v>2121.397766</c:v>
                </c:pt>
                <c:pt idx="247">
                  <c:v>2129.6914689999999</c:v>
                </c:pt>
                <c:pt idx="248">
                  <c:v>2138.3059039999998</c:v>
                </c:pt>
                <c:pt idx="249">
                  <c:v>2146.6130880000001</c:v>
                </c:pt>
                <c:pt idx="250">
                  <c:v>2155.0526559999998</c:v>
                </c:pt>
                <c:pt idx="251">
                  <c:v>2163.52531</c:v>
                </c:pt>
                <c:pt idx="252">
                  <c:v>2171.7422740000002</c:v>
                </c:pt>
                <c:pt idx="253">
                  <c:v>2180.2027779999999</c:v>
                </c:pt>
                <c:pt idx="254">
                  <c:v>2188.7196789999998</c:v>
                </c:pt>
                <c:pt idx="255">
                  <c:v>2197.0946349999999</c:v>
                </c:pt>
                <c:pt idx="256">
                  <c:v>2205.596724</c:v>
                </c:pt>
                <c:pt idx="257">
                  <c:v>2213.9803999999999</c:v>
                </c:pt>
                <c:pt idx="258">
                  <c:v>2222.5161950000002</c:v>
                </c:pt>
                <c:pt idx="259">
                  <c:v>2230.8503679999999</c:v>
                </c:pt>
                <c:pt idx="260">
                  <c:v>2239.2556410000002</c:v>
                </c:pt>
                <c:pt idx="261">
                  <c:v>2247.685027</c:v>
                </c:pt>
                <c:pt idx="262">
                  <c:v>2256.0613830000002</c:v>
                </c:pt>
                <c:pt idx="263">
                  <c:v>2264.489838</c:v>
                </c:pt>
                <c:pt idx="264">
                  <c:v>2272.95777</c:v>
                </c:pt>
                <c:pt idx="265">
                  <c:v>2281.3334180000002</c:v>
                </c:pt>
                <c:pt idx="266">
                  <c:v>2289.6760559999998</c:v>
                </c:pt>
                <c:pt idx="267">
                  <c:v>2298.1206750000001</c:v>
                </c:pt>
                <c:pt idx="268">
                  <c:v>2306.5259160000001</c:v>
                </c:pt>
                <c:pt idx="269">
                  <c:v>2315.0623810000002</c:v>
                </c:pt>
                <c:pt idx="270">
                  <c:v>2323.5178810000002</c:v>
                </c:pt>
                <c:pt idx="271">
                  <c:v>2331.895923</c:v>
                </c:pt>
                <c:pt idx="272">
                  <c:v>2340.392053</c:v>
                </c:pt>
                <c:pt idx="273">
                  <c:v>2348.7987210000001</c:v>
                </c:pt>
                <c:pt idx="274">
                  <c:v>2357.1661319999998</c:v>
                </c:pt>
                <c:pt idx="275">
                  <c:v>2365.4936750000002</c:v>
                </c:pt>
                <c:pt idx="276">
                  <c:v>2373.9164850000002</c:v>
                </c:pt>
                <c:pt idx="277">
                  <c:v>2382.2785730000001</c:v>
                </c:pt>
                <c:pt idx="278">
                  <c:v>2390.7630909999998</c:v>
                </c:pt>
                <c:pt idx="279">
                  <c:v>2399.0673360000001</c:v>
                </c:pt>
              </c:numCache>
            </c:numRef>
          </c:xVal>
          <c:yVal>
            <c:numRef>
              <c:f>Split!$C$2:$C$284</c:f>
              <c:numCache>
                <c:formatCode>General</c:formatCode>
                <c:ptCount val="283"/>
                <c:pt idx="0">
                  <c:v>5.5440016306303441</c:v>
                </c:pt>
                <c:pt idx="1">
                  <c:v>5.5391969084301964</c:v>
                </c:pt>
                <c:pt idx="2">
                  <c:v>5.5316330324998129</c:v>
                </c:pt>
                <c:pt idx="3">
                  <c:v>5.5221643026424569</c:v>
                </c:pt>
                <c:pt idx="4">
                  <c:v>5.5138035481330006</c:v>
                </c:pt>
                <c:pt idx="5">
                  <c:v>5.5040870287315924</c:v>
                </c:pt>
                <c:pt idx="6">
                  <c:v>5.4940348154436798</c:v>
                </c:pt>
                <c:pt idx="7">
                  <c:v>5.4834343507401648</c:v>
                </c:pt>
                <c:pt idx="8">
                  <c:v>5.4721850296286867</c:v>
                </c:pt>
                <c:pt idx="9">
                  <c:v>5.4618742010938002</c:v>
                </c:pt>
                <c:pt idx="10">
                  <c:v>5.450771298056468</c:v>
                </c:pt>
                <c:pt idx="11">
                  <c:v>5.4405121142566202</c:v>
                </c:pt>
                <c:pt idx="12">
                  <c:v>5.4313887445526197</c:v>
                </c:pt>
                <c:pt idx="13">
                  <c:v>5.4215033990703523</c:v>
                </c:pt>
                <c:pt idx="14">
                  <c:v>5.4131573725119235</c:v>
                </c:pt>
                <c:pt idx="15">
                  <c:v>5.4043949262322855</c:v>
                </c:pt>
                <c:pt idx="16">
                  <c:v>5.3958163567651063</c:v>
                </c:pt>
                <c:pt idx="17">
                  <c:v>5.3883520412379875</c:v>
                </c:pt>
                <c:pt idx="18">
                  <c:v>5.3805843922691423</c:v>
                </c:pt>
                <c:pt idx="19">
                  <c:v>5.3725346585810181</c:v>
                </c:pt>
                <c:pt idx="20">
                  <c:v>5.3651350885489952</c:v>
                </c:pt>
                <c:pt idx="21">
                  <c:v>5.3579103750428185</c:v>
                </c:pt>
                <c:pt idx="22">
                  <c:v>5.3508301714044064</c:v>
                </c:pt>
                <c:pt idx="23">
                  <c:v>5.3432456728490072</c:v>
                </c:pt>
                <c:pt idx="24">
                  <c:v>5.3364211224047464</c:v>
                </c:pt>
                <c:pt idx="25">
                  <c:v>5.3288341503860428</c:v>
                </c:pt>
                <c:pt idx="26">
                  <c:v>5.3219073986234147</c:v>
                </c:pt>
                <c:pt idx="27">
                  <c:v>5.3158088810518382</c:v>
                </c:pt>
                <c:pt idx="28">
                  <c:v>5.3089458391955127</c:v>
                </c:pt>
                <c:pt idx="29">
                  <c:v>5.3028522486761211</c:v>
                </c:pt>
                <c:pt idx="30">
                  <c:v>5.2972313992921265</c:v>
                </c:pt>
                <c:pt idx="31">
                  <c:v>5.291536015407182</c:v>
                </c:pt>
                <c:pt idx="32">
                  <c:v>5.2859459001468494</c:v>
                </c:pt>
                <c:pt idx="33">
                  <c:v>5.2809571888111533</c:v>
                </c:pt>
                <c:pt idx="34">
                  <c:v>5.2758080863095822</c:v>
                </c:pt>
                <c:pt idx="35">
                  <c:v>5.270363671976142</c:v>
                </c:pt>
                <c:pt idx="36">
                  <c:v>5.2652442933041605</c:v>
                </c:pt>
                <c:pt idx="37">
                  <c:v>5.2607389944121241</c:v>
                </c:pt>
                <c:pt idx="38">
                  <c:v>5.2561759014744309</c:v>
                </c:pt>
                <c:pt idx="39">
                  <c:v>5.2518705274853854</c:v>
                </c:pt>
                <c:pt idx="40">
                  <c:v>5.2475250934241338</c:v>
                </c:pt>
                <c:pt idx="41">
                  <c:v>5.2427739107906817</c:v>
                </c:pt>
                <c:pt idx="42">
                  <c:v>5.238807399137877</c:v>
                </c:pt>
                <c:pt idx="43">
                  <c:v>5.2346663403054698</c:v>
                </c:pt>
                <c:pt idx="44">
                  <c:v>5.2302311957031487</c:v>
                </c:pt>
                <c:pt idx="45">
                  <c:v>5.2264034852869807</c:v>
                </c:pt>
                <c:pt idx="46">
                  <c:v>5.2224070964828133</c:v>
                </c:pt>
                <c:pt idx="47">
                  <c:v>5.218675845542923</c:v>
                </c:pt>
                <c:pt idx="48">
                  <c:v>5.2153185946121816</c:v>
                </c:pt>
                <c:pt idx="49">
                  <c:v>5.2114048329209908</c:v>
                </c:pt>
                <c:pt idx="50">
                  <c:v>5.207061009232886</c:v>
                </c:pt>
                <c:pt idx="51">
                  <c:v>5.2029021924510594</c:v>
                </c:pt>
                <c:pt idx="52">
                  <c:v>5.1994584751939401</c:v>
                </c:pt>
                <c:pt idx="53">
                  <c:v>5.1962125634085385</c:v>
                </c:pt>
                <c:pt idx="54">
                  <c:v>5.1929211028125133</c:v>
                </c:pt>
                <c:pt idx="55">
                  <c:v>5.189454151582904</c:v>
                </c:pt>
                <c:pt idx="56">
                  <c:v>5.1860613059001039</c:v>
                </c:pt>
                <c:pt idx="57">
                  <c:v>5.1830523079223934</c:v>
                </c:pt>
                <c:pt idx="58">
                  <c:v>5.1801047057546672</c:v>
                </c:pt>
                <c:pt idx="59">
                  <c:v>5.1772725744238119</c:v>
                </c:pt>
                <c:pt idx="60">
                  <c:v>5.1744133504703642</c:v>
                </c:pt>
                <c:pt idx="61">
                  <c:v>5.1713034236179665</c:v>
                </c:pt>
                <c:pt idx="62">
                  <c:v>5.168450761974789</c:v>
                </c:pt>
                <c:pt idx="63">
                  <c:v>5.165722955598496</c:v>
                </c:pt>
                <c:pt idx="64">
                  <c:v>5.1628164964439351</c:v>
                </c:pt>
                <c:pt idx="65">
                  <c:v>5.1599998962711542</c:v>
                </c:pt>
                <c:pt idx="66">
                  <c:v>5.1570468786917623</c:v>
                </c:pt>
                <c:pt idx="67">
                  <c:v>5.1540367890167982</c:v>
                </c:pt>
                <c:pt idx="68">
                  <c:v>5.1510952672576531</c:v>
                </c:pt>
                <c:pt idx="69">
                  <c:v>5.1486611992949616</c:v>
                </c:pt>
                <c:pt idx="70">
                  <c:v>5.1466823124298822</c:v>
                </c:pt>
                <c:pt idx="71">
                  <c:v>5.1444156194161623</c:v>
                </c:pt>
                <c:pt idx="72">
                  <c:v>5.1420811774935578</c:v>
                </c:pt>
                <c:pt idx="73">
                  <c:v>5.1398820357816293</c:v>
                </c:pt>
                <c:pt idx="74">
                  <c:v>5.1375518017243591</c:v>
                </c:pt>
                <c:pt idx="75">
                  <c:v>5.1350855725137521</c:v>
                </c:pt>
                <c:pt idx="76">
                  <c:v>5.13238910432253</c:v>
                </c:pt>
                <c:pt idx="77">
                  <c:v>5.1299633072363209</c:v>
                </c:pt>
                <c:pt idx="78">
                  <c:v>5.1278235015431415</c:v>
                </c:pt>
                <c:pt idx="79">
                  <c:v>5.1255147288925942</c:v>
                </c:pt>
                <c:pt idx="80">
                  <c:v>5.1232926754821095</c:v>
                </c:pt>
                <c:pt idx="81">
                  <c:v>5.1212357417969034</c:v>
                </c:pt>
                <c:pt idx="82">
                  <c:v>5.1191381042236461</c:v>
                </c:pt>
                <c:pt idx="83">
                  <c:v>5.1172156313881274</c:v>
                </c:pt>
                <c:pt idx="84">
                  <c:v>5.1151937970826404</c:v>
                </c:pt>
                <c:pt idx="85">
                  <c:v>5.1129584011612463</c:v>
                </c:pt>
                <c:pt idx="86">
                  <c:v>5.1110633676154542</c:v>
                </c:pt>
                <c:pt idx="87">
                  <c:v>5.1092583108227698</c:v>
                </c:pt>
                <c:pt idx="88">
                  <c:v>5.1073178101014349</c:v>
                </c:pt>
                <c:pt idx="89">
                  <c:v>5.1055381864886735</c:v>
                </c:pt>
                <c:pt idx="90">
                  <c:v>5.103632092582993</c:v>
                </c:pt>
                <c:pt idx="91">
                  <c:v>5.1017558455262337</c:v>
                </c:pt>
                <c:pt idx="92">
                  <c:v>5.0998411427084358</c:v>
                </c:pt>
                <c:pt idx="93">
                  <c:v>5.0980740932021291</c:v>
                </c:pt>
                <c:pt idx="94">
                  <c:v>5.096487216554582</c:v>
                </c:pt>
                <c:pt idx="95">
                  <c:v>5.0947854013303298</c:v>
                </c:pt>
                <c:pt idx="96">
                  <c:v>5.0928191371243443</c:v>
                </c:pt>
                <c:pt idx="97">
                  <c:v>5.0909380530882631</c:v>
                </c:pt>
                <c:pt idx="98">
                  <c:v>5.089192510066554</c:v>
                </c:pt>
                <c:pt idx="99">
                  <c:v>5.0876264895312486</c:v>
                </c:pt>
                <c:pt idx="100">
                  <c:v>5.0860094344681128</c:v>
                </c:pt>
                <c:pt idx="101">
                  <c:v>5.0844595241332424</c:v>
                </c:pt>
                <c:pt idx="102">
                  <c:v>5.0828682326842101</c:v>
                </c:pt>
                <c:pt idx="103">
                  <c:v>5.0813157435990872</c:v>
                </c:pt>
                <c:pt idx="104">
                  <c:v>5.0797535087317227</c:v>
                </c:pt>
                <c:pt idx="105">
                  <c:v>5.0779599569085985</c:v>
                </c:pt>
                <c:pt idx="106">
                  <c:v>5.0764442356275392</c:v>
                </c:pt>
                <c:pt idx="107">
                  <c:v>5.0751637335652484</c:v>
                </c:pt>
                <c:pt idx="108">
                  <c:v>5.0737373157525436</c:v>
                </c:pt>
                <c:pt idx="109">
                  <c:v>5.0720148807931693</c:v>
                </c:pt>
                <c:pt idx="110">
                  <c:v>5.0702454769574103</c:v>
                </c:pt>
                <c:pt idx="111">
                  <c:v>5.0687478147745129</c:v>
                </c:pt>
                <c:pt idx="112">
                  <c:v>5.0673874773606657</c:v>
                </c:pt>
                <c:pt idx="113">
                  <c:v>5.066147686930373</c:v>
                </c:pt>
                <c:pt idx="114">
                  <c:v>5.0649067018870264</c:v>
                </c:pt>
                <c:pt idx="115">
                  <c:v>5.0633761937832462</c:v>
                </c:pt>
                <c:pt idx="116">
                  <c:v>5.0619656354393809</c:v>
                </c:pt>
                <c:pt idx="117">
                  <c:v>5.0609776556575667</c:v>
                </c:pt>
                <c:pt idx="118">
                  <c:v>5.0597997998613868</c:v>
                </c:pt>
                <c:pt idx="119">
                  <c:v>5.0584655205588787</c:v>
                </c:pt>
                <c:pt idx="120">
                  <c:v>5.057063633710146</c:v>
                </c:pt>
                <c:pt idx="121">
                  <c:v>5.055692317569628</c:v>
                </c:pt>
                <c:pt idx="122">
                  <c:v>5.0544177750209345</c:v>
                </c:pt>
                <c:pt idx="123">
                  <c:v>5.0530984252858904</c:v>
                </c:pt>
                <c:pt idx="124">
                  <c:v>5.0517331560524177</c:v>
                </c:pt>
                <c:pt idx="125">
                  <c:v>5.0502518055262042</c:v>
                </c:pt>
                <c:pt idx="126">
                  <c:v>5.0491071494286883</c:v>
                </c:pt>
                <c:pt idx="127">
                  <c:v>5.0479855221137404</c:v>
                </c:pt>
                <c:pt idx="128">
                  <c:v>5.0467176772151143</c:v>
                </c:pt>
                <c:pt idx="129">
                  <c:v>5.0455688642496241</c:v>
                </c:pt>
                <c:pt idx="130">
                  <c:v>5.0443081540456038</c:v>
                </c:pt>
                <c:pt idx="131">
                  <c:v>5.0430812267605214</c:v>
                </c:pt>
                <c:pt idx="132">
                  <c:v>5.0418812647843732</c:v>
                </c:pt>
                <c:pt idx="133">
                  <c:v>5.0408440810004249</c:v>
                </c:pt>
                <c:pt idx="134">
                  <c:v>5.0399125629421322</c:v>
                </c:pt>
                <c:pt idx="135">
                  <c:v>5.038794287958182</c:v>
                </c:pt>
                <c:pt idx="136">
                  <c:v>5.0376158897411081</c:v>
                </c:pt>
                <c:pt idx="137">
                  <c:v>5.036574469488114</c:v>
                </c:pt>
                <c:pt idx="138">
                  <c:v>5.0356144897518682</c:v>
                </c:pt>
                <c:pt idx="139">
                  <c:v>5.0344943627323957</c:v>
                </c:pt>
                <c:pt idx="140">
                  <c:v>5.0334254710655664</c:v>
                </c:pt>
                <c:pt idx="141">
                  <c:v>5.0325248818639663</c:v>
                </c:pt>
                <c:pt idx="142">
                  <c:v>5.0315550713595005</c:v>
                </c:pt>
                <c:pt idx="143">
                  <c:v>5.030530180086382</c:v>
                </c:pt>
                <c:pt idx="144">
                  <c:v>5.0295512347230691</c:v>
                </c:pt>
                <c:pt idx="145">
                  <c:v>5.0285935237910602</c:v>
                </c:pt>
                <c:pt idx="146">
                  <c:v>5.0276409009555358</c:v>
                </c:pt>
                <c:pt idx="147">
                  <c:v>5.0266991063887252</c:v>
                </c:pt>
                <c:pt idx="148">
                  <c:v>5.0257637422364203</c:v>
                </c:pt>
                <c:pt idx="149">
                  <c:v>5.0246614083340395</c:v>
                </c:pt>
                <c:pt idx="150">
                  <c:v>5.0236093981349841</c:v>
                </c:pt>
                <c:pt idx="151">
                  <c:v>5.0228491651220244</c:v>
                </c:pt>
                <c:pt idx="152">
                  <c:v>5.0220989724081013</c:v>
                </c:pt>
                <c:pt idx="153">
                  <c:v>5.0212631064373996</c:v>
                </c:pt>
                <c:pt idx="154">
                  <c:v>5.020455382802524</c:v>
                </c:pt>
                <c:pt idx="155">
                  <c:v>5.0196390665723012</c:v>
                </c:pt>
                <c:pt idx="156">
                  <c:v>5.0186398587590082</c:v>
                </c:pt>
                <c:pt idx="157">
                  <c:v>5.0178235035790131</c:v>
                </c:pt>
                <c:pt idx="158">
                  <c:v>5.0170473460713403</c:v>
                </c:pt>
                <c:pt idx="159">
                  <c:v>5.0161712542772294</c:v>
                </c:pt>
                <c:pt idx="160">
                  <c:v>5.0154231128096578</c:v>
                </c:pt>
                <c:pt idx="161">
                  <c:v>5.0145901818228884</c:v>
                </c:pt>
                <c:pt idx="162">
                  <c:v>5.0136989780440926</c:v>
                </c:pt>
                <c:pt idx="163">
                  <c:v>5.0128821390699594</c:v>
                </c:pt>
                <c:pt idx="164">
                  <c:v>5.0120285598933698</c:v>
                </c:pt>
                <c:pt idx="165">
                  <c:v>5.0112303164321927</c:v>
                </c:pt>
                <c:pt idx="166">
                  <c:v>5.0102778381416577</c:v>
                </c:pt>
                <c:pt idx="167">
                  <c:v>5.0094441463183612</c:v>
                </c:pt>
                <c:pt idx="168">
                  <c:v>5.0086845053881408</c:v>
                </c:pt>
                <c:pt idx="169">
                  <c:v>5.0079153129523624</c:v>
                </c:pt>
                <c:pt idx="170">
                  <c:v>5.0070514751737933</c:v>
                </c:pt>
                <c:pt idx="171">
                  <c:v>5.006281097393483</c:v>
                </c:pt>
                <c:pt idx="172">
                  <c:v>5.0057111906455827</c:v>
                </c:pt>
                <c:pt idx="173">
                  <c:v>5.0051662125727159</c:v>
                </c:pt>
                <c:pt idx="174">
                  <c:v>5.0046808909121898</c:v>
                </c:pt>
                <c:pt idx="175">
                  <c:v>5.0041297839786854</c:v>
                </c:pt>
                <c:pt idx="176">
                  <c:v>5.0033578022588046</c:v>
                </c:pt>
                <c:pt idx="177">
                  <c:v>5.0026841937666759</c:v>
                </c:pt>
                <c:pt idx="178">
                  <c:v>5.0020314616532993</c:v>
                </c:pt>
                <c:pt idx="179">
                  <c:v>5.0013180151619014</c:v>
                </c:pt>
                <c:pt idx="180">
                  <c:v>5.0006406355816875</c:v>
                </c:pt>
                <c:pt idx="181">
                  <c:v>4.9999298701947552</c:v>
                </c:pt>
                <c:pt idx="182">
                  <c:v>4.9991870958777147</c:v>
                </c:pt>
                <c:pt idx="183">
                  <c:v>4.9984655546508732</c:v>
                </c:pt>
                <c:pt idx="184">
                  <c:v>4.997961124625057</c:v>
                </c:pt>
                <c:pt idx="185">
                  <c:v>4.9974955614386127</c:v>
                </c:pt>
                <c:pt idx="186">
                  <c:v>4.9968852177867662</c:v>
                </c:pt>
                <c:pt idx="187">
                  <c:v>4.9962993123251946</c:v>
                </c:pt>
                <c:pt idx="188">
                  <c:v>4.9958517337301744</c:v>
                </c:pt>
                <c:pt idx="189">
                  <c:v>4.9952804674152285</c:v>
                </c:pt>
                <c:pt idx="190">
                  <c:v>4.9946694713821636</c:v>
                </c:pt>
                <c:pt idx="191">
                  <c:v>4.9941851030820983</c:v>
                </c:pt>
                <c:pt idx="192">
                  <c:v>4.9937144225491208</c:v>
                </c:pt>
                <c:pt idx="193">
                  <c:v>4.9930695965904741</c:v>
                </c:pt>
                <c:pt idx="194">
                  <c:v>4.9923746935846287</c:v>
                </c:pt>
                <c:pt idx="195">
                  <c:v>4.9917529266579077</c:v>
                </c:pt>
                <c:pt idx="196">
                  <c:v>4.9911810390651228</c:v>
                </c:pt>
                <c:pt idx="197">
                  <c:v>4.9907204335313287</c:v>
                </c:pt>
                <c:pt idx="198">
                  <c:v>4.990267748571001</c:v>
                </c:pt>
                <c:pt idx="199">
                  <c:v>4.9895547877745701</c:v>
                </c:pt>
                <c:pt idx="200">
                  <c:v>4.9888720427593221</c:v>
                </c:pt>
                <c:pt idx="201">
                  <c:v>4.9883293272862215</c:v>
                </c:pt>
                <c:pt idx="202">
                  <c:v>4.9877220311844725</c:v>
                </c:pt>
                <c:pt idx="203">
                  <c:v>4.9871375031461938</c:v>
                </c:pt>
                <c:pt idx="204">
                  <c:v>4.9865517511889337</c:v>
                </c:pt>
                <c:pt idx="205">
                  <c:v>4.9859397205309941</c:v>
                </c:pt>
                <c:pt idx="206">
                  <c:v>4.9855430274410173</c:v>
                </c:pt>
                <c:pt idx="207">
                  <c:v>4.9851291351187976</c:v>
                </c:pt>
                <c:pt idx="208">
                  <c:v>4.9845333287911489</c:v>
                </c:pt>
                <c:pt idx="209">
                  <c:v>4.9841741601042449</c:v>
                </c:pt>
                <c:pt idx="210">
                  <c:v>4.9838000533273448</c:v>
                </c:pt>
                <c:pt idx="211">
                  <c:v>4.9833271789839495</c:v>
                </c:pt>
                <c:pt idx="212">
                  <c:v>4.983086881434545</c:v>
                </c:pt>
                <c:pt idx="213">
                  <c:v>4.9827330621471626</c:v>
                </c:pt>
                <c:pt idx="214">
                  <c:v>4.98214038098976</c:v>
                </c:pt>
                <c:pt idx="215">
                  <c:v>4.9815116289174188</c:v>
                </c:pt>
                <c:pt idx="216">
                  <c:v>4.9809718882087619</c:v>
                </c:pt>
                <c:pt idx="217">
                  <c:v>4.980441146614961</c:v>
                </c:pt>
                <c:pt idx="218">
                  <c:v>4.9797902867021042</c:v>
                </c:pt>
                <c:pt idx="219">
                  <c:v>4.9792253238009287</c:v>
                </c:pt>
                <c:pt idx="220">
                  <c:v>4.9789045230476185</c:v>
                </c:pt>
                <c:pt idx="221">
                  <c:v>4.9785188689725475</c:v>
                </c:pt>
                <c:pt idx="222">
                  <c:v>4.977925819302909</c:v>
                </c:pt>
                <c:pt idx="223">
                  <c:v>4.9773260988751424</c:v>
                </c:pt>
                <c:pt idx="224">
                  <c:v>4.9767341252872717</c:v>
                </c:pt>
                <c:pt idx="225">
                  <c:v>4.976317108426243</c:v>
                </c:pt>
                <c:pt idx="226">
                  <c:v>4.9761312685208399</c:v>
                </c:pt>
                <c:pt idx="227">
                  <c:v>4.9759937914311889</c:v>
                </c:pt>
                <c:pt idx="228">
                  <c:v>4.975623715311289</c:v>
                </c:pt>
                <c:pt idx="229">
                  <c:v>4.9749095561513679</c:v>
                </c:pt>
                <c:pt idx="230">
                  <c:v>4.9743396497573702</c:v>
                </c:pt>
                <c:pt idx="231">
                  <c:v>4.9739438780527561</c:v>
                </c:pt>
                <c:pt idx="232">
                  <c:v>4.973570789226331</c:v>
                </c:pt>
                <c:pt idx="233">
                  <c:v>4.9732239289749414</c:v>
                </c:pt>
                <c:pt idx="234">
                  <c:v>4.97288384614978</c:v>
                </c:pt>
                <c:pt idx="235">
                  <c:v>4.9726454944936558</c:v>
                </c:pt>
                <c:pt idx="236">
                  <c:v>4.9723009932162237</c:v>
                </c:pt>
                <c:pt idx="237">
                  <c:v>4.9718705650661139</c:v>
                </c:pt>
                <c:pt idx="238">
                  <c:v>4.9715226172925906</c:v>
                </c:pt>
                <c:pt idx="239">
                  <c:v>4.9711726639056577</c:v>
                </c:pt>
                <c:pt idx="240">
                  <c:v>4.9707503281394017</c:v>
                </c:pt>
                <c:pt idx="241">
                  <c:v>4.9703006995022294</c:v>
                </c:pt>
                <c:pt idx="242">
                  <c:v>4.9698398196911437</c:v>
                </c:pt>
                <c:pt idx="243">
                  <c:v>4.9694014960555357</c:v>
                </c:pt>
                <c:pt idx="244">
                  <c:v>4.9690319092581046</c:v>
                </c:pt>
                <c:pt idx="245">
                  <c:v>4.9686236902493981</c:v>
                </c:pt>
                <c:pt idx="246">
                  <c:v>4.9682662647981193</c:v>
                </c:pt>
                <c:pt idx="247">
                  <c:v>4.9679543402576822</c:v>
                </c:pt>
                <c:pt idx="248">
                  <c:v>4.9675693271644414</c:v>
                </c:pt>
                <c:pt idx="249">
                  <c:v>4.967093092450872</c:v>
                </c:pt>
                <c:pt idx="250">
                  <c:v>4.9664845518898222</c:v>
                </c:pt>
                <c:pt idx="251">
                  <c:v>4.9660695715006442</c:v>
                </c:pt>
                <c:pt idx="252">
                  <c:v>4.965852278029546</c:v>
                </c:pt>
                <c:pt idx="253">
                  <c:v>4.9656187422964724</c:v>
                </c:pt>
                <c:pt idx="254">
                  <c:v>4.9653570515727621</c:v>
                </c:pt>
                <c:pt idx="255">
                  <c:v>4.9650026886556295</c:v>
                </c:pt>
                <c:pt idx="256">
                  <c:v>4.9645886727171016</c:v>
                </c:pt>
                <c:pt idx="257">
                  <c:v>4.9642422815319147</c:v>
                </c:pt>
                <c:pt idx="258">
                  <c:v>4.963988892461173</c:v>
                </c:pt>
                <c:pt idx="259">
                  <c:v>4.9637237672843035</c:v>
                </c:pt>
                <c:pt idx="260">
                  <c:v>4.9633339110342787</c:v>
                </c:pt>
                <c:pt idx="261">
                  <c:v>4.9628632777323949</c:v>
                </c:pt>
                <c:pt idx="262">
                  <c:v>4.962367272449657</c:v>
                </c:pt>
                <c:pt idx="263">
                  <c:v>4.9620910804420708</c:v>
                </c:pt>
                <c:pt idx="264">
                  <c:v>4.9619325241930783</c:v>
                </c:pt>
                <c:pt idx="265">
                  <c:v>4.961706045931205</c:v>
                </c:pt>
                <c:pt idx="266">
                  <c:v>4.9614279758874327</c:v>
                </c:pt>
                <c:pt idx="267">
                  <c:v>4.9610213888008143</c:v>
                </c:pt>
                <c:pt idx="268">
                  <c:v>4.96064696649462</c:v>
                </c:pt>
                <c:pt idx="269">
                  <c:v>4.9603281369581822</c:v>
                </c:pt>
                <c:pt idx="270">
                  <c:v>4.9598815300613639</c:v>
                </c:pt>
                <c:pt idx="271">
                  <c:v>4.9594278076989573</c:v>
                </c:pt>
                <c:pt idx="272">
                  <c:v>4.9594050667788832</c:v>
                </c:pt>
                <c:pt idx="273">
                  <c:v>4.9593099863175301</c:v>
                </c:pt>
                <c:pt idx="274">
                  <c:v>4.9588516416642818</c:v>
                </c:pt>
                <c:pt idx="275">
                  <c:v>4.9586970768198375</c:v>
                </c:pt>
                <c:pt idx="276">
                  <c:v>4.9587406010655686</c:v>
                </c:pt>
                <c:pt idx="277">
                  <c:v>4.9584514002371582</c:v>
                </c:pt>
                <c:pt idx="278">
                  <c:v>4.9580539966449138</c:v>
                </c:pt>
                <c:pt idx="279">
                  <c:v>4.9577634135521951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37672"/>
        <c:axId val="245638064"/>
      </c:scatterChart>
      <c:scatterChart>
        <c:scatterStyle val="lineMarker"/>
        <c:varyColors val="0"/>
        <c:ser>
          <c:idx val="2"/>
          <c:order val="2"/>
          <c:tx>
            <c:strRef>
              <c:f>Split!$E$1</c:f>
              <c:strCache>
                <c:ptCount val="1"/>
                <c:pt idx="0">
                  <c:v>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Split!$A$2:$A$284</c:f>
              <c:numCache>
                <c:formatCode>General</c:formatCode>
                <c:ptCount val="283"/>
                <c:pt idx="0">
                  <c:v>17.530871999999999</c:v>
                </c:pt>
                <c:pt idx="1">
                  <c:v>26.059657000000001</c:v>
                </c:pt>
                <c:pt idx="2">
                  <c:v>34.837397000000003</c:v>
                </c:pt>
                <c:pt idx="3">
                  <c:v>45.508724000000001</c:v>
                </c:pt>
                <c:pt idx="4">
                  <c:v>54.494376000000003</c:v>
                </c:pt>
                <c:pt idx="5">
                  <c:v>64.424843999999993</c:v>
                </c:pt>
                <c:pt idx="6">
                  <c:v>74.655137999999994</c:v>
                </c:pt>
                <c:pt idx="7">
                  <c:v>85.275482999999994</c:v>
                </c:pt>
                <c:pt idx="8">
                  <c:v>96.808583999999996</c:v>
                </c:pt>
                <c:pt idx="9">
                  <c:v>107.354585</c:v>
                </c:pt>
                <c:pt idx="10">
                  <c:v>118.55486399999999</c:v>
                </c:pt>
                <c:pt idx="11">
                  <c:v>128.975393</c:v>
                </c:pt>
                <c:pt idx="12">
                  <c:v>138.21039300000001</c:v>
                </c:pt>
                <c:pt idx="13">
                  <c:v>148.553574</c:v>
                </c:pt>
                <c:pt idx="14">
                  <c:v>157.49082000000001</c:v>
                </c:pt>
                <c:pt idx="15">
                  <c:v>166.618278</c:v>
                </c:pt>
                <c:pt idx="16">
                  <c:v>176.05114599999999</c:v>
                </c:pt>
                <c:pt idx="17">
                  <c:v>184.58187000000001</c:v>
                </c:pt>
                <c:pt idx="18">
                  <c:v>193.30839800000001</c:v>
                </c:pt>
                <c:pt idx="19">
                  <c:v>202.50401500000001</c:v>
                </c:pt>
                <c:pt idx="20">
                  <c:v>211.28488200000001</c:v>
                </c:pt>
                <c:pt idx="21">
                  <c:v>220.24096399999999</c:v>
                </c:pt>
                <c:pt idx="22">
                  <c:v>228.94590299999999</c:v>
                </c:pt>
                <c:pt idx="23">
                  <c:v>238.244182</c:v>
                </c:pt>
                <c:pt idx="24">
                  <c:v>247.063714</c:v>
                </c:pt>
                <c:pt idx="25">
                  <c:v>257.06617999999997</c:v>
                </c:pt>
                <c:pt idx="26">
                  <c:v>266.38279</c:v>
                </c:pt>
                <c:pt idx="27">
                  <c:v>274.82723299999998</c:v>
                </c:pt>
                <c:pt idx="28">
                  <c:v>284.27081199999998</c:v>
                </c:pt>
                <c:pt idx="29">
                  <c:v>292.68161800000001</c:v>
                </c:pt>
                <c:pt idx="30">
                  <c:v>300.97377399999999</c:v>
                </c:pt>
                <c:pt idx="31">
                  <c:v>309.43865099999999</c:v>
                </c:pt>
                <c:pt idx="32">
                  <c:v>317.89610399999998</c:v>
                </c:pt>
                <c:pt idx="33">
                  <c:v>326.288634</c:v>
                </c:pt>
                <c:pt idx="34">
                  <c:v>335.01570700000002</c:v>
                </c:pt>
                <c:pt idx="35">
                  <c:v>343.46961299999998</c:v>
                </c:pt>
                <c:pt idx="36">
                  <c:v>351.811578</c:v>
                </c:pt>
                <c:pt idx="37">
                  <c:v>360.351451</c:v>
                </c:pt>
                <c:pt idx="38">
                  <c:v>368.670704</c:v>
                </c:pt>
                <c:pt idx="39">
                  <c:v>377.05406599999998</c:v>
                </c:pt>
                <c:pt idx="40">
                  <c:v>385.53539799999999</c:v>
                </c:pt>
                <c:pt idx="41">
                  <c:v>393.93145900000002</c:v>
                </c:pt>
                <c:pt idx="42">
                  <c:v>402.01750399999997</c:v>
                </c:pt>
                <c:pt idx="43">
                  <c:v>410.72235899999998</c:v>
                </c:pt>
                <c:pt idx="44">
                  <c:v>419.295973</c:v>
                </c:pt>
                <c:pt idx="45">
                  <c:v>427.63860699999998</c:v>
                </c:pt>
                <c:pt idx="46">
                  <c:v>436.11303900000001</c:v>
                </c:pt>
                <c:pt idx="47">
                  <c:v>444.45681000000002</c:v>
                </c:pt>
                <c:pt idx="48">
                  <c:v>452.80368199999998</c:v>
                </c:pt>
                <c:pt idx="49">
                  <c:v>461.20155899999997</c:v>
                </c:pt>
                <c:pt idx="50">
                  <c:v>469.69601899999998</c:v>
                </c:pt>
                <c:pt idx="51">
                  <c:v>478.10935599999999</c:v>
                </c:pt>
                <c:pt idx="52">
                  <c:v>486.33281199999999</c:v>
                </c:pt>
                <c:pt idx="53">
                  <c:v>494.89678800000002</c:v>
                </c:pt>
                <c:pt idx="54">
                  <c:v>503.44670000000002</c:v>
                </c:pt>
                <c:pt idx="55">
                  <c:v>511.88116500000001</c:v>
                </c:pt>
                <c:pt idx="56">
                  <c:v>520.27283399999999</c:v>
                </c:pt>
                <c:pt idx="57">
                  <c:v>528.64249199999995</c:v>
                </c:pt>
                <c:pt idx="58">
                  <c:v>537.11056599999995</c:v>
                </c:pt>
                <c:pt idx="59">
                  <c:v>545.39759800000002</c:v>
                </c:pt>
                <c:pt idx="60">
                  <c:v>553.77854500000001</c:v>
                </c:pt>
                <c:pt idx="61">
                  <c:v>562.24505799999997</c:v>
                </c:pt>
                <c:pt idx="62">
                  <c:v>570.608968</c:v>
                </c:pt>
                <c:pt idx="63">
                  <c:v>579.063626</c:v>
                </c:pt>
                <c:pt idx="64">
                  <c:v>587.71202400000004</c:v>
                </c:pt>
                <c:pt idx="65">
                  <c:v>595.98917300000005</c:v>
                </c:pt>
                <c:pt idx="66">
                  <c:v>604.44509300000004</c:v>
                </c:pt>
                <c:pt idx="67">
                  <c:v>612.84967099999994</c:v>
                </c:pt>
                <c:pt idx="68">
                  <c:v>621.24369300000001</c:v>
                </c:pt>
                <c:pt idx="69">
                  <c:v>629.73184700000002</c:v>
                </c:pt>
                <c:pt idx="70">
                  <c:v>638.12206300000003</c:v>
                </c:pt>
                <c:pt idx="71">
                  <c:v>646.57650599999999</c:v>
                </c:pt>
                <c:pt idx="72">
                  <c:v>654.81903599999998</c:v>
                </c:pt>
                <c:pt idx="73">
                  <c:v>663.20214699999997</c:v>
                </c:pt>
                <c:pt idx="74">
                  <c:v>671.66947600000003</c:v>
                </c:pt>
                <c:pt idx="75">
                  <c:v>680.18382199999996</c:v>
                </c:pt>
                <c:pt idx="76">
                  <c:v>688.619148</c:v>
                </c:pt>
                <c:pt idx="77">
                  <c:v>697.01695800000005</c:v>
                </c:pt>
                <c:pt idx="78">
                  <c:v>705.41959399999996</c:v>
                </c:pt>
                <c:pt idx="79">
                  <c:v>713.817182</c:v>
                </c:pt>
                <c:pt idx="80">
                  <c:v>722.45198400000004</c:v>
                </c:pt>
                <c:pt idx="81">
                  <c:v>730.91031599999997</c:v>
                </c:pt>
                <c:pt idx="82">
                  <c:v>739.37285099999997</c:v>
                </c:pt>
                <c:pt idx="83">
                  <c:v>747.73217</c:v>
                </c:pt>
                <c:pt idx="84">
                  <c:v>756.37145699999996</c:v>
                </c:pt>
                <c:pt idx="85">
                  <c:v>764.74814200000003</c:v>
                </c:pt>
                <c:pt idx="86">
                  <c:v>773.14228500000002</c:v>
                </c:pt>
                <c:pt idx="87">
                  <c:v>781.47351300000003</c:v>
                </c:pt>
                <c:pt idx="88">
                  <c:v>789.90815799999996</c:v>
                </c:pt>
                <c:pt idx="89">
                  <c:v>798.21468400000003</c:v>
                </c:pt>
                <c:pt idx="90">
                  <c:v>806.70253300000002</c:v>
                </c:pt>
                <c:pt idx="91">
                  <c:v>815.08072800000002</c:v>
                </c:pt>
                <c:pt idx="92">
                  <c:v>823.42583000000002</c:v>
                </c:pt>
                <c:pt idx="93">
                  <c:v>831.78285100000005</c:v>
                </c:pt>
                <c:pt idx="94">
                  <c:v>840.390852</c:v>
                </c:pt>
                <c:pt idx="95">
                  <c:v>848.72986600000002</c:v>
                </c:pt>
                <c:pt idx="96">
                  <c:v>857.176605</c:v>
                </c:pt>
                <c:pt idx="97">
                  <c:v>865.55440299999998</c:v>
                </c:pt>
                <c:pt idx="98">
                  <c:v>873.99937399999999</c:v>
                </c:pt>
                <c:pt idx="99">
                  <c:v>882.13954000000001</c:v>
                </c:pt>
                <c:pt idx="100">
                  <c:v>890.823218</c:v>
                </c:pt>
                <c:pt idx="101">
                  <c:v>899.28211299999998</c:v>
                </c:pt>
                <c:pt idx="102">
                  <c:v>907.53915099999995</c:v>
                </c:pt>
                <c:pt idx="103">
                  <c:v>915.98221000000001</c:v>
                </c:pt>
                <c:pt idx="104">
                  <c:v>924.53470100000004</c:v>
                </c:pt>
                <c:pt idx="105">
                  <c:v>932.95469200000002</c:v>
                </c:pt>
                <c:pt idx="106">
                  <c:v>941.36894500000005</c:v>
                </c:pt>
                <c:pt idx="107">
                  <c:v>949.85092499999996</c:v>
                </c:pt>
                <c:pt idx="108">
                  <c:v>958.51814400000001</c:v>
                </c:pt>
                <c:pt idx="109">
                  <c:v>966.76632199999995</c:v>
                </c:pt>
                <c:pt idx="110">
                  <c:v>975.052278</c:v>
                </c:pt>
                <c:pt idx="111">
                  <c:v>983.69172400000002</c:v>
                </c:pt>
                <c:pt idx="112">
                  <c:v>992.18825400000003</c:v>
                </c:pt>
                <c:pt idx="113">
                  <c:v>1000.535845</c:v>
                </c:pt>
                <c:pt idx="114">
                  <c:v>1009.037694</c:v>
                </c:pt>
                <c:pt idx="115">
                  <c:v>1017.429066</c:v>
                </c:pt>
                <c:pt idx="116">
                  <c:v>1025.8432379999999</c:v>
                </c:pt>
                <c:pt idx="117">
                  <c:v>1034.5406190000001</c:v>
                </c:pt>
                <c:pt idx="118">
                  <c:v>1042.9462840000001</c:v>
                </c:pt>
                <c:pt idx="119">
                  <c:v>1051.407109</c:v>
                </c:pt>
                <c:pt idx="120">
                  <c:v>1059.7692830000001</c:v>
                </c:pt>
                <c:pt idx="121">
                  <c:v>1068.291142</c:v>
                </c:pt>
                <c:pt idx="122">
                  <c:v>1076.7440469999999</c:v>
                </c:pt>
                <c:pt idx="123">
                  <c:v>1085.2733800000001</c:v>
                </c:pt>
                <c:pt idx="124">
                  <c:v>1093.6175559999999</c:v>
                </c:pt>
                <c:pt idx="125">
                  <c:v>1102.044672</c:v>
                </c:pt>
                <c:pt idx="126">
                  <c:v>1110.3970240000001</c:v>
                </c:pt>
                <c:pt idx="127">
                  <c:v>1118.901981</c:v>
                </c:pt>
                <c:pt idx="128">
                  <c:v>1127.5819690000001</c:v>
                </c:pt>
                <c:pt idx="129">
                  <c:v>1135.8650869999999</c:v>
                </c:pt>
                <c:pt idx="130">
                  <c:v>1144.0553769999999</c:v>
                </c:pt>
                <c:pt idx="131">
                  <c:v>1152.5726560000001</c:v>
                </c:pt>
                <c:pt idx="132">
                  <c:v>1160.9871929999999</c:v>
                </c:pt>
                <c:pt idx="133">
                  <c:v>1169.3798830000001</c:v>
                </c:pt>
                <c:pt idx="134">
                  <c:v>1177.7438440000001</c:v>
                </c:pt>
                <c:pt idx="135">
                  <c:v>1186.315409</c:v>
                </c:pt>
                <c:pt idx="136">
                  <c:v>1194.528632</c:v>
                </c:pt>
                <c:pt idx="137">
                  <c:v>1203.0010460000001</c:v>
                </c:pt>
                <c:pt idx="138">
                  <c:v>1211.788886</c:v>
                </c:pt>
                <c:pt idx="139">
                  <c:v>1220.0734749999999</c:v>
                </c:pt>
                <c:pt idx="140">
                  <c:v>1228.616426</c:v>
                </c:pt>
                <c:pt idx="141">
                  <c:v>1236.9354410000001</c:v>
                </c:pt>
                <c:pt idx="142">
                  <c:v>1245.323306</c:v>
                </c:pt>
                <c:pt idx="143">
                  <c:v>1253.775116</c:v>
                </c:pt>
                <c:pt idx="144">
                  <c:v>1262.279781</c:v>
                </c:pt>
                <c:pt idx="145">
                  <c:v>1270.5576820000001</c:v>
                </c:pt>
                <c:pt idx="146">
                  <c:v>1278.73</c:v>
                </c:pt>
                <c:pt idx="147">
                  <c:v>1287.206142</c:v>
                </c:pt>
                <c:pt idx="148">
                  <c:v>1295.871537</c:v>
                </c:pt>
                <c:pt idx="149">
                  <c:v>1304.2397000000001</c:v>
                </c:pt>
                <c:pt idx="150">
                  <c:v>1312.720384</c:v>
                </c:pt>
                <c:pt idx="151">
                  <c:v>1321.044005</c:v>
                </c:pt>
                <c:pt idx="152">
                  <c:v>1329.4978430000001</c:v>
                </c:pt>
                <c:pt idx="153">
                  <c:v>1337.9184780000001</c:v>
                </c:pt>
                <c:pt idx="154">
                  <c:v>1346.4128029999999</c:v>
                </c:pt>
                <c:pt idx="155">
                  <c:v>1354.7464359999999</c:v>
                </c:pt>
                <c:pt idx="156">
                  <c:v>1363.1267479999999</c:v>
                </c:pt>
                <c:pt idx="157">
                  <c:v>1371.5779889999999</c:v>
                </c:pt>
                <c:pt idx="158">
                  <c:v>1380.178766</c:v>
                </c:pt>
                <c:pt idx="159">
                  <c:v>1388.506684</c:v>
                </c:pt>
                <c:pt idx="160">
                  <c:v>1397.0492449999999</c:v>
                </c:pt>
                <c:pt idx="161">
                  <c:v>1405.4190040000001</c:v>
                </c:pt>
                <c:pt idx="162">
                  <c:v>1413.7689989999999</c:v>
                </c:pt>
                <c:pt idx="163">
                  <c:v>1421.9523240000001</c:v>
                </c:pt>
                <c:pt idx="164">
                  <c:v>1430.7636440000001</c:v>
                </c:pt>
                <c:pt idx="165">
                  <c:v>1439.0767470000001</c:v>
                </c:pt>
                <c:pt idx="166">
                  <c:v>1447.6482659999999</c:v>
                </c:pt>
                <c:pt idx="167">
                  <c:v>1456.039528</c:v>
                </c:pt>
                <c:pt idx="168">
                  <c:v>1464.5757980000001</c:v>
                </c:pt>
                <c:pt idx="169">
                  <c:v>1472.8155300000001</c:v>
                </c:pt>
                <c:pt idx="170">
                  <c:v>1481.3004840000001</c:v>
                </c:pt>
                <c:pt idx="171">
                  <c:v>1489.763596</c:v>
                </c:pt>
                <c:pt idx="172">
                  <c:v>1498.429995</c:v>
                </c:pt>
                <c:pt idx="173">
                  <c:v>1506.6766359999999</c:v>
                </c:pt>
                <c:pt idx="174">
                  <c:v>1515.0030489999999</c:v>
                </c:pt>
                <c:pt idx="175">
                  <c:v>1523.7158730000001</c:v>
                </c:pt>
                <c:pt idx="176">
                  <c:v>1532.1220820000001</c:v>
                </c:pt>
                <c:pt idx="177">
                  <c:v>1540.4470980000001</c:v>
                </c:pt>
                <c:pt idx="178">
                  <c:v>1548.8444010000001</c:v>
                </c:pt>
                <c:pt idx="179">
                  <c:v>1557.354364</c:v>
                </c:pt>
                <c:pt idx="180">
                  <c:v>1565.7022380000001</c:v>
                </c:pt>
                <c:pt idx="181">
                  <c:v>1574.1332870000001</c:v>
                </c:pt>
                <c:pt idx="182">
                  <c:v>1582.547973</c:v>
                </c:pt>
                <c:pt idx="183">
                  <c:v>1590.8240229999999</c:v>
                </c:pt>
                <c:pt idx="184">
                  <c:v>1599.018677</c:v>
                </c:pt>
                <c:pt idx="185">
                  <c:v>1607.5534869999999</c:v>
                </c:pt>
                <c:pt idx="186">
                  <c:v>1615.8892880000001</c:v>
                </c:pt>
                <c:pt idx="187">
                  <c:v>1624.4364310000001</c:v>
                </c:pt>
                <c:pt idx="188">
                  <c:v>1632.908122</c:v>
                </c:pt>
                <c:pt idx="189">
                  <c:v>1641.4194279999999</c:v>
                </c:pt>
                <c:pt idx="190">
                  <c:v>1649.804709</c:v>
                </c:pt>
                <c:pt idx="191">
                  <c:v>1658.2581640000001</c:v>
                </c:pt>
                <c:pt idx="192">
                  <c:v>1666.751612</c:v>
                </c:pt>
                <c:pt idx="193">
                  <c:v>1675.154266</c:v>
                </c:pt>
                <c:pt idx="194">
                  <c:v>1683.4546069999999</c:v>
                </c:pt>
                <c:pt idx="195">
                  <c:v>1692.106434</c:v>
                </c:pt>
                <c:pt idx="196">
                  <c:v>1700.551365</c:v>
                </c:pt>
                <c:pt idx="197">
                  <c:v>1708.9595220000001</c:v>
                </c:pt>
                <c:pt idx="198">
                  <c:v>1717.3339550000001</c:v>
                </c:pt>
                <c:pt idx="199">
                  <c:v>1725.794574</c:v>
                </c:pt>
                <c:pt idx="200">
                  <c:v>1734.0625560000001</c:v>
                </c:pt>
                <c:pt idx="201">
                  <c:v>1742.6914529999999</c:v>
                </c:pt>
                <c:pt idx="202">
                  <c:v>1751.093218</c:v>
                </c:pt>
                <c:pt idx="203">
                  <c:v>1759.5237420000001</c:v>
                </c:pt>
                <c:pt idx="204">
                  <c:v>1767.947081</c:v>
                </c:pt>
                <c:pt idx="205">
                  <c:v>1776.300426</c:v>
                </c:pt>
                <c:pt idx="206">
                  <c:v>1784.6803600000001</c:v>
                </c:pt>
                <c:pt idx="207">
                  <c:v>1793.103214</c:v>
                </c:pt>
                <c:pt idx="208">
                  <c:v>1801.4713300000001</c:v>
                </c:pt>
                <c:pt idx="209">
                  <c:v>1810.004471</c:v>
                </c:pt>
                <c:pt idx="210">
                  <c:v>1818.4291619999999</c:v>
                </c:pt>
                <c:pt idx="211">
                  <c:v>1826.8748430000001</c:v>
                </c:pt>
                <c:pt idx="212">
                  <c:v>1835.3215540000001</c:v>
                </c:pt>
                <c:pt idx="213">
                  <c:v>1843.7404590000001</c:v>
                </c:pt>
                <c:pt idx="214">
                  <c:v>1852.157095</c:v>
                </c:pt>
                <c:pt idx="215">
                  <c:v>1860.578366</c:v>
                </c:pt>
                <c:pt idx="216">
                  <c:v>1868.988034</c:v>
                </c:pt>
                <c:pt idx="217">
                  <c:v>1877.4274459999999</c:v>
                </c:pt>
                <c:pt idx="218">
                  <c:v>1885.750178</c:v>
                </c:pt>
                <c:pt idx="219">
                  <c:v>1894.178073</c:v>
                </c:pt>
                <c:pt idx="220">
                  <c:v>1902.5784860000001</c:v>
                </c:pt>
                <c:pt idx="221">
                  <c:v>1911.076879</c:v>
                </c:pt>
                <c:pt idx="222">
                  <c:v>1919.57131</c:v>
                </c:pt>
                <c:pt idx="223">
                  <c:v>1927.909711</c:v>
                </c:pt>
                <c:pt idx="224">
                  <c:v>1936.314486</c:v>
                </c:pt>
                <c:pt idx="225">
                  <c:v>1944.758863</c:v>
                </c:pt>
                <c:pt idx="226">
                  <c:v>1953.120433</c:v>
                </c:pt>
                <c:pt idx="227">
                  <c:v>1961.4936230000001</c:v>
                </c:pt>
                <c:pt idx="228">
                  <c:v>1969.920282</c:v>
                </c:pt>
                <c:pt idx="229">
                  <c:v>1978.329645</c:v>
                </c:pt>
                <c:pt idx="230">
                  <c:v>1986.7351229999999</c:v>
                </c:pt>
                <c:pt idx="231">
                  <c:v>1995.121171</c:v>
                </c:pt>
                <c:pt idx="232">
                  <c:v>2003.5835179999999</c:v>
                </c:pt>
                <c:pt idx="233">
                  <c:v>2011.9153920000001</c:v>
                </c:pt>
                <c:pt idx="234">
                  <c:v>2020.400302</c:v>
                </c:pt>
                <c:pt idx="235">
                  <c:v>2028.902981</c:v>
                </c:pt>
                <c:pt idx="236">
                  <c:v>2037.2075600000001</c:v>
                </c:pt>
                <c:pt idx="237">
                  <c:v>2045.653456</c:v>
                </c:pt>
                <c:pt idx="238">
                  <c:v>2054.1021430000001</c:v>
                </c:pt>
                <c:pt idx="239">
                  <c:v>2062.4572560000001</c:v>
                </c:pt>
                <c:pt idx="240">
                  <c:v>2070.9457520000001</c:v>
                </c:pt>
                <c:pt idx="241">
                  <c:v>2079.4884659999998</c:v>
                </c:pt>
                <c:pt idx="242">
                  <c:v>2087.896033</c:v>
                </c:pt>
                <c:pt idx="243">
                  <c:v>2096.1851040000001</c:v>
                </c:pt>
                <c:pt idx="244">
                  <c:v>2104.5853259999999</c:v>
                </c:pt>
                <c:pt idx="245">
                  <c:v>2113.0444699999998</c:v>
                </c:pt>
                <c:pt idx="246">
                  <c:v>2121.397766</c:v>
                </c:pt>
                <c:pt idx="247">
                  <c:v>2129.6914689999999</c:v>
                </c:pt>
                <c:pt idx="248">
                  <c:v>2138.3059039999998</c:v>
                </c:pt>
                <c:pt idx="249">
                  <c:v>2146.6130880000001</c:v>
                </c:pt>
                <c:pt idx="250">
                  <c:v>2155.0526559999998</c:v>
                </c:pt>
                <c:pt idx="251">
                  <c:v>2163.52531</c:v>
                </c:pt>
                <c:pt idx="252">
                  <c:v>2171.7422740000002</c:v>
                </c:pt>
                <c:pt idx="253">
                  <c:v>2180.2027779999999</c:v>
                </c:pt>
                <c:pt idx="254">
                  <c:v>2188.7196789999998</c:v>
                </c:pt>
                <c:pt idx="255">
                  <c:v>2197.0946349999999</c:v>
                </c:pt>
                <c:pt idx="256">
                  <c:v>2205.596724</c:v>
                </c:pt>
                <c:pt idx="257">
                  <c:v>2213.9803999999999</c:v>
                </c:pt>
                <c:pt idx="258">
                  <c:v>2222.5161950000002</c:v>
                </c:pt>
                <c:pt idx="259">
                  <c:v>2230.8503679999999</c:v>
                </c:pt>
                <c:pt idx="260">
                  <c:v>2239.2556410000002</c:v>
                </c:pt>
                <c:pt idx="261">
                  <c:v>2247.685027</c:v>
                </c:pt>
                <c:pt idx="262">
                  <c:v>2256.0613830000002</c:v>
                </c:pt>
                <c:pt idx="263">
                  <c:v>2264.489838</c:v>
                </c:pt>
                <c:pt idx="264">
                  <c:v>2272.95777</c:v>
                </c:pt>
                <c:pt idx="265">
                  <c:v>2281.3334180000002</c:v>
                </c:pt>
                <c:pt idx="266">
                  <c:v>2289.6760559999998</c:v>
                </c:pt>
                <c:pt idx="267">
                  <c:v>2298.1206750000001</c:v>
                </c:pt>
                <c:pt idx="268">
                  <c:v>2306.5259160000001</c:v>
                </c:pt>
                <c:pt idx="269">
                  <c:v>2315.0623810000002</c:v>
                </c:pt>
                <c:pt idx="270">
                  <c:v>2323.5178810000002</c:v>
                </c:pt>
                <c:pt idx="271">
                  <c:v>2331.895923</c:v>
                </c:pt>
                <c:pt idx="272">
                  <c:v>2340.392053</c:v>
                </c:pt>
                <c:pt idx="273">
                  <c:v>2348.7987210000001</c:v>
                </c:pt>
                <c:pt idx="274">
                  <c:v>2357.1661319999998</c:v>
                </c:pt>
                <c:pt idx="275">
                  <c:v>2365.4936750000002</c:v>
                </c:pt>
                <c:pt idx="276">
                  <c:v>2373.9164850000002</c:v>
                </c:pt>
                <c:pt idx="277">
                  <c:v>2382.2785730000001</c:v>
                </c:pt>
                <c:pt idx="278">
                  <c:v>2390.7630909999998</c:v>
                </c:pt>
                <c:pt idx="279">
                  <c:v>2399.0673360000001</c:v>
                </c:pt>
              </c:numCache>
            </c:numRef>
          </c:xVal>
          <c:yVal>
            <c:numRef>
              <c:f>Split!$E$2:$E$284</c:f>
              <c:numCache>
                <c:formatCode>General</c:formatCode>
                <c:ptCount val="283"/>
                <c:pt idx="0">
                  <c:v>5277.4766306299716</c:v>
                </c:pt>
                <c:pt idx="1">
                  <c:v>5280.0781584298238</c:v>
                </c:pt>
                <c:pt idx="2">
                  <c:v>5279.6580325001851</c:v>
                </c:pt>
                <c:pt idx="3">
                  <c:v>5278.0393026424572</c:v>
                </c:pt>
                <c:pt idx="4">
                  <c:v>5277.3347981330007</c:v>
                </c:pt>
                <c:pt idx="5">
                  <c:v>5276.2495287312195</c:v>
                </c:pt>
                <c:pt idx="6">
                  <c:v>5274.7910654433072</c:v>
                </c:pt>
                <c:pt idx="7">
                  <c:v>5274.003100739792</c:v>
                </c:pt>
                <c:pt idx="8">
                  <c:v>5273.2975296285003</c:v>
                </c:pt>
                <c:pt idx="9">
                  <c:v>5272.0867010941729</c:v>
                </c:pt>
                <c:pt idx="10">
                  <c:v>5270.4650480560958</c:v>
                </c:pt>
                <c:pt idx="11">
                  <c:v>5269.3308642562479</c:v>
                </c:pt>
                <c:pt idx="12">
                  <c:v>5266.994994552806</c:v>
                </c:pt>
                <c:pt idx="13">
                  <c:v>5265.2783990707248</c:v>
                </c:pt>
                <c:pt idx="14">
                  <c:v>5265.6073725121096</c:v>
                </c:pt>
                <c:pt idx="15">
                  <c:v>5262.7886762320995</c:v>
                </c:pt>
                <c:pt idx="16">
                  <c:v>5261.8288567652926</c:v>
                </c:pt>
                <c:pt idx="17">
                  <c:v>5260.7395412381738</c:v>
                </c:pt>
                <c:pt idx="18">
                  <c:v>5260.6281422693282</c:v>
                </c:pt>
                <c:pt idx="19">
                  <c:v>5259.528408581391</c:v>
                </c:pt>
                <c:pt idx="20">
                  <c:v>5257.6225885488093</c:v>
                </c:pt>
                <c:pt idx="21">
                  <c:v>5255.3291250430048</c:v>
                </c:pt>
                <c:pt idx="22">
                  <c:v>5253.9551714044064</c:v>
                </c:pt>
                <c:pt idx="23">
                  <c:v>5251.7519228486344</c:v>
                </c:pt>
                <c:pt idx="24">
                  <c:v>5250.714872404933</c:v>
                </c:pt>
                <c:pt idx="25">
                  <c:v>5249.6466503860429</c:v>
                </c:pt>
                <c:pt idx="26">
                  <c:v>5249.6261486234143</c:v>
                </c:pt>
                <c:pt idx="27">
                  <c:v>5247.6338810520247</c:v>
                </c:pt>
                <c:pt idx="28">
                  <c:v>5248.339589195326</c:v>
                </c:pt>
                <c:pt idx="29">
                  <c:v>5246.8209986761212</c:v>
                </c:pt>
                <c:pt idx="30">
                  <c:v>5245.3376492923126</c:v>
                </c:pt>
                <c:pt idx="31">
                  <c:v>5244.679765406996</c:v>
                </c:pt>
                <c:pt idx="32">
                  <c:v>5242.9584001470357</c:v>
                </c:pt>
                <c:pt idx="33">
                  <c:v>5240.7009388115257</c:v>
                </c:pt>
                <c:pt idx="34">
                  <c:v>5239.7330863093957</c:v>
                </c:pt>
                <c:pt idx="35">
                  <c:v>5239.5199219761416</c:v>
                </c:pt>
                <c:pt idx="36">
                  <c:v>5238.8817933043465</c:v>
                </c:pt>
                <c:pt idx="37">
                  <c:v>5239.0514944121242</c:v>
                </c:pt>
                <c:pt idx="38">
                  <c:v>5237.4571514744312</c:v>
                </c:pt>
                <c:pt idx="39">
                  <c:v>5237.7892774855718</c:v>
                </c:pt>
                <c:pt idx="40">
                  <c:v>5237.7875934243202</c:v>
                </c:pt>
                <c:pt idx="41">
                  <c:v>5236.7239107908681</c:v>
                </c:pt>
                <c:pt idx="42">
                  <c:v>5235.6886491375044</c:v>
                </c:pt>
                <c:pt idx="43">
                  <c:v>5236.2350903050974</c:v>
                </c:pt>
                <c:pt idx="44">
                  <c:v>5235.4061957029626</c:v>
                </c:pt>
                <c:pt idx="45">
                  <c:v>5234.7284852871671</c:v>
                </c:pt>
                <c:pt idx="46">
                  <c:v>5234.6320964824408</c:v>
                </c:pt>
                <c:pt idx="47">
                  <c:v>5234.2945955432951</c:v>
                </c:pt>
                <c:pt idx="48">
                  <c:v>5234.2123446119949</c:v>
                </c:pt>
                <c:pt idx="49">
                  <c:v>5233.5110829211771</c:v>
                </c:pt>
                <c:pt idx="50">
                  <c:v>5232.3985092332587</c:v>
                </c:pt>
                <c:pt idx="51">
                  <c:v>5231.3834424512461</c:v>
                </c:pt>
                <c:pt idx="52">
                  <c:v>5230.3522251937538</c:v>
                </c:pt>
                <c:pt idx="53">
                  <c:v>5230.568813408725</c:v>
                </c:pt>
                <c:pt idx="54">
                  <c:v>5230.5523528121412</c:v>
                </c:pt>
                <c:pt idx="55">
                  <c:v>5229.5729015832767</c:v>
                </c:pt>
                <c:pt idx="56">
                  <c:v>5228.7050558999181</c:v>
                </c:pt>
                <c:pt idx="57">
                  <c:v>5228.8835579222068</c:v>
                </c:pt>
                <c:pt idx="58">
                  <c:v>5228.7797057544813</c:v>
                </c:pt>
                <c:pt idx="59">
                  <c:v>5228.4850744241849</c:v>
                </c:pt>
                <c:pt idx="60">
                  <c:v>5228.7946004699916</c:v>
                </c:pt>
                <c:pt idx="61">
                  <c:v>5227.8659236179665</c:v>
                </c:pt>
                <c:pt idx="62">
                  <c:v>5227.3007619744167</c:v>
                </c:pt>
                <c:pt idx="63">
                  <c:v>5227.3167055984959</c:v>
                </c:pt>
                <c:pt idx="64">
                  <c:v>5226.8789964439347</c:v>
                </c:pt>
                <c:pt idx="65">
                  <c:v>5226.2436462715268</c:v>
                </c:pt>
                <c:pt idx="66">
                  <c:v>5225.3968786913902</c:v>
                </c:pt>
                <c:pt idx="67">
                  <c:v>5224.8242890164256</c:v>
                </c:pt>
                <c:pt idx="68">
                  <c:v>5224.4015172580257</c:v>
                </c:pt>
                <c:pt idx="69">
                  <c:v>5224.254949294962</c:v>
                </c:pt>
                <c:pt idx="70">
                  <c:v>5223.3698124298826</c:v>
                </c:pt>
                <c:pt idx="71">
                  <c:v>5223.2968694157898</c:v>
                </c:pt>
                <c:pt idx="72">
                  <c:v>5222.4186774939299</c:v>
                </c:pt>
                <c:pt idx="73">
                  <c:v>5222.6007857816294</c:v>
                </c:pt>
                <c:pt idx="74">
                  <c:v>5222.3268017247319</c:v>
                </c:pt>
                <c:pt idx="75">
                  <c:v>5221.4355725133792</c:v>
                </c:pt>
                <c:pt idx="76">
                  <c:v>5221.1453543221578</c:v>
                </c:pt>
                <c:pt idx="77">
                  <c:v>5220.638307236135</c:v>
                </c:pt>
                <c:pt idx="78">
                  <c:v>5220.2735015433282</c:v>
                </c:pt>
                <c:pt idx="79">
                  <c:v>5219.8459788924083</c:v>
                </c:pt>
                <c:pt idx="80">
                  <c:v>5220.0301754819229</c:v>
                </c:pt>
                <c:pt idx="81">
                  <c:v>5219.5544917965308</c:v>
                </c:pt>
                <c:pt idx="82">
                  <c:v>5219.3318542232737</c:v>
                </c:pt>
                <c:pt idx="83">
                  <c:v>5219.6531313881278</c:v>
                </c:pt>
                <c:pt idx="84">
                  <c:v>5219.743797082454</c:v>
                </c:pt>
                <c:pt idx="85">
                  <c:v>5219.2646511616185</c:v>
                </c:pt>
                <c:pt idx="86">
                  <c:v>5219.5196176152676</c:v>
                </c:pt>
                <c:pt idx="87">
                  <c:v>5219.44581082277</c:v>
                </c:pt>
                <c:pt idx="88">
                  <c:v>5219.0615601018071</c:v>
                </c:pt>
                <c:pt idx="89">
                  <c:v>5218.6069364883006</c:v>
                </c:pt>
                <c:pt idx="90">
                  <c:v>5218.7883425829932</c:v>
                </c:pt>
                <c:pt idx="91">
                  <c:v>5218.3308455264196</c:v>
                </c:pt>
                <c:pt idx="92">
                  <c:v>5217.7786427084357</c:v>
                </c:pt>
                <c:pt idx="93">
                  <c:v>5218.011593202129</c:v>
                </c:pt>
                <c:pt idx="94">
                  <c:v>5218.0684665543959</c:v>
                </c:pt>
                <c:pt idx="95">
                  <c:v>5217.872901330702</c:v>
                </c:pt>
                <c:pt idx="96">
                  <c:v>5217.5253871241584</c:v>
                </c:pt>
                <c:pt idx="97">
                  <c:v>5216.7818030882627</c:v>
                </c:pt>
                <c:pt idx="98">
                  <c:v>5216.1237600669265</c:v>
                </c:pt>
                <c:pt idx="99">
                  <c:v>5216.0764895314351</c:v>
                </c:pt>
                <c:pt idx="100">
                  <c:v>5216.9094344684854</c:v>
                </c:pt>
                <c:pt idx="101">
                  <c:v>5216.8095241328701</c:v>
                </c:pt>
                <c:pt idx="102">
                  <c:v>5216.9244826845825</c:v>
                </c:pt>
                <c:pt idx="103">
                  <c:v>5217.096993599087</c:v>
                </c:pt>
                <c:pt idx="104">
                  <c:v>5216.7347587319091</c:v>
                </c:pt>
                <c:pt idx="105">
                  <c:v>5216.6037069084123</c:v>
                </c:pt>
                <c:pt idx="106">
                  <c:v>5216.5442356271669</c:v>
                </c:pt>
                <c:pt idx="107">
                  <c:v>5216.5574835650623</c:v>
                </c:pt>
                <c:pt idx="108">
                  <c:v>5216.3435657527298</c:v>
                </c:pt>
                <c:pt idx="109">
                  <c:v>5215.8898807931691</c:v>
                </c:pt>
                <c:pt idx="110">
                  <c:v>5215.376726957038</c:v>
                </c:pt>
                <c:pt idx="111">
                  <c:v>5215.6228147745132</c:v>
                </c:pt>
                <c:pt idx="112">
                  <c:v>5215.1312273610383</c:v>
                </c:pt>
                <c:pt idx="113">
                  <c:v>5215.0664369305596</c:v>
                </c:pt>
                <c:pt idx="114">
                  <c:v>5214.9254518868402</c:v>
                </c:pt>
                <c:pt idx="115">
                  <c:v>5214.657443783246</c:v>
                </c:pt>
                <c:pt idx="116">
                  <c:v>5214.7968854391947</c:v>
                </c:pt>
                <c:pt idx="117">
                  <c:v>5214.7151556573808</c:v>
                </c:pt>
                <c:pt idx="118">
                  <c:v>5214.6435498613864</c:v>
                </c:pt>
                <c:pt idx="119">
                  <c:v>5214.3467705585063</c:v>
                </c:pt>
                <c:pt idx="120">
                  <c:v>5214.032383710146</c:v>
                </c:pt>
                <c:pt idx="121">
                  <c:v>5214.2860675696284</c:v>
                </c:pt>
                <c:pt idx="122">
                  <c:v>5213.9927750211209</c:v>
                </c:pt>
                <c:pt idx="123">
                  <c:v>5213.9671752862632</c:v>
                </c:pt>
                <c:pt idx="124">
                  <c:v>5213.5894060526043</c:v>
                </c:pt>
                <c:pt idx="125">
                  <c:v>5213.3518055258319</c:v>
                </c:pt>
                <c:pt idx="126">
                  <c:v>5213.1196494288743</c:v>
                </c:pt>
                <c:pt idx="127">
                  <c:v>5213.1105221137404</c:v>
                </c:pt>
                <c:pt idx="128">
                  <c:v>5213.2926772153005</c:v>
                </c:pt>
                <c:pt idx="129">
                  <c:v>5212.9563642498106</c:v>
                </c:pt>
                <c:pt idx="130">
                  <c:v>5212.7894040457904</c:v>
                </c:pt>
                <c:pt idx="131">
                  <c:v>5212.2999767605215</c:v>
                </c:pt>
                <c:pt idx="132">
                  <c:v>5212.3937647845596</c:v>
                </c:pt>
                <c:pt idx="133">
                  <c:v>5212.7315810006112</c:v>
                </c:pt>
                <c:pt idx="134">
                  <c:v>5212.3688129419461</c:v>
                </c:pt>
                <c:pt idx="135">
                  <c:v>5212.2567879585549</c:v>
                </c:pt>
                <c:pt idx="136">
                  <c:v>5211.9471397409216</c:v>
                </c:pt>
                <c:pt idx="137">
                  <c:v>5212.1432194877416</c:v>
                </c:pt>
                <c:pt idx="138">
                  <c:v>5212.2207397520542</c:v>
                </c:pt>
                <c:pt idx="139">
                  <c:v>5211.7943627322093</c:v>
                </c:pt>
                <c:pt idx="140">
                  <c:v>5211.6192210651934</c:v>
                </c:pt>
                <c:pt idx="141">
                  <c:v>5211.6311318641528</c:v>
                </c:pt>
                <c:pt idx="142">
                  <c:v>5211.8425713591278</c:v>
                </c:pt>
                <c:pt idx="143">
                  <c:v>5211.7864300860092</c:v>
                </c:pt>
                <c:pt idx="144">
                  <c:v>5211.3699847226962</c:v>
                </c:pt>
                <c:pt idx="145">
                  <c:v>5211.4435237906873</c:v>
                </c:pt>
                <c:pt idx="146">
                  <c:v>5211.103400955908</c:v>
                </c:pt>
                <c:pt idx="147">
                  <c:v>5211.1241063885391</c:v>
                </c:pt>
                <c:pt idx="148">
                  <c:v>5210.957492236048</c:v>
                </c:pt>
                <c:pt idx="149">
                  <c:v>5210.5176583342254</c:v>
                </c:pt>
                <c:pt idx="150">
                  <c:v>5209.8906481349841</c:v>
                </c:pt>
                <c:pt idx="151">
                  <c:v>5210.3241651216522</c:v>
                </c:pt>
                <c:pt idx="152">
                  <c:v>5210.6739724082872</c:v>
                </c:pt>
                <c:pt idx="153">
                  <c:v>5210.3631064370275</c:v>
                </c:pt>
                <c:pt idx="154">
                  <c:v>5210.6366328028962</c:v>
                </c:pt>
                <c:pt idx="155">
                  <c:v>5210.7453165724874</c:v>
                </c:pt>
                <c:pt idx="156">
                  <c:v>5210.3836087593809</c:v>
                </c:pt>
                <c:pt idx="157">
                  <c:v>5210.573503579013</c:v>
                </c:pt>
                <c:pt idx="158">
                  <c:v>5210.2160960715264</c:v>
                </c:pt>
                <c:pt idx="159">
                  <c:v>5210.1650042776018</c:v>
                </c:pt>
                <c:pt idx="160">
                  <c:v>5209.7418628092855</c:v>
                </c:pt>
                <c:pt idx="161">
                  <c:v>5209.8214318230748</c:v>
                </c:pt>
                <c:pt idx="162">
                  <c:v>5210.0989780444652</c:v>
                </c:pt>
                <c:pt idx="163">
                  <c:v>5210.0696390699595</c:v>
                </c:pt>
                <c:pt idx="164">
                  <c:v>5210.0348098929971</c:v>
                </c:pt>
                <c:pt idx="165">
                  <c:v>5209.8553164321929</c:v>
                </c:pt>
                <c:pt idx="166">
                  <c:v>5209.6965881418437</c:v>
                </c:pt>
                <c:pt idx="167">
                  <c:v>5209.6878963187337</c:v>
                </c:pt>
                <c:pt idx="168">
                  <c:v>5209.6157553885132</c:v>
                </c:pt>
                <c:pt idx="169">
                  <c:v>5209.4278129525483</c:v>
                </c:pt>
                <c:pt idx="170">
                  <c:v>5209.1514751734212</c:v>
                </c:pt>
                <c:pt idx="171">
                  <c:v>5208.7810973934829</c:v>
                </c:pt>
                <c:pt idx="172">
                  <c:v>5209.3236906453967</c:v>
                </c:pt>
                <c:pt idx="173">
                  <c:v>5209.3599625723436</c:v>
                </c:pt>
                <c:pt idx="174">
                  <c:v>5209.5183909125626</c:v>
                </c:pt>
                <c:pt idx="175">
                  <c:v>5209.2235339786857</c:v>
                </c:pt>
                <c:pt idx="176">
                  <c:v>5208.8953022584319</c:v>
                </c:pt>
                <c:pt idx="177">
                  <c:v>5208.7279437668622</c:v>
                </c:pt>
                <c:pt idx="178">
                  <c:v>5208.8002116531134</c:v>
                </c:pt>
                <c:pt idx="179">
                  <c:v>5208.9492651615292</c:v>
                </c:pt>
                <c:pt idx="180">
                  <c:v>5208.7968855816871</c:v>
                </c:pt>
                <c:pt idx="181">
                  <c:v>5208.3486201949418</c:v>
                </c:pt>
                <c:pt idx="182">
                  <c:v>5208.337095878087</c:v>
                </c:pt>
                <c:pt idx="183">
                  <c:v>5208.0468046506867</c:v>
                </c:pt>
                <c:pt idx="184">
                  <c:v>5208.054874625057</c:v>
                </c:pt>
                <c:pt idx="185">
                  <c:v>5207.9830614384264</c:v>
                </c:pt>
                <c:pt idx="186">
                  <c:v>5207.9664677865803</c:v>
                </c:pt>
                <c:pt idx="187">
                  <c:v>5208.199312325567</c:v>
                </c:pt>
                <c:pt idx="188">
                  <c:v>5208.4579837303609</c:v>
                </c:pt>
                <c:pt idx="189">
                  <c:v>5208.7617174154148</c:v>
                </c:pt>
                <c:pt idx="190">
                  <c:v>5208.6382213821635</c:v>
                </c:pt>
                <c:pt idx="191">
                  <c:v>5208.2038530819118</c:v>
                </c:pt>
                <c:pt idx="192">
                  <c:v>5208.3019225494936</c:v>
                </c:pt>
                <c:pt idx="193">
                  <c:v>5207.7945965901017</c:v>
                </c:pt>
                <c:pt idx="194">
                  <c:v>5207.6621935842559</c:v>
                </c:pt>
                <c:pt idx="195">
                  <c:v>5207.9779266575351</c:v>
                </c:pt>
                <c:pt idx="196">
                  <c:v>5207.7497890647501</c:v>
                </c:pt>
                <c:pt idx="197">
                  <c:v>5207.9954335317016</c:v>
                </c:pt>
                <c:pt idx="198">
                  <c:v>5208.1927485708147</c:v>
                </c:pt>
                <c:pt idx="199">
                  <c:v>5207.979787774384</c:v>
                </c:pt>
                <c:pt idx="200">
                  <c:v>5207.5470427591354</c:v>
                </c:pt>
                <c:pt idx="201">
                  <c:v>5207.6355772865936</c:v>
                </c:pt>
                <c:pt idx="202">
                  <c:v>5207.5720311840996</c:v>
                </c:pt>
                <c:pt idx="203">
                  <c:v>5207.3937531458214</c:v>
                </c:pt>
                <c:pt idx="204">
                  <c:v>5207.2080011889338</c:v>
                </c:pt>
                <c:pt idx="205">
                  <c:v>5207.2147205313668</c:v>
                </c:pt>
                <c:pt idx="206">
                  <c:v>5207.4617774412036</c:v>
                </c:pt>
                <c:pt idx="207">
                  <c:v>5207.46663511917</c:v>
                </c:pt>
                <c:pt idx="208">
                  <c:v>5207.0395787907764</c:v>
                </c:pt>
                <c:pt idx="209">
                  <c:v>5207.4929101038724</c:v>
                </c:pt>
                <c:pt idx="210">
                  <c:v>5207.3125533275306</c:v>
                </c:pt>
                <c:pt idx="211">
                  <c:v>5207.2209289837629</c:v>
                </c:pt>
                <c:pt idx="212">
                  <c:v>5207.6431314349174</c:v>
                </c:pt>
                <c:pt idx="213">
                  <c:v>5207.6268121469766</c:v>
                </c:pt>
                <c:pt idx="214">
                  <c:v>5207.3403809899464</c:v>
                </c:pt>
                <c:pt idx="215">
                  <c:v>5207.1803789176047</c:v>
                </c:pt>
                <c:pt idx="216">
                  <c:v>5206.8531382083893</c:v>
                </c:pt>
                <c:pt idx="217">
                  <c:v>5206.9223966151476</c:v>
                </c:pt>
                <c:pt idx="218">
                  <c:v>5206.7965367017314</c:v>
                </c:pt>
                <c:pt idx="219">
                  <c:v>5206.5815738011152</c:v>
                </c:pt>
                <c:pt idx="220">
                  <c:v>5206.6420230474323</c:v>
                </c:pt>
                <c:pt idx="221">
                  <c:v>5206.6938689723611</c:v>
                </c:pt>
                <c:pt idx="222">
                  <c:v>5206.8883193032816</c:v>
                </c:pt>
                <c:pt idx="223">
                  <c:v>5206.2948488751426</c:v>
                </c:pt>
                <c:pt idx="224">
                  <c:v>5206.2591252876446</c:v>
                </c:pt>
                <c:pt idx="225">
                  <c:v>5206.7171084266156</c:v>
                </c:pt>
                <c:pt idx="226">
                  <c:v>5206.9312685206532</c:v>
                </c:pt>
                <c:pt idx="227">
                  <c:v>5206.6312914313748</c:v>
                </c:pt>
                <c:pt idx="228">
                  <c:v>5206.4987153112888</c:v>
                </c:pt>
                <c:pt idx="229">
                  <c:v>5206.4158061509952</c:v>
                </c:pt>
                <c:pt idx="230">
                  <c:v>5205.9833997571841</c:v>
                </c:pt>
                <c:pt idx="231">
                  <c:v>5206.1501280525699</c:v>
                </c:pt>
                <c:pt idx="232">
                  <c:v>5206.0582892261446</c:v>
                </c:pt>
                <c:pt idx="233">
                  <c:v>5206.4051789753139</c:v>
                </c:pt>
                <c:pt idx="234">
                  <c:v>5206.3400961495936</c:v>
                </c:pt>
                <c:pt idx="235">
                  <c:v>5206.4642444932833</c:v>
                </c:pt>
                <c:pt idx="236">
                  <c:v>5206.8509932160378</c:v>
                </c:pt>
                <c:pt idx="237">
                  <c:v>5206.5643150657415</c:v>
                </c:pt>
                <c:pt idx="238">
                  <c:v>5206.4976172922179</c:v>
                </c:pt>
                <c:pt idx="239">
                  <c:v>5206.1476639052853</c:v>
                </c:pt>
                <c:pt idx="240">
                  <c:v>5206.1378281395882</c:v>
                </c:pt>
                <c:pt idx="241">
                  <c:v>5206.2694495022297</c:v>
                </c:pt>
                <c:pt idx="242">
                  <c:v>5206.5148196909577</c:v>
                </c:pt>
                <c:pt idx="243">
                  <c:v>5206.0514960559085</c:v>
                </c:pt>
                <c:pt idx="244">
                  <c:v>5205.9256592579186</c:v>
                </c:pt>
                <c:pt idx="245">
                  <c:v>5206.3674402497709</c:v>
                </c:pt>
                <c:pt idx="246">
                  <c:v>5205.9537647981197</c:v>
                </c:pt>
                <c:pt idx="247">
                  <c:v>5206.0668402574956</c:v>
                </c:pt>
                <c:pt idx="248">
                  <c:v>5205.7380771646276</c:v>
                </c:pt>
                <c:pt idx="249">
                  <c:v>5205.5368424504995</c:v>
                </c:pt>
                <c:pt idx="250">
                  <c:v>5205.9470518901944</c:v>
                </c:pt>
                <c:pt idx="251">
                  <c:v>5205.4383215010166</c:v>
                </c:pt>
                <c:pt idx="252">
                  <c:v>5205.3460280299187</c:v>
                </c:pt>
                <c:pt idx="253">
                  <c:v>5205.7874922966585</c:v>
                </c:pt>
                <c:pt idx="254">
                  <c:v>5206.3445515725762</c:v>
                </c:pt>
                <c:pt idx="255">
                  <c:v>5206.3464386556298</c:v>
                </c:pt>
                <c:pt idx="256">
                  <c:v>5206.6261727167293</c:v>
                </c:pt>
                <c:pt idx="257">
                  <c:v>5206.1297815321013</c:v>
                </c:pt>
                <c:pt idx="258">
                  <c:v>5206.1076424615458</c:v>
                </c:pt>
                <c:pt idx="259">
                  <c:v>5205.8925172844902</c:v>
                </c:pt>
                <c:pt idx="260">
                  <c:v>5206.3026610342786</c:v>
                </c:pt>
                <c:pt idx="261">
                  <c:v>5205.7320277327672</c:v>
                </c:pt>
                <c:pt idx="262">
                  <c:v>5205.6860224492848</c:v>
                </c:pt>
                <c:pt idx="263">
                  <c:v>5205.7348304418847</c:v>
                </c:pt>
                <c:pt idx="264">
                  <c:v>5205.951274192892</c:v>
                </c:pt>
                <c:pt idx="265">
                  <c:v>5206.2060459312052</c:v>
                </c:pt>
                <c:pt idx="266">
                  <c:v>5206.0404758872464</c:v>
                </c:pt>
                <c:pt idx="267">
                  <c:v>5205.9026388004422</c:v>
                </c:pt>
                <c:pt idx="268">
                  <c:v>5205.9032164942473</c:v>
                </c:pt>
                <c:pt idx="269">
                  <c:v>5206.1218869583681</c:v>
                </c:pt>
                <c:pt idx="270">
                  <c:v>5205.8690300611779</c:v>
                </c:pt>
                <c:pt idx="271">
                  <c:v>5205.5715576987714</c:v>
                </c:pt>
                <c:pt idx="272">
                  <c:v>5205.7488167788833</c:v>
                </c:pt>
                <c:pt idx="273">
                  <c:v>5206.6474863179028</c:v>
                </c:pt>
                <c:pt idx="274">
                  <c:v>5205.939141664654</c:v>
                </c:pt>
                <c:pt idx="275">
                  <c:v>5206.1470768200234</c:v>
                </c:pt>
                <c:pt idx="276">
                  <c:v>5206.0843510655686</c:v>
                </c:pt>
                <c:pt idx="277">
                  <c:v>5205.8076502373442</c:v>
                </c:pt>
                <c:pt idx="278">
                  <c:v>5205.8664966449142</c:v>
                </c:pt>
                <c:pt idx="279">
                  <c:v>5205.9196635521948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38848"/>
        <c:axId val="245638456"/>
      </c:scatterChart>
      <c:valAx>
        <c:axId val="245637672"/>
        <c:scaling>
          <c:orientation val="minMax"/>
          <c:max val="24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Time (s)</a:t>
                </a:r>
              </a:p>
            </c:rich>
          </c:tx>
          <c:layout>
            <c:manualLayout>
              <c:xMode val="edge"/>
              <c:yMode val="edge"/>
              <c:x val="0.4559245245859419"/>
              <c:y val="0.91502459414795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638064"/>
        <c:crossesAt val="-1"/>
        <c:crossBetween val="midCat"/>
        <c:majorUnit val="400"/>
      </c:valAx>
      <c:valAx>
        <c:axId val="24563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Frequency</a:t>
                </a:r>
                <a:r>
                  <a:rPr lang="en-US" sz="2000" baseline="0"/>
                  <a:t> </a:t>
                </a:r>
                <a:r>
                  <a:rPr lang="en-US" sz="2000"/>
                  <a:t>(kHz</a:t>
                </a:r>
                <a:r>
                  <a:rPr lang="en-US" sz="2000" baseline="0"/>
                  <a:t>  + 5.8 MHz)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2.202956589189238E-2"/>
              <c:y val="0.169778555458345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 b="1" baseline="0"/>
            </a:pPr>
            <a:endParaRPr lang="en-US"/>
          </a:p>
        </c:txPr>
        <c:crossAx val="245637672"/>
        <c:crosses val="autoZero"/>
        <c:crossBetween val="midCat"/>
      </c:valAx>
      <c:valAx>
        <c:axId val="245638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Frequency split (Hz)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245638848"/>
        <c:crosses val="max"/>
        <c:crossBetween val="midCat"/>
      </c:valAx>
      <c:valAx>
        <c:axId val="24563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5638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77613783125595"/>
          <c:y val="2.4433362496354621E-2"/>
          <c:w val="0.70790939011411458"/>
          <c:h val="0.815580635753864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Split!$E$1</c:f>
              <c:strCache>
                <c:ptCount val="1"/>
                <c:pt idx="0">
                  <c:v>Diff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trendline>
            <c:spPr>
              <a:ln w="38100"/>
            </c:spPr>
            <c:trendlineType val="linear"/>
            <c:dispRSqr val="0"/>
            <c:dispEq val="1"/>
            <c:trendlineLbl>
              <c:layout>
                <c:manualLayout>
                  <c:x val="-0.30141989827029197"/>
                  <c:y val="0.326183921454262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600" b="1" baseline="0"/>
                      <a:t>y = 0.1352x - 779380</a:t>
                    </a:r>
                    <a:endParaRPr lang="en-US" sz="1600" b="1"/>
                  </a:p>
                </c:rich>
              </c:tx>
              <c:numFmt formatCode="General" sourceLinked="0"/>
            </c:trendlineLbl>
          </c:trendline>
          <c:xVal>
            <c:numRef>
              <c:f>Split!$D$2:$D$284</c:f>
              <c:numCache>
                <c:formatCode>General</c:formatCode>
                <c:ptCount val="283"/>
                <c:pt idx="0">
                  <c:v>5802905.2633153154</c:v>
                </c:pt>
                <c:pt idx="1">
                  <c:v>5802899.1578292158</c:v>
                </c:pt>
                <c:pt idx="2">
                  <c:v>5802891.8040162493</c:v>
                </c:pt>
                <c:pt idx="3">
                  <c:v>5802883.1446513217</c:v>
                </c:pt>
                <c:pt idx="4">
                  <c:v>5802875.1361490665</c:v>
                </c:pt>
                <c:pt idx="5">
                  <c:v>5802865.9622643664</c:v>
                </c:pt>
                <c:pt idx="6">
                  <c:v>5802856.639282722</c:v>
                </c:pt>
                <c:pt idx="7">
                  <c:v>5802846.4328003703</c:v>
                </c:pt>
                <c:pt idx="8">
                  <c:v>5802835.5362648144</c:v>
                </c:pt>
                <c:pt idx="9">
                  <c:v>5802825.8308505472</c:v>
                </c:pt>
                <c:pt idx="10">
                  <c:v>5802815.5387740284</c:v>
                </c:pt>
                <c:pt idx="11">
                  <c:v>5802805.8466821285</c:v>
                </c:pt>
                <c:pt idx="12">
                  <c:v>5802797.8912472762</c:v>
                </c:pt>
                <c:pt idx="13">
                  <c:v>5802788.864199535</c:v>
                </c:pt>
                <c:pt idx="14">
                  <c:v>5802780.3536862563</c:v>
                </c:pt>
                <c:pt idx="15">
                  <c:v>5802773.0005881162</c:v>
                </c:pt>
                <c:pt idx="16">
                  <c:v>5802764.901928382</c:v>
                </c:pt>
                <c:pt idx="17">
                  <c:v>5802757.9822706189</c:v>
                </c:pt>
                <c:pt idx="18">
                  <c:v>5802750.2703211345</c:v>
                </c:pt>
                <c:pt idx="19">
                  <c:v>5802742.7704542903</c:v>
                </c:pt>
                <c:pt idx="20">
                  <c:v>5802736.3237942746</c:v>
                </c:pt>
                <c:pt idx="21">
                  <c:v>5802730.2458125213</c:v>
                </c:pt>
                <c:pt idx="22">
                  <c:v>5802723.8525857022</c:v>
                </c:pt>
                <c:pt idx="23">
                  <c:v>5802717.3697114252</c:v>
                </c:pt>
                <c:pt idx="24">
                  <c:v>5802711.0636862023</c:v>
                </c:pt>
                <c:pt idx="25">
                  <c:v>5802704.0108251926</c:v>
                </c:pt>
                <c:pt idx="26">
                  <c:v>5802697.0943243112</c:v>
                </c:pt>
                <c:pt idx="27">
                  <c:v>5802691.9919405263</c:v>
                </c:pt>
                <c:pt idx="28">
                  <c:v>5802684.7760445978</c:v>
                </c:pt>
                <c:pt idx="29">
                  <c:v>5802679.4417493381</c:v>
                </c:pt>
                <c:pt idx="30">
                  <c:v>5802674.5625746455</c:v>
                </c:pt>
                <c:pt idx="31">
                  <c:v>5802669.1961327037</c:v>
                </c:pt>
                <c:pt idx="32">
                  <c:v>5802664.4667000733</c:v>
                </c:pt>
                <c:pt idx="33">
                  <c:v>5802660.6067194054</c:v>
                </c:pt>
                <c:pt idx="34">
                  <c:v>5802655.9415431544</c:v>
                </c:pt>
                <c:pt idx="35">
                  <c:v>5802650.6037109885</c:v>
                </c:pt>
                <c:pt idx="36">
                  <c:v>5802645.8033966515</c:v>
                </c:pt>
                <c:pt idx="37">
                  <c:v>5802641.2132472061</c:v>
                </c:pt>
                <c:pt idx="38">
                  <c:v>5802637.4473257372</c:v>
                </c:pt>
                <c:pt idx="39">
                  <c:v>5802632.9758887421</c:v>
                </c:pt>
                <c:pt idx="40">
                  <c:v>5802628.631296712</c:v>
                </c:pt>
                <c:pt idx="41">
                  <c:v>5802624.4119553957</c:v>
                </c:pt>
                <c:pt idx="42">
                  <c:v>5802620.9630745687</c:v>
                </c:pt>
                <c:pt idx="43">
                  <c:v>5802616.5487951525</c:v>
                </c:pt>
                <c:pt idx="44">
                  <c:v>5802612.5280978512</c:v>
                </c:pt>
                <c:pt idx="45">
                  <c:v>5802609.0392426439</c:v>
                </c:pt>
                <c:pt idx="46">
                  <c:v>5802605.0910482416</c:v>
                </c:pt>
                <c:pt idx="47">
                  <c:v>5802601.5285477713</c:v>
                </c:pt>
                <c:pt idx="48">
                  <c:v>5802598.2124223057</c:v>
                </c:pt>
                <c:pt idx="49">
                  <c:v>5802594.6492914604</c:v>
                </c:pt>
                <c:pt idx="50">
                  <c:v>5802590.8617546167</c:v>
                </c:pt>
                <c:pt idx="51">
                  <c:v>5802587.2104712259</c:v>
                </c:pt>
                <c:pt idx="52">
                  <c:v>5802584.2823625971</c:v>
                </c:pt>
                <c:pt idx="53">
                  <c:v>5802580.9281567037</c:v>
                </c:pt>
                <c:pt idx="54">
                  <c:v>5802577.6449264064</c:v>
                </c:pt>
                <c:pt idx="55">
                  <c:v>5802574.6677007917</c:v>
                </c:pt>
                <c:pt idx="56">
                  <c:v>5802571.7087779501</c:v>
                </c:pt>
                <c:pt idx="57">
                  <c:v>5802568.6105289608</c:v>
                </c:pt>
                <c:pt idx="58">
                  <c:v>5802565.714852877</c:v>
                </c:pt>
                <c:pt idx="59">
                  <c:v>5802563.0300372113</c:v>
                </c:pt>
                <c:pt idx="60">
                  <c:v>5802560.0160502354</c:v>
                </c:pt>
                <c:pt idx="61">
                  <c:v>5802557.3704618085</c:v>
                </c:pt>
                <c:pt idx="62">
                  <c:v>5802554.800380988</c:v>
                </c:pt>
                <c:pt idx="63">
                  <c:v>5802552.0646027997</c:v>
                </c:pt>
                <c:pt idx="64">
                  <c:v>5802549.3769982215</c:v>
                </c:pt>
                <c:pt idx="65">
                  <c:v>5802546.8780731354</c:v>
                </c:pt>
                <c:pt idx="66">
                  <c:v>5802544.3484393461</c:v>
                </c:pt>
                <c:pt idx="67">
                  <c:v>5802541.6246445086</c:v>
                </c:pt>
                <c:pt idx="68">
                  <c:v>5802538.8945086282</c:v>
                </c:pt>
                <c:pt idx="69">
                  <c:v>5802536.533724647</c:v>
                </c:pt>
                <c:pt idx="70">
                  <c:v>5802534.9974062145</c:v>
                </c:pt>
                <c:pt idx="71">
                  <c:v>5802532.7671847083</c:v>
                </c:pt>
                <c:pt idx="72">
                  <c:v>5802530.8718387466</c:v>
                </c:pt>
                <c:pt idx="73">
                  <c:v>5802528.5816428903</c:v>
                </c:pt>
                <c:pt idx="74">
                  <c:v>5802526.388400862</c:v>
                </c:pt>
                <c:pt idx="75">
                  <c:v>5802524.3677862566</c:v>
                </c:pt>
                <c:pt idx="76">
                  <c:v>5802521.8164271619</c:v>
                </c:pt>
                <c:pt idx="77">
                  <c:v>5802519.6441536183</c:v>
                </c:pt>
                <c:pt idx="78">
                  <c:v>5802517.6867507715</c:v>
                </c:pt>
                <c:pt idx="79">
                  <c:v>5802515.5917394459</c:v>
                </c:pt>
                <c:pt idx="80">
                  <c:v>5802513.2775877416</c:v>
                </c:pt>
                <c:pt idx="81">
                  <c:v>5802511.4584958982</c:v>
                </c:pt>
                <c:pt idx="82">
                  <c:v>5802509.4721771125</c:v>
                </c:pt>
                <c:pt idx="83">
                  <c:v>5802507.3890656941</c:v>
                </c:pt>
                <c:pt idx="84">
                  <c:v>5802505.3218985414</c:v>
                </c:pt>
                <c:pt idx="85">
                  <c:v>5802503.32607558</c:v>
                </c:pt>
                <c:pt idx="86">
                  <c:v>5802501.3035588078</c:v>
                </c:pt>
                <c:pt idx="87">
                  <c:v>5802499.5354054114</c:v>
                </c:pt>
                <c:pt idx="88">
                  <c:v>5802497.7870300505</c:v>
                </c:pt>
                <c:pt idx="89">
                  <c:v>5802496.2347182445</c:v>
                </c:pt>
                <c:pt idx="90">
                  <c:v>5802494.237921292</c:v>
                </c:pt>
                <c:pt idx="91">
                  <c:v>5802492.5904227626</c:v>
                </c:pt>
                <c:pt idx="92">
                  <c:v>5802490.9518213542</c:v>
                </c:pt>
                <c:pt idx="93">
                  <c:v>5802489.0682966011</c:v>
                </c:pt>
                <c:pt idx="94">
                  <c:v>5802487.4529832769</c:v>
                </c:pt>
                <c:pt idx="95">
                  <c:v>5802485.8489506654</c:v>
                </c:pt>
                <c:pt idx="96">
                  <c:v>5802484.0564435627</c:v>
                </c:pt>
                <c:pt idx="97">
                  <c:v>5802482.5471515441</c:v>
                </c:pt>
                <c:pt idx="98">
                  <c:v>5802481.1306300331</c:v>
                </c:pt>
                <c:pt idx="99">
                  <c:v>5802479.588244766</c:v>
                </c:pt>
                <c:pt idx="100">
                  <c:v>5802477.5547172334</c:v>
                </c:pt>
                <c:pt idx="101">
                  <c:v>5802476.0547620673</c:v>
                </c:pt>
                <c:pt idx="102">
                  <c:v>5802474.4059913419</c:v>
                </c:pt>
                <c:pt idx="103">
                  <c:v>5802472.7672467995</c:v>
                </c:pt>
                <c:pt idx="104">
                  <c:v>5802471.3861293662</c:v>
                </c:pt>
                <c:pt idx="105">
                  <c:v>5802469.6581034549</c:v>
                </c:pt>
                <c:pt idx="106">
                  <c:v>5802468.1721178144</c:v>
                </c:pt>
                <c:pt idx="107">
                  <c:v>5802466.8849917827</c:v>
                </c:pt>
                <c:pt idx="108">
                  <c:v>5802465.5655328762</c:v>
                </c:pt>
                <c:pt idx="109">
                  <c:v>5802464.0699403966</c:v>
                </c:pt>
                <c:pt idx="110">
                  <c:v>5802462.5571134789</c:v>
                </c:pt>
                <c:pt idx="111">
                  <c:v>5802460.9364073873</c:v>
                </c:pt>
                <c:pt idx="112">
                  <c:v>5802459.8218636801</c:v>
                </c:pt>
                <c:pt idx="113">
                  <c:v>5802458.6144684646</c:v>
                </c:pt>
                <c:pt idx="114">
                  <c:v>5802457.4439759441</c:v>
                </c:pt>
                <c:pt idx="115">
                  <c:v>5802456.0474718921</c:v>
                </c:pt>
                <c:pt idx="116">
                  <c:v>5802454.5671927202</c:v>
                </c:pt>
                <c:pt idx="117">
                  <c:v>5802453.6200778289</c:v>
                </c:pt>
                <c:pt idx="118">
                  <c:v>5802452.4780249307</c:v>
                </c:pt>
                <c:pt idx="119">
                  <c:v>5802451.2921352796</c:v>
                </c:pt>
                <c:pt idx="120">
                  <c:v>5802450.0474418551</c:v>
                </c:pt>
                <c:pt idx="121">
                  <c:v>5802448.5492837848</c:v>
                </c:pt>
                <c:pt idx="122">
                  <c:v>5802447.4213875104</c:v>
                </c:pt>
                <c:pt idx="123">
                  <c:v>5802446.1148376428</c:v>
                </c:pt>
                <c:pt idx="124">
                  <c:v>5802444.9384530261</c:v>
                </c:pt>
                <c:pt idx="125">
                  <c:v>5802443.5759027638</c:v>
                </c:pt>
                <c:pt idx="126">
                  <c:v>5802442.5473247143</c:v>
                </c:pt>
                <c:pt idx="127">
                  <c:v>5802441.4302610569</c:v>
                </c:pt>
                <c:pt idx="128">
                  <c:v>5802440.071338607</c:v>
                </c:pt>
                <c:pt idx="129">
                  <c:v>5802439.0906821247</c:v>
                </c:pt>
                <c:pt idx="130">
                  <c:v>5802437.9134520227</c:v>
                </c:pt>
                <c:pt idx="131">
                  <c:v>5802436.9312383803</c:v>
                </c:pt>
                <c:pt idx="132">
                  <c:v>5802435.6843823921</c:v>
                </c:pt>
                <c:pt idx="133">
                  <c:v>5802434.4782905001</c:v>
                </c:pt>
                <c:pt idx="134">
                  <c:v>5802433.7281564716</c:v>
                </c:pt>
                <c:pt idx="135">
                  <c:v>5802432.6658939794</c:v>
                </c:pt>
                <c:pt idx="136">
                  <c:v>5802431.6423198711</c:v>
                </c:pt>
                <c:pt idx="137">
                  <c:v>5802430.5028597442</c:v>
                </c:pt>
                <c:pt idx="138">
                  <c:v>5802429.5041198758</c:v>
                </c:pt>
                <c:pt idx="139">
                  <c:v>5802428.5971813668</c:v>
                </c:pt>
                <c:pt idx="140">
                  <c:v>5802427.615860533</c:v>
                </c:pt>
                <c:pt idx="141">
                  <c:v>5802426.7093159314</c:v>
                </c:pt>
                <c:pt idx="142">
                  <c:v>5802425.6337856799</c:v>
                </c:pt>
                <c:pt idx="143">
                  <c:v>5802424.6369650438</c:v>
                </c:pt>
                <c:pt idx="144">
                  <c:v>5802423.8662423622</c:v>
                </c:pt>
                <c:pt idx="145">
                  <c:v>5802422.8717618957</c:v>
                </c:pt>
                <c:pt idx="146">
                  <c:v>5802422.089200478</c:v>
                </c:pt>
                <c:pt idx="147">
                  <c:v>5802421.1370531945</c:v>
                </c:pt>
                <c:pt idx="148">
                  <c:v>5802420.2849961184</c:v>
                </c:pt>
                <c:pt idx="149">
                  <c:v>5802419.4025791669</c:v>
                </c:pt>
                <c:pt idx="150">
                  <c:v>5802418.664074067</c:v>
                </c:pt>
                <c:pt idx="151">
                  <c:v>5802417.6870825607</c:v>
                </c:pt>
                <c:pt idx="152">
                  <c:v>5802416.7619862035</c:v>
                </c:pt>
                <c:pt idx="153">
                  <c:v>5802416.0815532189</c:v>
                </c:pt>
                <c:pt idx="154">
                  <c:v>5802415.1370664015</c:v>
                </c:pt>
                <c:pt idx="155">
                  <c:v>5802414.2664082861</c:v>
                </c:pt>
                <c:pt idx="156">
                  <c:v>5802413.4480543789</c:v>
                </c:pt>
                <c:pt idx="157">
                  <c:v>5802412.53675179</c:v>
                </c:pt>
                <c:pt idx="158">
                  <c:v>5802411.9392980356</c:v>
                </c:pt>
                <c:pt idx="159">
                  <c:v>5802411.0887521384</c:v>
                </c:pt>
                <c:pt idx="160">
                  <c:v>5802410.552181405</c:v>
                </c:pt>
                <c:pt idx="161">
                  <c:v>5802409.6794659114</c:v>
                </c:pt>
                <c:pt idx="162">
                  <c:v>5802408.6494890219</c:v>
                </c:pt>
                <c:pt idx="163">
                  <c:v>5802407.847319535</c:v>
                </c:pt>
                <c:pt idx="164">
                  <c:v>5802407.0111549469</c:v>
                </c:pt>
                <c:pt idx="165">
                  <c:v>5802406.3026582161</c:v>
                </c:pt>
                <c:pt idx="166">
                  <c:v>5802405.4295440707</c:v>
                </c:pt>
                <c:pt idx="167">
                  <c:v>5802404.600198159</c:v>
                </c:pt>
                <c:pt idx="168">
                  <c:v>5802403.8766276939</c:v>
                </c:pt>
                <c:pt idx="169">
                  <c:v>5802403.2014064761</c:v>
                </c:pt>
                <c:pt idx="170">
                  <c:v>5802402.4757375866</c:v>
                </c:pt>
                <c:pt idx="171">
                  <c:v>5802401.8905486967</c:v>
                </c:pt>
                <c:pt idx="172">
                  <c:v>5802401.0493453229</c:v>
                </c:pt>
                <c:pt idx="173">
                  <c:v>5802400.4862312861</c:v>
                </c:pt>
                <c:pt idx="174">
                  <c:v>5802399.9216954559</c:v>
                </c:pt>
                <c:pt idx="175">
                  <c:v>5802399.5180169893</c:v>
                </c:pt>
                <c:pt idx="176">
                  <c:v>5802398.9101511296</c:v>
                </c:pt>
                <c:pt idx="177">
                  <c:v>5802398.3202218832</c:v>
                </c:pt>
                <c:pt idx="178">
                  <c:v>5802397.6313558267</c:v>
                </c:pt>
                <c:pt idx="179">
                  <c:v>5802396.8433825811</c:v>
                </c:pt>
                <c:pt idx="180">
                  <c:v>5802396.2421927908</c:v>
                </c:pt>
                <c:pt idx="181">
                  <c:v>5802395.7555600973</c:v>
                </c:pt>
                <c:pt idx="182">
                  <c:v>5802395.0185479391</c:v>
                </c:pt>
                <c:pt idx="183">
                  <c:v>5802394.4421523251</c:v>
                </c:pt>
                <c:pt idx="184">
                  <c:v>5802393.9336873125</c:v>
                </c:pt>
                <c:pt idx="185">
                  <c:v>5802393.5040307194</c:v>
                </c:pt>
                <c:pt idx="186">
                  <c:v>5802392.9019838935</c:v>
                </c:pt>
                <c:pt idx="187">
                  <c:v>5802392.1996561624</c:v>
                </c:pt>
                <c:pt idx="188">
                  <c:v>5802391.622741865</c:v>
                </c:pt>
                <c:pt idx="189">
                  <c:v>5802390.8996087071</c:v>
                </c:pt>
                <c:pt idx="190">
                  <c:v>5802390.3503606915</c:v>
                </c:pt>
                <c:pt idx="191">
                  <c:v>5802390.0831765411</c:v>
                </c:pt>
                <c:pt idx="192">
                  <c:v>5802389.5634612739</c:v>
                </c:pt>
                <c:pt idx="193">
                  <c:v>5802389.1722982954</c:v>
                </c:pt>
                <c:pt idx="194">
                  <c:v>5802388.543596793</c:v>
                </c:pt>
                <c:pt idx="195">
                  <c:v>5802387.7639633287</c:v>
                </c:pt>
                <c:pt idx="196">
                  <c:v>5802387.3061445327</c:v>
                </c:pt>
                <c:pt idx="197">
                  <c:v>5802386.7227167655</c:v>
                </c:pt>
                <c:pt idx="198">
                  <c:v>5802386.1713742856</c:v>
                </c:pt>
                <c:pt idx="199">
                  <c:v>5802385.5648938874</c:v>
                </c:pt>
                <c:pt idx="200">
                  <c:v>5802385.0985213798</c:v>
                </c:pt>
                <c:pt idx="201">
                  <c:v>5802384.5115386434</c:v>
                </c:pt>
                <c:pt idx="202">
                  <c:v>5802383.9360155929</c:v>
                </c:pt>
                <c:pt idx="203">
                  <c:v>5802383.4406265728</c:v>
                </c:pt>
                <c:pt idx="204">
                  <c:v>5802382.9477505945</c:v>
                </c:pt>
                <c:pt idx="205">
                  <c:v>5802382.3323602658</c:v>
                </c:pt>
                <c:pt idx="206">
                  <c:v>5802381.8121387204</c:v>
                </c:pt>
                <c:pt idx="207">
                  <c:v>5802381.3958175592</c:v>
                </c:pt>
                <c:pt idx="208">
                  <c:v>5802381.0135393962</c:v>
                </c:pt>
                <c:pt idx="209">
                  <c:v>5802380.4277050523</c:v>
                </c:pt>
                <c:pt idx="210">
                  <c:v>5802380.1437766636</c:v>
                </c:pt>
                <c:pt idx="211">
                  <c:v>5802379.7167144921</c:v>
                </c:pt>
                <c:pt idx="212">
                  <c:v>5802379.2653157171</c:v>
                </c:pt>
                <c:pt idx="213">
                  <c:v>5802378.9196560737</c:v>
                </c:pt>
                <c:pt idx="214">
                  <c:v>5802378.4701904953</c:v>
                </c:pt>
                <c:pt idx="215">
                  <c:v>5802377.9214394586</c:v>
                </c:pt>
                <c:pt idx="216">
                  <c:v>5802377.5453191046</c:v>
                </c:pt>
                <c:pt idx="217">
                  <c:v>5802376.9799483074</c:v>
                </c:pt>
                <c:pt idx="218">
                  <c:v>5802376.3920183517</c:v>
                </c:pt>
                <c:pt idx="219">
                  <c:v>5802375.9345369004</c:v>
                </c:pt>
                <c:pt idx="220">
                  <c:v>5802375.5835115239</c:v>
                </c:pt>
                <c:pt idx="221">
                  <c:v>5802375.1719344864</c:v>
                </c:pt>
                <c:pt idx="222">
                  <c:v>5802374.4816596508</c:v>
                </c:pt>
                <c:pt idx="223">
                  <c:v>5802374.1786744371</c:v>
                </c:pt>
                <c:pt idx="224">
                  <c:v>5802373.6045626439</c:v>
                </c:pt>
                <c:pt idx="225">
                  <c:v>5802372.9585542129</c:v>
                </c:pt>
                <c:pt idx="226">
                  <c:v>5802372.6656342605</c:v>
                </c:pt>
                <c:pt idx="227">
                  <c:v>5802372.678145716</c:v>
                </c:pt>
                <c:pt idx="228">
                  <c:v>5802372.3743576556</c:v>
                </c:pt>
                <c:pt idx="229">
                  <c:v>5802371.7016530763</c:v>
                </c:pt>
                <c:pt idx="230">
                  <c:v>5802371.3479498792</c:v>
                </c:pt>
                <c:pt idx="231">
                  <c:v>5802370.8688140269</c:v>
                </c:pt>
                <c:pt idx="232">
                  <c:v>5802370.5416446133</c:v>
                </c:pt>
                <c:pt idx="233">
                  <c:v>5802370.0213394873</c:v>
                </c:pt>
                <c:pt idx="234">
                  <c:v>5802369.713798075</c:v>
                </c:pt>
                <c:pt idx="235">
                  <c:v>5802369.4133722465</c:v>
                </c:pt>
                <c:pt idx="236">
                  <c:v>5802368.8754966082</c:v>
                </c:pt>
                <c:pt idx="237">
                  <c:v>5802368.5884075332</c:v>
                </c:pt>
                <c:pt idx="238">
                  <c:v>5802368.2738086469</c:v>
                </c:pt>
                <c:pt idx="239">
                  <c:v>5802368.0988319535</c:v>
                </c:pt>
                <c:pt idx="240">
                  <c:v>5802367.6814140696</c:v>
                </c:pt>
                <c:pt idx="241">
                  <c:v>5802367.1659747511</c:v>
                </c:pt>
                <c:pt idx="242">
                  <c:v>5802366.5824098457</c:v>
                </c:pt>
                <c:pt idx="243">
                  <c:v>5802366.3757480271</c:v>
                </c:pt>
                <c:pt idx="244">
                  <c:v>5802366.0690796291</c:v>
                </c:pt>
                <c:pt idx="245">
                  <c:v>5802365.4399701245</c:v>
                </c:pt>
                <c:pt idx="246">
                  <c:v>5802365.2893823991</c:v>
                </c:pt>
                <c:pt idx="247">
                  <c:v>5802364.9209201289</c:v>
                </c:pt>
                <c:pt idx="248">
                  <c:v>5802364.7002885826</c:v>
                </c:pt>
                <c:pt idx="249">
                  <c:v>5802364.3246712256</c:v>
                </c:pt>
                <c:pt idx="250">
                  <c:v>5802363.5110259447</c:v>
                </c:pt>
                <c:pt idx="251">
                  <c:v>5802363.3504107501</c:v>
                </c:pt>
                <c:pt idx="252">
                  <c:v>5802363.1792640146</c:v>
                </c:pt>
                <c:pt idx="253">
                  <c:v>5802362.7249961477</c:v>
                </c:pt>
                <c:pt idx="254">
                  <c:v>5802362.1847757865</c:v>
                </c:pt>
                <c:pt idx="255">
                  <c:v>5802361.8294693278</c:v>
                </c:pt>
                <c:pt idx="256">
                  <c:v>5802361.2755863592</c:v>
                </c:pt>
                <c:pt idx="257">
                  <c:v>5802361.1773907654</c:v>
                </c:pt>
                <c:pt idx="258">
                  <c:v>5802360.9350712299</c:v>
                </c:pt>
                <c:pt idx="259">
                  <c:v>5802360.7775086425</c:v>
                </c:pt>
                <c:pt idx="260">
                  <c:v>5802360.1825805176</c:v>
                </c:pt>
                <c:pt idx="261">
                  <c:v>5802359.9972638655</c:v>
                </c:pt>
                <c:pt idx="262">
                  <c:v>5802359.524261225</c:v>
                </c:pt>
                <c:pt idx="263">
                  <c:v>5802359.2236652207</c:v>
                </c:pt>
                <c:pt idx="264">
                  <c:v>5802358.9568870962</c:v>
                </c:pt>
                <c:pt idx="265">
                  <c:v>5802358.6030229656</c:v>
                </c:pt>
                <c:pt idx="266">
                  <c:v>5802358.4077379443</c:v>
                </c:pt>
                <c:pt idx="267">
                  <c:v>5802358.0700694006</c:v>
                </c:pt>
                <c:pt idx="268">
                  <c:v>5802357.6953582475</c:v>
                </c:pt>
                <c:pt idx="269">
                  <c:v>5802357.2671934795</c:v>
                </c:pt>
                <c:pt idx="270">
                  <c:v>5802356.9470150303</c:v>
                </c:pt>
                <c:pt idx="271">
                  <c:v>5802356.6420288496</c:v>
                </c:pt>
                <c:pt idx="272">
                  <c:v>5802356.5306583894</c:v>
                </c:pt>
                <c:pt idx="273">
                  <c:v>5802355.9862431586</c:v>
                </c:pt>
                <c:pt idx="274">
                  <c:v>5802355.882070832</c:v>
                </c:pt>
                <c:pt idx="275">
                  <c:v>5802355.6235384103</c:v>
                </c:pt>
                <c:pt idx="276">
                  <c:v>5802355.6984255332</c:v>
                </c:pt>
                <c:pt idx="277">
                  <c:v>5802355.547575118</c:v>
                </c:pt>
                <c:pt idx="278">
                  <c:v>5802355.1207483225</c:v>
                </c:pt>
                <c:pt idx="279">
                  <c:v>5802354.8035817761</c:v>
                </c:pt>
              </c:numCache>
            </c:numRef>
          </c:xVal>
          <c:yVal>
            <c:numRef>
              <c:f>Split!$E$2:$E$284</c:f>
              <c:numCache>
                <c:formatCode>General</c:formatCode>
                <c:ptCount val="283"/>
                <c:pt idx="0">
                  <c:v>5277.4766306299716</c:v>
                </c:pt>
                <c:pt idx="1">
                  <c:v>5280.0781584298238</c:v>
                </c:pt>
                <c:pt idx="2">
                  <c:v>5279.6580325001851</c:v>
                </c:pt>
                <c:pt idx="3">
                  <c:v>5278.0393026424572</c:v>
                </c:pt>
                <c:pt idx="4">
                  <c:v>5277.3347981330007</c:v>
                </c:pt>
                <c:pt idx="5">
                  <c:v>5276.2495287312195</c:v>
                </c:pt>
                <c:pt idx="6">
                  <c:v>5274.7910654433072</c:v>
                </c:pt>
                <c:pt idx="7">
                  <c:v>5274.003100739792</c:v>
                </c:pt>
                <c:pt idx="8">
                  <c:v>5273.2975296285003</c:v>
                </c:pt>
                <c:pt idx="9">
                  <c:v>5272.0867010941729</c:v>
                </c:pt>
                <c:pt idx="10">
                  <c:v>5270.4650480560958</c:v>
                </c:pt>
                <c:pt idx="11">
                  <c:v>5269.3308642562479</c:v>
                </c:pt>
                <c:pt idx="12">
                  <c:v>5266.994994552806</c:v>
                </c:pt>
                <c:pt idx="13">
                  <c:v>5265.2783990707248</c:v>
                </c:pt>
                <c:pt idx="14">
                  <c:v>5265.6073725121096</c:v>
                </c:pt>
                <c:pt idx="15">
                  <c:v>5262.7886762320995</c:v>
                </c:pt>
                <c:pt idx="16">
                  <c:v>5261.8288567652926</c:v>
                </c:pt>
                <c:pt idx="17">
                  <c:v>5260.7395412381738</c:v>
                </c:pt>
                <c:pt idx="18">
                  <c:v>5260.6281422693282</c:v>
                </c:pt>
                <c:pt idx="19">
                  <c:v>5259.528408581391</c:v>
                </c:pt>
                <c:pt idx="20">
                  <c:v>5257.6225885488093</c:v>
                </c:pt>
                <c:pt idx="21">
                  <c:v>5255.3291250430048</c:v>
                </c:pt>
                <c:pt idx="22">
                  <c:v>5253.9551714044064</c:v>
                </c:pt>
                <c:pt idx="23">
                  <c:v>5251.7519228486344</c:v>
                </c:pt>
                <c:pt idx="24">
                  <c:v>5250.714872404933</c:v>
                </c:pt>
                <c:pt idx="25">
                  <c:v>5249.6466503860429</c:v>
                </c:pt>
                <c:pt idx="26">
                  <c:v>5249.6261486234143</c:v>
                </c:pt>
                <c:pt idx="27">
                  <c:v>5247.6338810520247</c:v>
                </c:pt>
                <c:pt idx="28">
                  <c:v>5248.339589195326</c:v>
                </c:pt>
                <c:pt idx="29">
                  <c:v>5246.8209986761212</c:v>
                </c:pt>
                <c:pt idx="30">
                  <c:v>5245.3376492923126</c:v>
                </c:pt>
                <c:pt idx="31">
                  <c:v>5244.679765406996</c:v>
                </c:pt>
                <c:pt idx="32">
                  <c:v>5242.9584001470357</c:v>
                </c:pt>
                <c:pt idx="33">
                  <c:v>5240.7009388115257</c:v>
                </c:pt>
                <c:pt idx="34">
                  <c:v>5239.7330863093957</c:v>
                </c:pt>
                <c:pt idx="35">
                  <c:v>5239.5199219761416</c:v>
                </c:pt>
                <c:pt idx="36">
                  <c:v>5238.8817933043465</c:v>
                </c:pt>
                <c:pt idx="37">
                  <c:v>5239.0514944121242</c:v>
                </c:pt>
                <c:pt idx="38">
                  <c:v>5237.4571514744312</c:v>
                </c:pt>
                <c:pt idx="39">
                  <c:v>5237.7892774855718</c:v>
                </c:pt>
                <c:pt idx="40">
                  <c:v>5237.7875934243202</c:v>
                </c:pt>
                <c:pt idx="41">
                  <c:v>5236.7239107908681</c:v>
                </c:pt>
                <c:pt idx="42">
                  <c:v>5235.6886491375044</c:v>
                </c:pt>
                <c:pt idx="43">
                  <c:v>5236.2350903050974</c:v>
                </c:pt>
                <c:pt idx="44">
                  <c:v>5235.4061957029626</c:v>
                </c:pt>
                <c:pt idx="45">
                  <c:v>5234.7284852871671</c:v>
                </c:pt>
                <c:pt idx="46">
                  <c:v>5234.6320964824408</c:v>
                </c:pt>
                <c:pt idx="47">
                  <c:v>5234.2945955432951</c:v>
                </c:pt>
                <c:pt idx="48">
                  <c:v>5234.2123446119949</c:v>
                </c:pt>
                <c:pt idx="49">
                  <c:v>5233.5110829211771</c:v>
                </c:pt>
                <c:pt idx="50">
                  <c:v>5232.3985092332587</c:v>
                </c:pt>
                <c:pt idx="51">
                  <c:v>5231.3834424512461</c:v>
                </c:pt>
                <c:pt idx="52">
                  <c:v>5230.3522251937538</c:v>
                </c:pt>
                <c:pt idx="53">
                  <c:v>5230.568813408725</c:v>
                </c:pt>
                <c:pt idx="54">
                  <c:v>5230.5523528121412</c:v>
                </c:pt>
                <c:pt idx="55">
                  <c:v>5229.5729015832767</c:v>
                </c:pt>
                <c:pt idx="56">
                  <c:v>5228.7050558999181</c:v>
                </c:pt>
                <c:pt idx="57">
                  <c:v>5228.8835579222068</c:v>
                </c:pt>
                <c:pt idx="58">
                  <c:v>5228.7797057544813</c:v>
                </c:pt>
                <c:pt idx="59">
                  <c:v>5228.4850744241849</c:v>
                </c:pt>
                <c:pt idx="60">
                  <c:v>5228.7946004699916</c:v>
                </c:pt>
                <c:pt idx="61">
                  <c:v>5227.8659236179665</c:v>
                </c:pt>
                <c:pt idx="62">
                  <c:v>5227.3007619744167</c:v>
                </c:pt>
                <c:pt idx="63">
                  <c:v>5227.3167055984959</c:v>
                </c:pt>
                <c:pt idx="64">
                  <c:v>5226.8789964439347</c:v>
                </c:pt>
                <c:pt idx="65">
                  <c:v>5226.2436462715268</c:v>
                </c:pt>
                <c:pt idx="66">
                  <c:v>5225.3968786913902</c:v>
                </c:pt>
                <c:pt idx="67">
                  <c:v>5224.8242890164256</c:v>
                </c:pt>
                <c:pt idx="68">
                  <c:v>5224.4015172580257</c:v>
                </c:pt>
                <c:pt idx="69">
                  <c:v>5224.254949294962</c:v>
                </c:pt>
                <c:pt idx="70">
                  <c:v>5223.3698124298826</c:v>
                </c:pt>
                <c:pt idx="71">
                  <c:v>5223.2968694157898</c:v>
                </c:pt>
                <c:pt idx="72">
                  <c:v>5222.4186774939299</c:v>
                </c:pt>
                <c:pt idx="73">
                  <c:v>5222.6007857816294</c:v>
                </c:pt>
                <c:pt idx="74">
                  <c:v>5222.3268017247319</c:v>
                </c:pt>
                <c:pt idx="75">
                  <c:v>5221.4355725133792</c:v>
                </c:pt>
                <c:pt idx="76">
                  <c:v>5221.1453543221578</c:v>
                </c:pt>
                <c:pt idx="77">
                  <c:v>5220.638307236135</c:v>
                </c:pt>
                <c:pt idx="78">
                  <c:v>5220.2735015433282</c:v>
                </c:pt>
                <c:pt idx="79">
                  <c:v>5219.8459788924083</c:v>
                </c:pt>
                <c:pt idx="80">
                  <c:v>5220.0301754819229</c:v>
                </c:pt>
                <c:pt idx="81">
                  <c:v>5219.5544917965308</c:v>
                </c:pt>
                <c:pt idx="82">
                  <c:v>5219.3318542232737</c:v>
                </c:pt>
                <c:pt idx="83">
                  <c:v>5219.6531313881278</c:v>
                </c:pt>
                <c:pt idx="84">
                  <c:v>5219.743797082454</c:v>
                </c:pt>
                <c:pt idx="85">
                  <c:v>5219.2646511616185</c:v>
                </c:pt>
                <c:pt idx="86">
                  <c:v>5219.5196176152676</c:v>
                </c:pt>
                <c:pt idx="87">
                  <c:v>5219.44581082277</c:v>
                </c:pt>
                <c:pt idx="88">
                  <c:v>5219.0615601018071</c:v>
                </c:pt>
                <c:pt idx="89">
                  <c:v>5218.6069364883006</c:v>
                </c:pt>
                <c:pt idx="90">
                  <c:v>5218.7883425829932</c:v>
                </c:pt>
                <c:pt idx="91">
                  <c:v>5218.3308455264196</c:v>
                </c:pt>
                <c:pt idx="92">
                  <c:v>5217.7786427084357</c:v>
                </c:pt>
                <c:pt idx="93">
                  <c:v>5218.011593202129</c:v>
                </c:pt>
                <c:pt idx="94">
                  <c:v>5218.0684665543959</c:v>
                </c:pt>
                <c:pt idx="95">
                  <c:v>5217.872901330702</c:v>
                </c:pt>
                <c:pt idx="96">
                  <c:v>5217.5253871241584</c:v>
                </c:pt>
                <c:pt idx="97">
                  <c:v>5216.7818030882627</c:v>
                </c:pt>
                <c:pt idx="98">
                  <c:v>5216.1237600669265</c:v>
                </c:pt>
                <c:pt idx="99">
                  <c:v>5216.0764895314351</c:v>
                </c:pt>
                <c:pt idx="100">
                  <c:v>5216.9094344684854</c:v>
                </c:pt>
                <c:pt idx="101">
                  <c:v>5216.8095241328701</c:v>
                </c:pt>
                <c:pt idx="102">
                  <c:v>5216.9244826845825</c:v>
                </c:pt>
                <c:pt idx="103">
                  <c:v>5217.096993599087</c:v>
                </c:pt>
                <c:pt idx="104">
                  <c:v>5216.7347587319091</c:v>
                </c:pt>
                <c:pt idx="105">
                  <c:v>5216.6037069084123</c:v>
                </c:pt>
                <c:pt idx="106">
                  <c:v>5216.5442356271669</c:v>
                </c:pt>
                <c:pt idx="107">
                  <c:v>5216.5574835650623</c:v>
                </c:pt>
                <c:pt idx="108">
                  <c:v>5216.3435657527298</c:v>
                </c:pt>
                <c:pt idx="109">
                  <c:v>5215.8898807931691</c:v>
                </c:pt>
                <c:pt idx="110">
                  <c:v>5215.376726957038</c:v>
                </c:pt>
                <c:pt idx="111">
                  <c:v>5215.6228147745132</c:v>
                </c:pt>
                <c:pt idx="112">
                  <c:v>5215.1312273610383</c:v>
                </c:pt>
                <c:pt idx="113">
                  <c:v>5215.0664369305596</c:v>
                </c:pt>
                <c:pt idx="114">
                  <c:v>5214.9254518868402</c:v>
                </c:pt>
                <c:pt idx="115">
                  <c:v>5214.657443783246</c:v>
                </c:pt>
                <c:pt idx="116">
                  <c:v>5214.7968854391947</c:v>
                </c:pt>
                <c:pt idx="117">
                  <c:v>5214.7151556573808</c:v>
                </c:pt>
                <c:pt idx="118">
                  <c:v>5214.6435498613864</c:v>
                </c:pt>
                <c:pt idx="119">
                  <c:v>5214.3467705585063</c:v>
                </c:pt>
                <c:pt idx="120">
                  <c:v>5214.032383710146</c:v>
                </c:pt>
                <c:pt idx="121">
                  <c:v>5214.2860675696284</c:v>
                </c:pt>
                <c:pt idx="122">
                  <c:v>5213.9927750211209</c:v>
                </c:pt>
                <c:pt idx="123">
                  <c:v>5213.9671752862632</c:v>
                </c:pt>
                <c:pt idx="124">
                  <c:v>5213.5894060526043</c:v>
                </c:pt>
                <c:pt idx="125">
                  <c:v>5213.3518055258319</c:v>
                </c:pt>
                <c:pt idx="126">
                  <c:v>5213.1196494288743</c:v>
                </c:pt>
                <c:pt idx="127">
                  <c:v>5213.1105221137404</c:v>
                </c:pt>
                <c:pt idx="128">
                  <c:v>5213.2926772153005</c:v>
                </c:pt>
                <c:pt idx="129">
                  <c:v>5212.9563642498106</c:v>
                </c:pt>
                <c:pt idx="130">
                  <c:v>5212.7894040457904</c:v>
                </c:pt>
                <c:pt idx="131">
                  <c:v>5212.2999767605215</c:v>
                </c:pt>
                <c:pt idx="132">
                  <c:v>5212.3937647845596</c:v>
                </c:pt>
                <c:pt idx="133">
                  <c:v>5212.7315810006112</c:v>
                </c:pt>
                <c:pt idx="134">
                  <c:v>5212.3688129419461</c:v>
                </c:pt>
                <c:pt idx="135">
                  <c:v>5212.2567879585549</c:v>
                </c:pt>
                <c:pt idx="136">
                  <c:v>5211.9471397409216</c:v>
                </c:pt>
                <c:pt idx="137">
                  <c:v>5212.1432194877416</c:v>
                </c:pt>
                <c:pt idx="138">
                  <c:v>5212.2207397520542</c:v>
                </c:pt>
                <c:pt idx="139">
                  <c:v>5211.7943627322093</c:v>
                </c:pt>
                <c:pt idx="140">
                  <c:v>5211.6192210651934</c:v>
                </c:pt>
                <c:pt idx="141">
                  <c:v>5211.6311318641528</c:v>
                </c:pt>
                <c:pt idx="142">
                  <c:v>5211.8425713591278</c:v>
                </c:pt>
                <c:pt idx="143">
                  <c:v>5211.7864300860092</c:v>
                </c:pt>
                <c:pt idx="144">
                  <c:v>5211.3699847226962</c:v>
                </c:pt>
                <c:pt idx="145">
                  <c:v>5211.4435237906873</c:v>
                </c:pt>
                <c:pt idx="146">
                  <c:v>5211.103400955908</c:v>
                </c:pt>
                <c:pt idx="147">
                  <c:v>5211.1241063885391</c:v>
                </c:pt>
                <c:pt idx="148">
                  <c:v>5210.957492236048</c:v>
                </c:pt>
                <c:pt idx="149">
                  <c:v>5210.5176583342254</c:v>
                </c:pt>
                <c:pt idx="150">
                  <c:v>5209.8906481349841</c:v>
                </c:pt>
                <c:pt idx="151">
                  <c:v>5210.3241651216522</c:v>
                </c:pt>
                <c:pt idx="152">
                  <c:v>5210.6739724082872</c:v>
                </c:pt>
                <c:pt idx="153">
                  <c:v>5210.3631064370275</c:v>
                </c:pt>
                <c:pt idx="154">
                  <c:v>5210.6366328028962</c:v>
                </c:pt>
                <c:pt idx="155">
                  <c:v>5210.7453165724874</c:v>
                </c:pt>
                <c:pt idx="156">
                  <c:v>5210.3836087593809</c:v>
                </c:pt>
                <c:pt idx="157">
                  <c:v>5210.573503579013</c:v>
                </c:pt>
                <c:pt idx="158">
                  <c:v>5210.2160960715264</c:v>
                </c:pt>
                <c:pt idx="159">
                  <c:v>5210.1650042776018</c:v>
                </c:pt>
                <c:pt idx="160">
                  <c:v>5209.7418628092855</c:v>
                </c:pt>
                <c:pt idx="161">
                  <c:v>5209.8214318230748</c:v>
                </c:pt>
                <c:pt idx="162">
                  <c:v>5210.0989780444652</c:v>
                </c:pt>
                <c:pt idx="163">
                  <c:v>5210.0696390699595</c:v>
                </c:pt>
                <c:pt idx="164">
                  <c:v>5210.0348098929971</c:v>
                </c:pt>
                <c:pt idx="165">
                  <c:v>5209.8553164321929</c:v>
                </c:pt>
                <c:pt idx="166">
                  <c:v>5209.6965881418437</c:v>
                </c:pt>
                <c:pt idx="167">
                  <c:v>5209.6878963187337</c:v>
                </c:pt>
                <c:pt idx="168">
                  <c:v>5209.6157553885132</c:v>
                </c:pt>
                <c:pt idx="169">
                  <c:v>5209.4278129525483</c:v>
                </c:pt>
                <c:pt idx="170">
                  <c:v>5209.1514751734212</c:v>
                </c:pt>
                <c:pt idx="171">
                  <c:v>5208.7810973934829</c:v>
                </c:pt>
                <c:pt idx="172">
                  <c:v>5209.3236906453967</c:v>
                </c:pt>
                <c:pt idx="173">
                  <c:v>5209.3599625723436</c:v>
                </c:pt>
                <c:pt idx="174">
                  <c:v>5209.5183909125626</c:v>
                </c:pt>
                <c:pt idx="175">
                  <c:v>5209.2235339786857</c:v>
                </c:pt>
                <c:pt idx="176">
                  <c:v>5208.8953022584319</c:v>
                </c:pt>
                <c:pt idx="177">
                  <c:v>5208.7279437668622</c:v>
                </c:pt>
                <c:pt idx="178">
                  <c:v>5208.8002116531134</c:v>
                </c:pt>
                <c:pt idx="179">
                  <c:v>5208.9492651615292</c:v>
                </c:pt>
                <c:pt idx="180">
                  <c:v>5208.7968855816871</c:v>
                </c:pt>
                <c:pt idx="181">
                  <c:v>5208.3486201949418</c:v>
                </c:pt>
                <c:pt idx="182">
                  <c:v>5208.337095878087</c:v>
                </c:pt>
                <c:pt idx="183">
                  <c:v>5208.0468046506867</c:v>
                </c:pt>
                <c:pt idx="184">
                  <c:v>5208.054874625057</c:v>
                </c:pt>
                <c:pt idx="185">
                  <c:v>5207.9830614384264</c:v>
                </c:pt>
                <c:pt idx="186">
                  <c:v>5207.9664677865803</c:v>
                </c:pt>
                <c:pt idx="187">
                  <c:v>5208.199312325567</c:v>
                </c:pt>
                <c:pt idx="188">
                  <c:v>5208.4579837303609</c:v>
                </c:pt>
                <c:pt idx="189">
                  <c:v>5208.7617174154148</c:v>
                </c:pt>
                <c:pt idx="190">
                  <c:v>5208.6382213821635</c:v>
                </c:pt>
                <c:pt idx="191">
                  <c:v>5208.2038530819118</c:v>
                </c:pt>
                <c:pt idx="192">
                  <c:v>5208.3019225494936</c:v>
                </c:pt>
                <c:pt idx="193">
                  <c:v>5207.7945965901017</c:v>
                </c:pt>
                <c:pt idx="194">
                  <c:v>5207.6621935842559</c:v>
                </c:pt>
                <c:pt idx="195">
                  <c:v>5207.9779266575351</c:v>
                </c:pt>
                <c:pt idx="196">
                  <c:v>5207.7497890647501</c:v>
                </c:pt>
                <c:pt idx="197">
                  <c:v>5207.9954335317016</c:v>
                </c:pt>
                <c:pt idx="198">
                  <c:v>5208.1927485708147</c:v>
                </c:pt>
                <c:pt idx="199">
                  <c:v>5207.979787774384</c:v>
                </c:pt>
                <c:pt idx="200">
                  <c:v>5207.5470427591354</c:v>
                </c:pt>
                <c:pt idx="201">
                  <c:v>5207.6355772865936</c:v>
                </c:pt>
                <c:pt idx="202">
                  <c:v>5207.5720311840996</c:v>
                </c:pt>
                <c:pt idx="203">
                  <c:v>5207.3937531458214</c:v>
                </c:pt>
                <c:pt idx="204">
                  <c:v>5207.2080011889338</c:v>
                </c:pt>
                <c:pt idx="205">
                  <c:v>5207.2147205313668</c:v>
                </c:pt>
                <c:pt idx="206">
                  <c:v>5207.4617774412036</c:v>
                </c:pt>
                <c:pt idx="207">
                  <c:v>5207.46663511917</c:v>
                </c:pt>
                <c:pt idx="208">
                  <c:v>5207.0395787907764</c:v>
                </c:pt>
                <c:pt idx="209">
                  <c:v>5207.4929101038724</c:v>
                </c:pt>
                <c:pt idx="210">
                  <c:v>5207.3125533275306</c:v>
                </c:pt>
                <c:pt idx="211">
                  <c:v>5207.2209289837629</c:v>
                </c:pt>
                <c:pt idx="212">
                  <c:v>5207.6431314349174</c:v>
                </c:pt>
                <c:pt idx="213">
                  <c:v>5207.6268121469766</c:v>
                </c:pt>
                <c:pt idx="214">
                  <c:v>5207.3403809899464</c:v>
                </c:pt>
                <c:pt idx="215">
                  <c:v>5207.1803789176047</c:v>
                </c:pt>
                <c:pt idx="216">
                  <c:v>5206.8531382083893</c:v>
                </c:pt>
                <c:pt idx="217">
                  <c:v>5206.9223966151476</c:v>
                </c:pt>
                <c:pt idx="218">
                  <c:v>5206.7965367017314</c:v>
                </c:pt>
                <c:pt idx="219">
                  <c:v>5206.5815738011152</c:v>
                </c:pt>
                <c:pt idx="220">
                  <c:v>5206.6420230474323</c:v>
                </c:pt>
                <c:pt idx="221">
                  <c:v>5206.6938689723611</c:v>
                </c:pt>
                <c:pt idx="222">
                  <c:v>5206.8883193032816</c:v>
                </c:pt>
                <c:pt idx="223">
                  <c:v>5206.2948488751426</c:v>
                </c:pt>
                <c:pt idx="224">
                  <c:v>5206.2591252876446</c:v>
                </c:pt>
                <c:pt idx="225">
                  <c:v>5206.7171084266156</c:v>
                </c:pt>
                <c:pt idx="226">
                  <c:v>5206.9312685206532</c:v>
                </c:pt>
                <c:pt idx="227">
                  <c:v>5206.6312914313748</c:v>
                </c:pt>
                <c:pt idx="228">
                  <c:v>5206.4987153112888</c:v>
                </c:pt>
                <c:pt idx="229">
                  <c:v>5206.4158061509952</c:v>
                </c:pt>
                <c:pt idx="230">
                  <c:v>5205.9833997571841</c:v>
                </c:pt>
                <c:pt idx="231">
                  <c:v>5206.1501280525699</c:v>
                </c:pt>
                <c:pt idx="232">
                  <c:v>5206.0582892261446</c:v>
                </c:pt>
                <c:pt idx="233">
                  <c:v>5206.4051789753139</c:v>
                </c:pt>
                <c:pt idx="234">
                  <c:v>5206.3400961495936</c:v>
                </c:pt>
                <c:pt idx="235">
                  <c:v>5206.4642444932833</c:v>
                </c:pt>
                <c:pt idx="236">
                  <c:v>5206.8509932160378</c:v>
                </c:pt>
                <c:pt idx="237">
                  <c:v>5206.5643150657415</c:v>
                </c:pt>
                <c:pt idx="238">
                  <c:v>5206.4976172922179</c:v>
                </c:pt>
                <c:pt idx="239">
                  <c:v>5206.1476639052853</c:v>
                </c:pt>
                <c:pt idx="240">
                  <c:v>5206.1378281395882</c:v>
                </c:pt>
                <c:pt idx="241">
                  <c:v>5206.2694495022297</c:v>
                </c:pt>
                <c:pt idx="242">
                  <c:v>5206.5148196909577</c:v>
                </c:pt>
                <c:pt idx="243">
                  <c:v>5206.0514960559085</c:v>
                </c:pt>
                <c:pt idx="244">
                  <c:v>5205.9256592579186</c:v>
                </c:pt>
                <c:pt idx="245">
                  <c:v>5206.3674402497709</c:v>
                </c:pt>
                <c:pt idx="246">
                  <c:v>5205.9537647981197</c:v>
                </c:pt>
                <c:pt idx="247">
                  <c:v>5206.0668402574956</c:v>
                </c:pt>
                <c:pt idx="248">
                  <c:v>5205.7380771646276</c:v>
                </c:pt>
                <c:pt idx="249">
                  <c:v>5205.5368424504995</c:v>
                </c:pt>
                <c:pt idx="250">
                  <c:v>5205.9470518901944</c:v>
                </c:pt>
                <c:pt idx="251">
                  <c:v>5205.4383215010166</c:v>
                </c:pt>
                <c:pt idx="252">
                  <c:v>5205.3460280299187</c:v>
                </c:pt>
                <c:pt idx="253">
                  <c:v>5205.7874922966585</c:v>
                </c:pt>
                <c:pt idx="254">
                  <c:v>5206.3445515725762</c:v>
                </c:pt>
                <c:pt idx="255">
                  <c:v>5206.3464386556298</c:v>
                </c:pt>
                <c:pt idx="256">
                  <c:v>5206.6261727167293</c:v>
                </c:pt>
                <c:pt idx="257">
                  <c:v>5206.1297815321013</c:v>
                </c:pt>
                <c:pt idx="258">
                  <c:v>5206.1076424615458</c:v>
                </c:pt>
                <c:pt idx="259">
                  <c:v>5205.8925172844902</c:v>
                </c:pt>
                <c:pt idx="260">
                  <c:v>5206.3026610342786</c:v>
                </c:pt>
                <c:pt idx="261">
                  <c:v>5205.7320277327672</c:v>
                </c:pt>
                <c:pt idx="262">
                  <c:v>5205.6860224492848</c:v>
                </c:pt>
                <c:pt idx="263">
                  <c:v>5205.7348304418847</c:v>
                </c:pt>
                <c:pt idx="264">
                  <c:v>5205.951274192892</c:v>
                </c:pt>
                <c:pt idx="265">
                  <c:v>5206.2060459312052</c:v>
                </c:pt>
                <c:pt idx="266">
                  <c:v>5206.0404758872464</c:v>
                </c:pt>
                <c:pt idx="267">
                  <c:v>5205.9026388004422</c:v>
                </c:pt>
                <c:pt idx="268">
                  <c:v>5205.9032164942473</c:v>
                </c:pt>
                <c:pt idx="269">
                  <c:v>5206.1218869583681</c:v>
                </c:pt>
                <c:pt idx="270">
                  <c:v>5205.8690300611779</c:v>
                </c:pt>
                <c:pt idx="271">
                  <c:v>5205.5715576987714</c:v>
                </c:pt>
                <c:pt idx="272">
                  <c:v>5205.7488167788833</c:v>
                </c:pt>
                <c:pt idx="273">
                  <c:v>5206.6474863179028</c:v>
                </c:pt>
                <c:pt idx="274">
                  <c:v>5205.939141664654</c:v>
                </c:pt>
                <c:pt idx="275">
                  <c:v>5206.1470768200234</c:v>
                </c:pt>
                <c:pt idx="276">
                  <c:v>5206.0843510655686</c:v>
                </c:pt>
                <c:pt idx="277">
                  <c:v>5205.8076502373442</c:v>
                </c:pt>
                <c:pt idx="278">
                  <c:v>5205.8664966449142</c:v>
                </c:pt>
                <c:pt idx="279">
                  <c:v>5205.9196635521948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639632"/>
        <c:axId val="245640024"/>
      </c:scatterChart>
      <c:valAx>
        <c:axId val="245639632"/>
        <c:scaling>
          <c:orientation val="minMax"/>
          <c:max val="5802929.9999999991"/>
          <c:min val="5802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Average</a:t>
                </a:r>
                <a:r>
                  <a:rPr lang="en-US" sz="2000" baseline="0"/>
                  <a:t> Frequency (Hz)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35395242261383991"/>
              <c:y val="0.917493729950422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5640024"/>
        <c:crossesAt val="-1"/>
        <c:crossBetween val="midCat"/>
        <c:majorUnit val="300"/>
      </c:valAx>
      <c:valAx>
        <c:axId val="245640024"/>
        <c:scaling>
          <c:orientation val="minMax"/>
          <c:max val="5280"/>
          <c:min val="5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Frequency</a:t>
                </a:r>
                <a:r>
                  <a:rPr lang="en-US" sz="2000" baseline="0"/>
                  <a:t> Split (Hz)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2.010551711339113E-2"/>
              <c:y val="0.214222999902789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 b="1" baseline="0"/>
            </a:pPr>
            <a:endParaRPr lang="en-US"/>
          </a:p>
        </c:txPr>
        <c:crossAx val="2456396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93912638337257"/>
          <c:y val="9.1099898227007356E-2"/>
          <c:w val="0.66479229301904808"/>
          <c:h val="0.61603428142910699"/>
        </c:manualLayout>
      </c:layout>
      <c:scatterChart>
        <c:scatterStyle val="lineMarker"/>
        <c:varyColors val="0"/>
        <c:ser>
          <c:idx val="0"/>
          <c:order val="0"/>
          <c:spPr>
            <a:ln w="50800">
              <a:noFill/>
              <a:prstDash val="sysDash"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Split!$V$2:$V$31</c:f>
              <c:numCache>
                <c:formatCode>General</c:formatCode>
                <c:ptCount val="30"/>
                <c:pt idx="0">
                  <c:v>2155.0526559999998</c:v>
                </c:pt>
                <c:pt idx="1">
                  <c:v>2163.52531</c:v>
                </c:pt>
                <c:pt idx="2">
                  <c:v>2171.7422740000002</c:v>
                </c:pt>
                <c:pt idx="3">
                  <c:v>2180.2027779999999</c:v>
                </c:pt>
                <c:pt idx="4">
                  <c:v>2188.7196789999998</c:v>
                </c:pt>
                <c:pt idx="5">
                  <c:v>2197.0946349999999</c:v>
                </c:pt>
                <c:pt idx="6">
                  <c:v>2205.596724</c:v>
                </c:pt>
                <c:pt idx="7">
                  <c:v>2213.9803999999999</c:v>
                </c:pt>
                <c:pt idx="8">
                  <c:v>2222.5161950000002</c:v>
                </c:pt>
                <c:pt idx="9">
                  <c:v>2230.8503679999999</c:v>
                </c:pt>
                <c:pt idx="10">
                  <c:v>2239.2556410000002</c:v>
                </c:pt>
                <c:pt idx="11">
                  <c:v>2247.685027</c:v>
                </c:pt>
                <c:pt idx="12">
                  <c:v>2256.0613830000002</c:v>
                </c:pt>
                <c:pt idx="13">
                  <c:v>2264.489838</c:v>
                </c:pt>
                <c:pt idx="14">
                  <c:v>2272.95777</c:v>
                </c:pt>
                <c:pt idx="15">
                  <c:v>2281.3334180000002</c:v>
                </c:pt>
                <c:pt idx="16">
                  <c:v>2289.6760559999998</c:v>
                </c:pt>
                <c:pt idx="17">
                  <c:v>2298.1206750000001</c:v>
                </c:pt>
                <c:pt idx="18">
                  <c:v>2306.5259160000001</c:v>
                </c:pt>
                <c:pt idx="19">
                  <c:v>2315.0623810000002</c:v>
                </c:pt>
                <c:pt idx="20">
                  <c:v>2323.5178810000002</c:v>
                </c:pt>
                <c:pt idx="21">
                  <c:v>2331.895923</c:v>
                </c:pt>
                <c:pt idx="22">
                  <c:v>2340.392053</c:v>
                </c:pt>
                <c:pt idx="23">
                  <c:v>2348.7987210000001</c:v>
                </c:pt>
                <c:pt idx="24">
                  <c:v>2357.1661319999998</c:v>
                </c:pt>
                <c:pt idx="25">
                  <c:v>2365.4936750000002</c:v>
                </c:pt>
                <c:pt idx="26">
                  <c:v>2373.9164850000002</c:v>
                </c:pt>
                <c:pt idx="27">
                  <c:v>2382.2785730000001</c:v>
                </c:pt>
                <c:pt idx="28">
                  <c:v>2390.7630909999998</c:v>
                </c:pt>
                <c:pt idx="29">
                  <c:v>2399.0673360000001</c:v>
                </c:pt>
              </c:numCache>
            </c:numRef>
          </c:xVal>
          <c:yVal>
            <c:numRef>
              <c:f>Split!$W$2:$W$31</c:f>
              <c:numCache>
                <c:formatCode>General</c:formatCode>
                <c:ptCount val="30"/>
                <c:pt idx="0">
                  <c:v>0.11052352020578837</c:v>
                </c:pt>
                <c:pt idx="1">
                  <c:v>5.5490682334493613E-3</c:v>
                </c:pt>
                <c:pt idx="2">
                  <c:v>8.8906092932120373E-2</c:v>
                </c:pt>
                <c:pt idx="3">
                  <c:v>0.16493174071365502</c:v>
                </c:pt>
                <c:pt idx="4">
                  <c:v>0.2148659076929107</c:v>
                </c:pt>
                <c:pt idx="5">
                  <c:v>0.16693425564426434</c:v>
                </c:pt>
                <c:pt idx="6">
                  <c:v>6.4001251537774806E-2</c:v>
                </c:pt>
                <c:pt idx="7">
                  <c:v>2.4360387515116599E-2</c:v>
                </c:pt>
                <c:pt idx="8">
                  <c:v>8.3287520027624851E-2</c:v>
                </c:pt>
                <c:pt idx="9">
                  <c:v>0.12310139905548567</c:v>
                </c:pt>
                <c:pt idx="10">
                  <c:v>4.0785682826935954E-2</c:v>
                </c:pt>
                <c:pt idx="11">
                  <c:v>-0.12142481470255007</c:v>
                </c:pt>
                <c:pt idx="12">
                  <c:v>-0.31094760775613395</c:v>
                </c:pt>
                <c:pt idx="13">
                  <c:v>-0.27875087534721388</c:v>
                </c:pt>
                <c:pt idx="14">
                  <c:v>-0.12747396039230807</c:v>
                </c:pt>
                <c:pt idx="15">
                  <c:v>-4.7495637592874118E-2</c:v>
                </c:pt>
                <c:pt idx="16">
                  <c:v>-2.0316899584031489E-2</c:v>
                </c:pt>
                <c:pt idx="17">
                  <c:v>-0.11792382161092974</c:v>
                </c:pt>
                <c:pt idx="18">
                  <c:v>-0.18480676485614822</c:v>
                </c:pt>
                <c:pt idx="19">
                  <c:v>-0.19129558340955555</c:v>
                </c:pt>
                <c:pt idx="20">
                  <c:v>-0.32852419072696648</c:v>
                </c:pt>
                <c:pt idx="21">
                  <c:v>-0.47570237439595076</c:v>
                </c:pt>
                <c:pt idx="22">
                  <c:v>-0.18757839390036679</c:v>
                </c:pt>
                <c:pt idx="23">
                  <c:v>2.4932720199103642E-2</c:v>
                </c:pt>
                <c:pt idx="24">
                  <c:v>-0.12725673197110154</c:v>
                </c:pt>
                <c:pt idx="25">
                  <c:v>2.2874894411870628E-2</c:v>
                </c:pt>
                <c:pt idx="26">
                  <c:v>0.3745813352334153</c:v>
                </c:pt>
                <c:pt idx="27">
                  <c:v>0.39134094465407543</c:v>
                </c:pt>
                <c:pt idx="28">
                  <c:v>0.30437738151249505</c:v>
                </c:pt>
                <c:pt idx="29">
                  <c:v>0.3176383090985837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99672"/>
        <c:axId val="163800064"/>
      </c:scatterChart>
      <c:valAx>
        <c:axId val="163799672"/>
        <c:scaling>
          <c:orientation val="minMax"/>
          <c:max val="2400"/>
          <c:min val="2150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Time (s)</a:t>
                </a:r>
              </a:p>
            </c:rich>
          </c:tx>
          <c:layout>
            <c:manualLayout>
              <c:xMode val="edge"/>
              <c:yMode val="edge"/>
              <c:x val="0.43198706310289137"/>
              <c:y val="0.853213135006888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800064"/>
        <c:crossesAt val="-1"/>
        <c:crossBetween val="midCat"/>
        <c:majorUnit val="100"/>
      </c:valAx>
      <c:valAx>
        <c:axId val="163800064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Frequency scatter (Hz)</a:t>
                </a:r>
              </a:p>
            </c:rich>
          </c:tx>
          <c:layout>
            <c:manualLayout>
              <c:xMode val="edge"/>
              <c:yMode val="edge"/>
              <c:x val="4.2306953056427746E-2"/>
              <c:y val="5.1646595669671919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00" b="1" baseline="0"/>
            </a:pPr>
            <a:endParaRPr lang="en-US"/>
          </a:p>
        </c:txPr>
        <c:crossAx val="163799672"/>
        <c:crosses val="autoZero"/>
        <c:crossBetween val="midCat"/>
        <c:majorUnit val="0.5"/>
      </c:valAx>
    </c:plotArea>
    <c:plotVisOnly val="1"/>
    <c:dispBlanksAs val="gap"/>
    <c:showDLblsOverMax val="0"/>
  </c:chart>
  <c:spPr>
    <a:ln w="25400">
      <a:solidFill>
        <a:schemeClr val="tx1">
          <a:lumMod val="65000"/>
          <a:lumOff val="35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7</xdr:row>
      <xdr:rowOff>0</xdr:rowOff>
    </xdr:from>
    <xdr:to>
      <xdr:col>18</xdr:col>
      <xdr:colOff>257174</xdr:colOff>
      <xdr:row>34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36</xdr:row>
      <xdr:rowOff>28575</xdr:rowOff>
    </xdr:from>
    <xdr:to>
      <xdr:col>18</xdr:col>
      <xdr:colOff>314325</xdr:colOff>
      <xdr:row>63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561975</xdr:colOff>
      <xdr:row>12</xdr:row>
      <xdr:rowOff>35719</xdr:rowOff>
    </xdr:from>
    <xdr:to>
      <xdr:col>16</xdr:col>
      <xdr:colOff>130968</xdr:colOff>
      <xdr:row>22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0.74174</cdr:x>
      <cdr:y>0.11966</cdr:y>
    </cdr:from>
    <cdr:to>
      <cdr:x>0.83298</cdr:x>
      <cdr:y>0.16809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884128" y="615462"/>
          <a:ext cx="600808" cy="249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>
              <a:lumMod val="95000"/>
              <a:lumOff val="5000"/>
              <a:alpha val="67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0.40125</cdr:x>
      <cdr:y>0.12108</cdr:y>
    </cdr:from>
    <cdr:to>
      <cdr:x>0.74174</cdr:x>
      <cdr:y>0.19088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2642093" y="622788"/>
          <a:ext cx="2242035" cy="359019"/>
        </a:xfrm>
        <a:prstGeom xmlns:a="http://schemas.openxmlformats.org/drawingml/2006/main" prst="line">
          <a:avLst/>
        </a:prstGeom>
        <a:ln xmlns:a="http://schemas.openxmlformats.org/drawingml/2006/main" w="25400" cap="rnd">
          <a:solidFill>
            <a:schemeClr val="tx1">
              <a:lumMod val="95000"/>
              <a:lumOff val="5000"/>
              <a:alpha val="67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0.79626</cdr:x>
      <cdr:y>0.12099</cdr:y>
    </cdr:from>
    <cdr:to>
      <cdr:x>0.83335</cdr:x>
      <cdr:y>0.19231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5243148" y="622300"/>
          <a:ext cx="244227" cy="366835"/>
        </a:xfrm>
        <a:prstGeom xmlns:a="http://schemas.openxmlformats.org/drawingml/2006/main" prst="line">
          <a:avLst/>
        </a:prstGeom>
        <a:ln xmlns:a="http://schemas.openxmlformats.org/drawingml/2006/main" w="25400" cap="rnd">
          <a:solidFill>
            <a:schemeClr val="tx1">
              <a:lumMod val="95000"/>
              <a:lumOff val="5000"/>
              <a:alpha val="67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0.40125</cdr:x>
      <cdr:y>0.16952</cdr:y>
    </cdr:from>
    <cdr:to>
      <cdr:x>0.74063</cdr:x>
      <cdr:y>0.55413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2642092" y="871904"/>
          <a:ext cx="2234709" cy="1978269"/>
        </a:xfrm>
        <a:prstGeom xmlns:a="http://schemas.openxmlformats.org/drawingml/2006/main" prst="line">
          <a:avLst/>
        </a:prstGeom>
        <a:ln xmlns:a="http://schemas.openxmlformats.org/drawingml/2006/main" w="25400" cap="rnd">
          <a:solidFill>
            <a:schemeClr val="tx1">
              <a:lumMod val="95000"/>
              <a:lumOff val="5000"/>
              <a:alpha val="67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0.79737</cdr:x>
      <cdr:y>0.16952</cdr:y>
    </cdr:from>
    <cdr:to>
      <cdr:x>0.83298</cdr:x>
      <cdr:y>0.55556</cdr:y>
    </cdr:to>
    <cdr:cxnSp macro="">
      <cdr:nvCxnSpPr>
        <cdr:cNvPr id="14" name="Straight Connector 13"/>
        <cdr:cNvCxnSpPr/>
      </cdr:nvCxnSpPr>
      <cdr:spPr>
        <a:xfrm xmlns:a="http://schemas.openxmlformats.org/drawingml/2006/main" flipH="1">
          <a:off x="5250474" y="871904"/>
          <a:ext cx="234462" cy="1985596"/>
        </a:xfrm>
        <a:prstGeom xmlns:a="http://schemas.openxmlformats.org/drawingml/2006/main" prst="line">
          <a:avLst/>
        </a:prstGeom>
        <a:ln xmlns:a="http://schemas.openxmlformats.org/drawingml/2006/main" w="25400" cap="rnd">
          <a:solidFill>
            <a:schemeClr val="tx1">
              <a:lumMod val="95000"/>
              <a:lumOff val="5000"/>
              <a:alpha val="67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tabSelected="1" zoomScale="130" zoomScaleNormal="130" workbookViewId="0">
      <selection activeCell="V38" sqref="V38"/>
    </sheetView>
  </sheetViews>
  <sheetFormatPr defaultRowHeight="15" x14ac:dyDescent="0.25"/>
  <sheetData>
    <row r="1" spans="1:23" x14ac:dyDescent="0.25">
      <c r="A1" t="s">
        <v>2</v>
      </c>
      <c r="B1" t="s">
        <v>0</v>
      </c>
      <c r="C1" t="s">
        <v>1</v>
      </c>
      <c r="D1" t="s">
        <v>4</v>
      </c>
      <c r="E1" t="s">
        <v>3</v>
      </c>
      <c r="V1" t="s">
        <v>6</v>
      </c>
    </row>
    <row r="2" spans="1:23" x14ac:dyDescent="0.25">
      <c r="A2">
        <v>17.530871999999999</v>
      </c>
      <c r="B2">
        <v>0.26652500000037255</v>
      </c>
      <c r="C2">
        <v>5.5440016306303441</v>
      </c>
      <c r="D2">
        <v>5802905.2633153154</v>
      </c>
      <c r="E2">
        <v>5277.4766306299716</v>
      </c>
      <c r="V2">
        <v>2155.0526559999998</v>
      </c>
      <c r="W2">
        <v>0.11052352020578837</v>
      </c>
    </row>
    <row r="3" spans="1:23" x14ac:dyDescent="0.25">
      <c r="A3">
        <v>26.059657000000001</v>
      </c>
      <c r="B3">
        <v>0.25911875000037254</v>
      </c>
      <c r="C3">
        <v>5.5391969084301964</v>
      </c>
      <c r="D3">
        <v>5802899.1578292158</v>
      </c>
      <c r="E3">
        <v>5280.0781584298238</v>
      </c>
      <c r="V3">
        <v>2163.52531</v>
      </c>
      <c r="W3">
        <v>5.5490682334493613E-3</v>
      </c>
    </row>
    <row r="4" spans="1:23" x14ac:dyDescent="0.25">
      <c r="A4">
        <v>34.837397000000003</v>
      </c>
      <c r="B4">
        <v>0.25197499999962747</v>
      </c>
      <c r="C4">
        <v>5.5316330324998129</v>
      </c>
      <c r="D4">
        <v>5802891.8040162493</v>
      </c>
      <c r="E4">
        <v>5279.6580325001851</v>
      </c>
      <c r="V4">
        <v>2171.7422740000002</v>
      </c>
      <c r="W4">
        <v>8.8906092932120373E-2</v>
      </c>
    </row>
    <row r="5" spans="1:23" x14ac:dyDescent="0.25">
      <c r="A5">
        <v>45.508724000000001</v>
      </c>
      <c r="B5">
        <v>0.24412500000000001</v>
      </c>
      <c r="C5">
        <v>5.5221643026424569</v>
      </c>
      <c r="D5">
        <v>5802883.1446513217</v>
      </c>
      <c r="E5">
        <v>5278.0393026424572</v>
      </c>
      <c r="V5">
        <v>2180.2027779999999</v>
      </c>
      <c r="W5">
        <v>0.16493174071365502</v>
      </c>
    </row>
    <row r="6" spans="1:23" x14ac:dyDescent="0.25">
      <c r="A6">
        <v>54.494376000000003</v>
      </c>
      <c r="B6">
        <v>0.23646875000000001</v>
      </c>
      <c r="C6">
        <v>5.5138035481330006</v>
      </c>
      <c r="D6">
        <v>5802875.1361490665</v>
      </c>
      <c r="E6">
        <v>5277.3347981330007</v>
      </c>
      <c r="V6">
        <v>2188.7196789999998</v>
      </c>
      <c r="W6">
        <v>0.2148659076929107</v>
      </c>
    </row>
    <row r="7" spans="1:23" x14ac:dyDescent="0.25">
      <c r="A7">
        <v>64.424843999999993</v>
      </c>
      <c r="B7">
        <v>0.22783750000037253</v>
      </c>
      <c r="C7">
        <v>5.5040870287315924</v>
      </c>
      <c r="D7">
        <v>5802865.9622643664</v>
      </c>
      <c r="E7">
        <v>5276.2495287312195</v>
      </c>
      <c r="V7">
        <v>2197.0946349999999</v>
      </c>
      <c r="W7">
        <v>0.16693425564426434</v>
      </c>
    </row>
    <row r="8" spans="1:23" x14ac:dyDescent="0.25">
      <c r="A8">
        <v>74.655137999999994</v>
      </c>
      <c r="B8">
        <v>0.21924375000037252</v>
      </c>
      <c r="C8">
        <v>5.4940348154436798</v>
      </c>
      <c r="D8">
        <v>5802856.639282722</v>
      </c>
      <c r="E8">
        <v>5274.7910654433072</v>
      </c>
      <c r="V8">
        <v>2205.596724</v>
      </c>
      <c r="W8">
        <v>6.4001251537774806E-2</v>
      </c>
    </row>
    <row r="9" spans="1:23" x14ac:dyDescent="0.25">
      <c r="A9">
        <v>85.275482999999994</v>
      </c>
      <c r="B9">
        <v>0.20943125000037252</v>
      </c>
      <c r="C9">
        <v>5.4834343507401648</v>
      </c>
      <c r="D9">
        <v>5802846.4328003703</v>
      </c>
      <c r="E9">
        <v>5274.003100739792</v>
      </c>
      <c r="V9">
        <v>2213.9803999999999</v>
      </c>
      <c r="W9">
        <v>2.4360387515116599E-2</v>
      </c>
    </row>
    <row r="10" spans="1:23" x14ac:dyDescent="0.25">
      <c r="A10">
        <v>96.808583999999996</v>
      </c>
      <c r="B10">
        <v>0.19888750000018626</v>
      </c>
      <c r="C10">
        <v>5.4721850296286867</v>
      </c>
      <c r="D10">
        <v>5802835.5362648144</v>
      </c>
      <c r="E10">
        <v>5273.2975296285003</v>
      </c>
      <c r="V10">
        <v>2222.5161950000002</v>
      </c>
      <c r="W10">
        <v>8.3287520027624851E-2</v>
      </c>
    </row>
    <row r="11" spans="1:23" x14ac:dyDescent="0.25">
      <c r="A11">
        <v>107.354585</v>
      </c>
      <c r="B11">
        <v>0.18978749999962746</v>
      </c>
      <c r="C11">
        <v>5.4618742010938002</v>
      </c>
      <c r="D11">
        <v>5802825.8308505472</v>
      </c>
      <c r="E11">
        <v>5272.0867010941729</v>
      </c>
      <c r="V11">
        <v>2230.8503679999999</v>
      </c>
      <c r="W11">
        <v>0.12310139905548567</v>
      </c>
    </row>
    <row r="12" spans="1:23" x14ac:dyDescent="0.25">
      <c r="A12">
        <v>118.55486399999999</v>
      </c>
      <c r="B12">
        <v>0.18030625000037254</v>
      </c>
      <c r="C12">
        <v>5.450771298056468</v>
      </c>
      <c r="D12">
        <v>5802815.5387740284</v>
      </c>
      <c r="E12">
        <v>5270.4650480560958</v>
      </c>
      <c r="V12">
        <v>2239.2556410000002</v>
      </c>
      <c r="W12">
        <v>4.0785682826935954E-2</v>
      </c>
    </row>
    <row r="13" spans="1:23" x14ac:dyDescent="0.25">
      <c r="A13">
        <v>128.975393</v>
      </c>
      <c r="B13">
        <v>0.17118125000037254</v>
      </c>
      <c r="C13">
        <v>5.4405121142566202</v>
      </c>
      <c r="D13">
        <v>5802805.8466821285</v>
      </c>
      <c r="E13">
        <v>5269.3308642562479</v>
      </c>
      <c r="V13">
        <v>2247.685027</v>
      </c>
      <c r="W13">
        <v>-0.12142481470255007</v>
      </c>
    </row>
    <row r="14" spans="1:23" x14ac:dyDescent="0.25">
      <c r="A14">
        <v>138.21039300000001</v>
      </c>
      <c r="B14">
        <v>0.16439374999981374</v>
      </c>
      <c r="C14">
        <v>5.4313887445526197</v>
      </c>
      <c r="D14">
        <v>5802797.8912472762</v>
      </c>
      <c r="E14">
        <v>5266.994994552806</v>
      </c>
      <c r="V14">
        <v>2256.0613830000002</v>
      </c>
      <c r="W14">
        <v>-0.31094760775613395</v>
      </c>
    </row>
    <row r="15" spans="1:23" x14ac:dyDescent="0.25">
      <c r="A15">
        <v>148.553574</v>
      </c>
      <c r="B15">
        <v>0.15622499999962747</v>
      </c>
      <c r="C15">
        <v>5.4215033990703523</v>
      </c>
      <c r="D15">
        <v>5802788.864199535</v>
      </c>
      <c r="E15">
        <v>5265.2783990707248</v>
      </c>
      <c r="V15">
        <v>2264.489838</v>
      </c>
      <c r="W15">
        <v>-0.27875087534721388</v>
      </c>
    </row>
    <row r="16" spans="1:23" x14ac:dyDescent="0.25">
      <c r="A16">
        <v>157.49082000000001</v>
      </c>
      <c r="B16">
        <v>0.14754999999981375</v>
      </c>
      <c r="C16">
        <v>5.4131573725119235</v>
      </c>
      <c r="D16">
        <v>5802780.3536862563</v>
      </c>
      <c r="E16">
        <v>5265.6073725121096</v>
      </c>
      <c r="V16">
        <v>2272.95777</v>
      </c>
      <c r="W16">
        <v>-0.12747396039230807</v>
      </c>
    </row>
    <row r="17" spans="1:24" x14ac:dyDescent="0.25">
      <c r="A17">
        <v>166.618278</v>
      </c>
      <c r="B17">
        <v>0.14160625000018626</v>
      </c>
      <c r="C17">
        <v>5.4043949262322855</v>
      </c>
      <c r="D17">
        <v>5802773.0005881162</v>
      </c>
      <c r="E17">
        <v>5262.7886762320995</v>
      </c>
      <c r="V17">
        <v>2281.3334180000002</v>
      </c>
      <c r="W17">
        <v>-4.7495637592874118E-2</v>
      </c>
    </row>
    <row r="18" spans="1:24" x14ac:dyDescent="0.25">
      <c r="A18">
        <v>176.05114599999999</v>
      </c>
      <c r="B18">
        <v>0.13398749999981374</v>
      </c>
      <c r="C18">
        <v>5.3958163567651063</v>
      </c>
      <c r="D18">
        <v>5802764.901928382</v>
      </c>
      <c r="E18">
        <v>5261.8288567652926</v>
      </c>
      <c r="V18">
        <v>2289.6760559999998</v>
      </c>
      <c r="W18">
        <v>-2.0316899584031489E-2</v>
      </c>
    </row>
    <row r="19" spans="1:24" x14ac:dyDescent="0.25">
      <c r="A19">
        <v>184.58187000000001</v>
      </c>
      <c r="B19">
        <v>0.12761249999981372</v>
      </c>
      <c r="C19">
        <v>5.3883520412379875</v>
      </c>
      <c r="D19">
        <v>5802757.9822706189</v>
      </c>
      <c r="E19">
        <v>5260.7395412381738</v>
      </c>
      <c r="V19">
        <v>2298.1206750000001</v>
      </c>
      <c r="W19">
        <v>-0.11792382161092974</v>
      </c>
    </row>
    <row r="20" spans="1:24" x14ac:dyDescent="0.25">
      <c r="A20">
        <v>193.30839800000001</v>
      </c>
      <c r="B20">
        <v>0.11995624999981373</v>
      </c>
      <c r="C20">
        <v>5.3805843922691423</v>
      </c>
      <c r="D20">
        <v>5802750.2703211345</v>
      </c>
      <c r="E20">
        <v>5260.6281422693282</v>
      </c>
      <c r="V20">
        <v>2306.5259160000001</v>
      </c>
      <c r="W20">
        <v>-0.18480676485614822</v>
      </c>
    </row>
    <row r="21" spans="1:24" x14ac:dyDescent="0.25">
      <c r="A21">
        <v>202.50401500000001</v>
      </c>
      <c r="B21">
        <v>0.11300624999962747</v>
      </c>
      <c r="C21">
        <v>5.3725346585810181</v>
      </c>
      <c r="D21">
        <v>5802742.7704542903</v>
      </c>
      <c r="E21">
        <v>5259.528408581391</v>
      </c>
      <c r="V21">
        <v>2315.0623810000002</v>
      </c>
      <c r="W21">
        <v>-0.19129558340955555</v>
      </c>
    </row>
    <row r="22" spans="1:24" x14ac:dyDescent="0.25">
      <c r="A22">
        <v>211.28488200000001</v>
      </c>
      <c r="B22">
        <v>0.10751250000018626</v>
      </c>
      <c r="C22">
        <v>5.3651350885489952</v>
      </c>
      <c r="D22">
        <v>5802736.3237942746</v>
      </c>
      <c r="E22">
        <v>5257.6225885488093</v>
      </c>
      <c r="V22">
        <v>2323.5178810000002</v>
      </c>
      <c r="W22">
        <v>-0.32852419072696648</v>
      </c>
    </row>
    <row r="23" spans="1:24" x14ac:dyDescent="0.25">
      <c r="A23">
        <v>220.24096399999999</v>
      </c>
      <c r="B23">
        <v>0.10258124999981373</v>
      </c>
      <c r="C23">
        <v>5.3579103750428185</v>
      </c>
      <c r="D23">
        <v>5802730.2458125213</v>
      </c>
      <c r="E23">
        <v>5255.3291250430048</v>
      </c>
      <c r="V23">
        <v>2331.895923</v>
      </c>
      <c r="W23">
        <v>-0.47570237439595076</v>
      </c>
    </row>
    <row r="24" spans="1:24" x14ac:dyDescent="0.25">
      <c r="A24">
        <v>228.94590299999999</v>
      </c>
      <c r="B24">
        <v>9.6875000000000003E-2</v>
      </c>
      <c r="C24">
        <v>5.3508301714044064</v>
      </c>
      <c r="D24">
        <v>5802723.8525857022</v>
      </c>
      <c r="E24">
        <v>5253.9551714044064</v>
      </c>
      <c r="V24">
        <v>2340.392053</v>
      </c>
      <c r="W24">
        <v>-0.18757839390036679</v>
      </c>
    </row>
    <row r="25" spans="1:24" x14ac:dyDescent="0.25">
      <c r="A25">
        <v>238.244182</v>
      </c>
      <c r="B25">
        <v>9.1493750000372534E-2</v>
      </c>
      <c r="C25">
        <v>5.3432456728490072</v>
      </c>
      <c r="D25">
        <v>5802717.3697114252</v>
      </c>
      <c r="E25">
        <v>5251.7519228486344</v>
      </c>
      <c r="V25">
        <v>2348.7987210000001</v>
      </c>
      <c r="W25">
        <v>2.4932720199103642E-2</v>
      </c>
    </row>
    <row r="26" spans="1:24" x14ac:dyDescent="0.25">
      <c r="A26">
        <v>247.063714</v>
      </c>
      <c r="B26">
        <v>8.570624999981373E-2</v>
      </c>
      <c r="C26">
        <v>5.3364211224047464</v>
      </c>
      <c r="D26">
        <v>5802711.0636862023</v>
      </c>
      <c r="E26">
        <v>5250.714872404933</v>
      </c>
      <c r="V26">
        <v>2357.1661319999998</v>
      </c>
      <c r="W26">
        <v>-0.12725673197110154</v>
      </c>
    </row>
    <row r="27" spans="1:24" x14ac:dyDescent="0.25">
      <c r="A27">
        <v>257.06617999999997</v>
      </c>
      <c r="B27">
        <v>7.9187499999999994E-2</v>
      </c>
      <c r="C27">
        <v>5.3288341503860428</v>
      </c>
      <c r="D27">
        <v>5802704.0108251926</v>
      </c>
      <c r="E27">
        <v>5249.6466503860429</v>
      </c>
      <c r="V27">
        <v>2365.4936750000002</v>
      </c>
      <c r="W27">
        <v>2.2874894411870628E-2</v>
      </c>
    </row>
    <row r="28" spans="1:24" x14ac:dyDescent="0.25">
      <c r="A28">
        <v>266.38279</v>
      </c>
      <c r="B28">
        <v>7.2281250000000005E-2</v>
      </c>
      <c r="C28">
        <v>5.3219073986234147</v>
      </c>
      <c r="D28">
        <v>5802697.0943243112</v>
      </c>
      <c r="E28">
        <v>5249.6261486234143</v>
      </c>
      <c r="V28">
        <v>2373.9164850000002</v>
      </c>
      <c r="W28">
        <v>0.3745813352334153</v>
      </c>
    </row>
    <row r="29" spans="1:24" x14ac:dyDescent="0.25">
      <c r="A29">
        <v>274.82723299999998</v>
      </c>
      <c r="B29">
        <v>6.8174999999813732E-2</v>
      </c>
      <c r="C29">
        <v>5.3158088810518382</v>
      </c>
      <c r="D29">
        <v>5802691.9919405263</v>
      </c>
      <c r="E29">
        <v>5247.6338810520247</v>
      </c>
      <c r="V29">
        <v>2382.2785730000001</v>
      </c>
      <c r="W29">
        <v>0.39134094465407543</v>
      </c>
    </row>
    <row r="30" spans="1:24" x14ac:dyDescent="0.25">
      <c r="A30">
        <v>284.27081199999998</v>
      </c>
      <c r="B30">
        <v>6.0606250000186261E-2</v>
      </c>
      <c r="C30">
        <v>5.3089458391955127</v>
      </c>
      <c r="D30">
        <v>5802684.7760445978</v>
      </c>
      <c r="E30">
        <v>5248.339589195326</v>
      </c>
      <c r="V30">
        <v>2390.7630909999998</v>
      </c>
      <c r="W30">
        <v>0.30437738151249505</v>
      </c>
    </row>
    <row r="31" spans="1:24" x14ac:dyDescent="0.25">
      <c r="A31">
        <v>292.68161800000001</v>
      </c>
      <c r="B31">
        <v>5.6031249999999998E-2</v>
      </c>
      <c r="C31">
        <v>5.3028522486761211</v>
      </c>
      <c r="D31">
        <v>5802679.4417493381</v>
      </c>
      <c r="E31">
        <v>5246.8209986761212</v>
      </c>
      <c r="V31">
        <v>2399.0673360000001</v>
      </c>
      <c r="W31">
        <v>0.3176383090985837</v>
      </c>
    </row>
    <row r="32" spans="1:24" x14ac:dyDescent="0.25">
      <c r="A32">
        <v>300.97377399999999</v>
      </c>
      <c r="B32">
        <v>5.1893749999813735E-2</v>
      </c>
      <c r="C32">
        <v>5.2972313992921265</v>
      </c>
      <c r="D32">
        <v>5802674.5625746455</v>
      </c>
      <c r="E32">
        <v>5245.3376492923126</v>
      </c>
      <c r="X32" t="s">
        <v>5</v>
      </c>
    </row>
    <row r="33" spans="1:5" x14ac:dyDescent="0.25">
      <c r="A33">
        <v>309.43865099999999</v>
      </c>
      <c r="B33">
        <v>4.6856250000186263E-2</v>
      </c>
      <c r="C33">
        <v>5.291536015407182</v>
      </c>
      <c r="D33">
        <v>5802669.1961327037</v>
      </c>
      <c r="E33">
        <v>5244.679765406996</v>
      </c>
    </row>
    <row r="34" spans="1:5" x14ac:dyDescent="0.25">
      <c r="A34">
        <v>317.89610399999998</v>
      </c>
      <c r="B34">
        <v>4.2987499999813737E-2</v>
      </c>
      <c r="C34">
        <v>5.2859459001468494</v>
      </c>
      <c r="D34">
        <v>5802664.4667000733</v>
      </c>
      <c r="E34">
        <v>5242.9584001470357</v>
      </c>
    </row>
    <row r="35" spans="1:5" x14ac:dyDescent="0.25">
      <c r="A35">
        <v>326.288634</v>
      </c>
      <c r="B35">
        <v>4.0256249999627472E-2</v>
      </c>
      <c r="C35">
        <v>5.2809571888111533</v>
      </c>
      <c r="D35">
        <v>5802660.6067194054</v>
      </c>
      <c r="E35">
        <v>5240.7009388115257</v>
      </c>
    </row>
    <row r="36" spans="1:5" x14ac:dyDescent="0.25">
      <c r="A36">
        <v>335.01570700000002</v>
      </c>
      <c r="B36">
        <v>3.6075000000186264E-2</v>
      </c>
      <c r="C36">
        <v>5.2758080863095822</v>
      </c>
      <c r="D36">
        <v>5802655.9415431544</v>
      </c>
      <c r="E36">
        <v>5239.7330863093957</v>
      </c>
    </row>
    <row r="37" spans="1:5" x14ac:dyDescent="0.25">
      <c r="A37">
        <v>343.46961299999998</v>
      </c>
      <c r="B37">
        <v>3.084375E-2</v>
      </c>
      <c r="C37">
        <v>5.270363671976142</v>
      </c>
      <c r="D37">
        <v>5802650.6037109885</v>
      </c>
      <c r="E37">
        <v>5239.5199219761416</v>
      </c>
    </row>
    <row r="38" spans="1:5" x14ac:dyDescent="0.25">
      <c r="A38">
        <v>351.811578</v>
      </c>
      <c r="B38">
        <v>2.6362499999813736E-2</v>
      </c>
      <c r="C38">
        <v>5.2652442933041605</v>
      </c>
      <c r="D38">
        <v>5802645.8033966515</v>
      </c>
      <c r="E38">
        <v>5238.8817933043465</v>
      </c>
    </row>
    <row r="39" spans="1:5" x14ac:dyDescent="0.25">
      <c r="A39">
        <v>360.351451</v>
      </c>
      <c r="B39">
        <v>2.1687499999999998E-2</v>
      </c>
      <c r="C39">
        <v>5.2607389944121241</v>
      </c>
      <c r="D39">
        <v>5802641.2132472061</v>
      </c>
      <c r="E39">
        <v>5239.0514944121242</v>
      </c>
    </row>
    <row r="40" spans="1:5" x14ac:dyDescent="0.25">
      <c r="A40">
        <v>368.670704</v>
      </c>
      <c r="B40">
        <v>1.8718749999999999E-2</v>
      </c>
      <c r="C40">
        <v>5.2561759014744309</v>
      </c>
      <c r="D40">
        <v>5802637.4473257372</v>
      </c>
      <c r="E40">
        <v>5237.4571514744312</v>
      </c>
    </row>
    <row r="41" spans="1:5" x14ac:dyDescent="0.25">
      <c r="A41">
        <v>377.05406599999998</v>
      </c>
      <c r="B41">
        <v>1.4081249999813736E-2</v>
      </c>
      <c r="C41">
        <v>5.2518705274853854</v>
      </c>
      <c r="D41">
        <v>5802632.9758887421</v>
      </c>
      <c r="E41">
        <v>5237.7892774855718</v>
      </c>
    </row>
    <row r="42" spans="1:5" x14ac:dyDescent="0.25">
      <c r="A42">
        <v>385.53539799999999</v>
      </c>
      <c r="B42">
        <v>9.7374999998137354E-3</v>
      </c>
      <c r="C42">
        <v>5.2475250934241338</v>
      </c>
      <c r="D42">
        <v>5802628.631296712</v>
      </c>
      <c r="E42">
        <v>5237.7875934243202</v>
      </c>
    </row>
    <row r="43" spans="1:5" x14ac:dyDescent="0.25">
      <c r="A43">
        <v>393.93145900000002</v>
      </c>
      <c r="B43">
        <v>6.0499999998137356E-3</v>
      </c>
      <c r="C43">
        <v>5.2427739107906817</v>
      </c>
      <c r="D43">
        <v>5802624.4119553957</v>
      </c>
      <c r="E43">
        <v>5236.7239107908681</v>
      </c>
    </row>
    <row r="44" spans="1:5" x14ac:dyDescent="0.25">
      <c r="A44">
        <v>402.01750399999997</v>
      </c>
      <c r="B44">
        <v>3.1187500003725288E-3</v>
      </c>
      <c r="C44">
        <v>5.238807399137877</v>
      </c>
      <c r="D44">
        <v>5802620.9630745687</v>
      </c>
      <c r="E44">
        <v>5235.6886491375044</v>
      </c>
    </row>
    <row r="45" spans="1:5" x14ac:dyDescent="0.25">
      <c r="A45">
        <v>410.72235899999998</v>
      </c>
      <c r="B45">
        <v>-1.568749999627471E-3</v>
      </c>
      <c r="C45">
        <v>5.2346663403054698</v>
      </c>
      <c r="D45">
        <v>5802616.5487951525</v>
      </c>
      <c r="E45">
        <v>5236.2350903050974</v>
      </c>
    </row>
    <row r="46" spans="1:5" x14ac:dyDescent="0.25">
      <c r="A46">
        <v>419.295973</v>
      </c>
      <c r="B46">
        <v>-5.1749999998137357E-3</v>
      </c>
      <c r="C46">
        <v>5.2302311957031487</v>
      </c>
      <c r="D46">
        <v>5802612.5280978512</v>
      </c>
      <c r="E46">
        <v>5235.4061957029626</v>
      </c>
    </row>
    <row r="47" spans="1:5" x14ac:dyDescent="0.25">
      <c r="A47">
        <v>427.63860699999998</v>
      </c>
      <c r="B47">
        <v>-8.325000000186265E-3</v>
      </c>
      <c r="C47">
        <v>5.2264034852869807</v>
      </c>
      <c r="D47">
        <v>5802609.0392426439</v>
      </c>
      <c r="E47">
        <v>5234.7284852871671</v>
      </c>
    </row>
    <row r="48" spans="1:5" x14ac:dyDescent="0.25">
      <c r="A48">
        <v>436.11303900000001</v>
      </c>
      <c r="B48">
        <v>-1.2224999999627471E-2</v>
      </c>
      <c r="C48">
        <v>5.2224070964828133</v>
      </c>
      <c r="D48">
        <v>5802605.0910482416</v>
      </c>
      <c r="E48">
        <v>5234.6320964824408</v>
      </c>
    </row>
    <row r="49" spans="1:5" x14ac:dyDescent="0.25">
      <c r="A49">
        <v>444.45681000000002</v>
      </c>
      <c r="B49">
        <v>-1.5618750000372529E-2</v>
      </c>
      <c r="C49">
        <v>5.218675845542923</v>
      </c>
      <c r="D49">
        <v>5802601.5285477713</v>
      </c>
      <c r="E49">
        <v>5234.2945955432951</v>
      </c>
    </row>
    <row r="50" spans="1:5" x14ac:dyDescent="0.25">
      <c r="A50">
        <v>452.80368199999998</v>
      </c>
      <c r="B50">
        <v>-1.8893749999813737E-2</v>
      </c>
      <c r="C50">
        <v>5.2153185946121816</v>
      </c>
      <c r="D50">
        <v>5802598.2124223057</v>
      </c>
      <c r="E50">
        <v>5234.2123446119949</v>
      </c>
    </row>
    <row r="51" spans="1:5" x14ac:dyDescent="0.25">
      <c r="A51">
        <v>461.20155899999997</v>
      </c>
      <c r="B51">
        <v>-2.2106250000186265E-2</v>
      </c>
      <c r="C51">
        <v>5.2114048329209908</v>
      </c>
      <c r="D51">
        <v>5802594.6492914604</v>
      </c>
      <c r="E51">
        <v>5233.5110829211771</v>
      </c>
    </row>
    <row r="52" spans="1:5" x14ac:dyDescent="0.25">
      <c r="A52">
        <v>469.69601899999998</v>
      </c>
      <c r="B52">
        <v>-2.5337500000372527E-2</v>
      </c>
      <c r="C52">
        <v>5.207061009232886</v>
      </c>
      <c r="D52">
        <v>5802590.8617546167</v>
      </c>
      <c r="E52">
        <v>5232.3985092332587</v>
      </c>
    </row>
    <row r="53" spans="1:5" x14ac:dyDescent="0.25">
      <c r="A53">
        <v>478.10935599999999</v>
      </c>
      <c r="B53">
        <v>-2.8481250000186264E-2</v>
      </c>
      <c r="C53">
        <v>5.2029021924510594</v>
      </c>
      <c r="D53">
        <v>5802587.2104712259</v>
      </c>
      <c r="E53">
        <v>5231.3834424512461</v>
      </c>
    </row>
    <row r="54" spans="1:5" x14ac:dyDescent="0.25">
      <c r="A54">
        <v>486.33281199999999</v>
      </c>
      <c r="B54">
        <v>-3.0893749999813737E-2</v>
      </c>
      <c r="C54">
        <v>5.1994584751939401</v>
      </c>
      <c r="D54">
        <v>5802584.2823625971</v>
      </c>
      <c r="E54">
        <v>5230.3522251937538</v>
      </c>
    </row>
    <row r="55" spans="1:5" x14ac:dyDescent="0.25">
      <c r="A55">
        <v>494.89678800000002</v>
      </c>
      <c r="B55">
        <v>-3.4356250000186266E-2</v>
      </c>
      <c r="C55">
        <v>5.1962125634085385</v>
      </c>
      <c r="D55">
        <v>5802580.9281567037</v>
      </c>
      <c r="E55">
        <v>5230.568813408725</v>
      </c>
    </row>
    <row r="56" spans="1:5" x14ac:dyDescent="0.25">
      <c r="A56">
        <v>503.44670000000002</v>
      </c>
      <c r="B56">
        <v>-3.763124999962747E-2</v>
      </c>
      <c r="C56">
        <v>5.1929211028125133</v>
      </c>
      <c r="D56">
        <v>5802577.6449264064</v>
      </c>
      <c r="E56">
        <v>5230.5523528121412</v>
      </c>
    </row>
    <row r="57" spans="1:5" x14ac:dyDescent="0.25">
      <c r="A57">
        <v>511.88116500000001</v>
      </c>
      <c r="B57">
        <v>-4.011875000037253E-2</v>
      </c>
      <c r="C57">
        <v>5.189454151582904</v>
      </c>
      <c r="D57">
        <v>5802574.6677007917</v>
      </c>
      <c r="E57">
        <v>5229.5729015832767</v>
      </c>
    </row>
    <row r="58" spans="1:5" x14ac:dyDescent="0.25">
      <c r="A58">
        <v>520.27283399999999</v>
      </c>
      <c r="B58">
        <v>-4.2643749999813733E-2</v>
      </c>
      <c r="C58">
        <v>5.1860613059001039</v>
      </c>
      <c r="D58">
        <v>5802571.7087779501</v>
      </c>
      <c r="E58">
        <v>5228.7050558999181</v>
      </c>
    </row>
    <row r="59" spans="1:5" x14ac:dyDescent="0.25">
      <c r="A59">
        <v>528.64249199999995</v>
      </c>
      <c r="B59">
        <v>-4.5831249999813736E-2</v>
      </c>
      <c r="C59">
        <v>5.1830523079223934</v>
      </c>
      <c r="D59">
        <v>5802568.6105289608</v>
      </c>
      <c r="E59">
        <v>5228.8835579222068</v>
      </c>
    </row>
    <row r="60" spans="1:5" x14ac:dyDescent="0.25">
      <c r="A60">
        <v>537.11056599999995</v>
      </c>
      <c r="B60">
        <v>-4.8674999999813735E-2</v>
      </c>
      <c r="C60">
        <v>5.1801047057546672</v>
      </c>
      <c r="D60">
        <v>5802565.714852877</v>
      </c>
      <c r="E60">
        <v>5228.7797057544813</v>
      </c>
    </row>
    <row r="61" spans="1:5" x14ac:dyDescent="0.25">
      <c r="A61">
        <v>545.39759800000002</v>
      </c>
      <c r="B61">
        <v>-5.1212500000372529E-2</v>
      </c>
      <c r="C61">
        <v>5.1772725744238119</v>
      </c>
      <c r="D61">
        <v>5802563.0300372113</v>
      </c>
      <c r="E61">
        <v>5228.4850744241849</v>
      </c>
    </row>
    <row r="62" spans="1:5" x14ac:dyDescent="0.25">
      <c r="A62">
        <v>553.77854500000001</v>
      </c>
      <c r="B62">
        <v>-5.4381249999627471E-2</v>
      </c>
      <c r="C62">
        <v>5.1744133504703642</v>
      </c>
      <c r="D62">
        <v>5802560.0160502354</v>
      </c>
      <c r="E62">
        <v>5228.7946004699916</v>
      </c>
    </row>
    <row r="63" spans="1:5" x14ac:dyDescent="0.25">
      <c r="A63">
        <v>562.24505799999997</v>
      </c>
      <c r="B63">
        <v>-5.6562500000000002E-2</v>
      </c>
      <c r="C63">
        <v>5.1713034236179665</v>
      </c>
      <c r="D63">
        <v>5802557.3704618085</v>
      </c>
      <c r="E63">
        <v>5227.8659236179665</v>
      </c>
    </row>
    <row r="64" spans="1:5" x14ac:dyDescent="0.25">
      <c r="A64">
        <v>570.608968</v>
      </c>
      <c r="B64">
        <v>-5.8849999999627471E-2</v>
      </c>
      <c r="C64">
        <v>5.168450761974789</v>
      </c>
      <c r="D64">
        <v>5802554.800380988</v>
      </c>
      <c r="E64">
        <v>5227.3007619744167</v>
      </c>
    </row>
    <row r="65" spans="1:5" x14ac:dyDescent="0.25">
      <c r="A65">
        <v>579.063626</v>
      </c>
      <c r="B65">
        <v>-6.1593750000000003E-2</v>
      </c>
      <c r="C65">
        <v>5.165722955598496</v>
      </c>
      <c r="D65">
        <v>5802552.0646027997</v>
      </c>
      <c r="E65">
        <v>5227.3167055984959</v>
      </c>
    </row>
    <row r="66" spans="1:5" x14ac:dyDescent="0.25">
      <c r="A66">
        <v>587.71202400000004</v>
      </c>
      <c r="B66">
        <v>-6.4062499999999994E-2</v>
      </c>
      <c r="C66">
        <v>5.1628164964439351</v>
      </c>
      <c r="D66">
        <v>5802549.3769982215</v>
      </c>
      <c r="E66">
        <v>5226.8789964439347</v>
      </c>
    </row>
    <row r="67" spans="1:5" x14ac:dyDescent="0.25">
      <c r="A67">
        <v>595.98917300000005</v>
      </c>
      <c r="B67">
        <v>-6.6243750000372525E-2</v>
      </c>
      <c r="C67">
        <v>5.1599998962711542</v>
      </c>
      <c r="D67">
        <v>5802546.8780731354</v>
      </c>
      <c r="E67">
        <v>5226.2436462715268</v>
      </c>
    </row>
    <row r="68" spans="1:5" x14ac:dyDescent="0.25">
      <c r="A68">
        <v>604.44509300000004</v>
      </c>
      <c r="B68">
        <v>-6.8349999999627473E-2</v>
      </c>
      <c r="C68">
        <v>5.1570468786917623</v>
      </c>
      <c r="D68">
        <v>5802544.3484393461</v>
      </c>
      <c r="E68">
        <v>5225.3968786913902</v>
      </c>
    </row>
    <row r="69" spans="1:5" x14ac:dyDescent="0.25">
      <c r="A69">
        <v>612.84967099999994</v>
      </c>
      <c r="B69">
        <v>-7.0787499999627468E-2</v>
      </c>
      <c r="C69">
        <v>5.1540367890167982</v>
      </c>
      <c r="D69">
        <v>5802541.6246445086</v>
      </c>
      <c r="E69">
        <v>5224.8242890164256</v>
      </c>
    </row>
    <row r="70" spans="1:5" x14ac:dyDescent="0.25">
      <c r="A70">
        <v>621.24369300000001</v>
      </c>
      <c r="B70">
        <v>-7.3306250000372525E-2</v>
      </c>
      <c r="C70">
        <v>5.1510952672576531</v>
      </c>
      <c r="D70">
        <v>5802538.8945086282</v>
      </c>
      <c r="E70">
        <v>5224.4015172580257</v>
      </c>
    </row>
    <row r="71" spans="1:5" x14ac:dyDescent="0.25">
      <c r="A71">
        <v>629.73184700000002</v>
      </c>
      <c r="B71">
        <v>-7.5593750000000001E-2</v>
      </c>
      <c r="C71">
        <v>5.1486611992949616</v>
      </c>
      <c r="D71">
        <v>5802536.533724647</v>
      </c>
      <c r="E71">
        <v>5224.254949294962</v>
      </c>
    </row>
    <row r="72" spans="1:5" x14ac:dyDescent="0.25">
      <c r="A72">
        <v>638.12206300000003</v>
      </c>
      <c r="B72">
        <v>-7.6687500000000006E-2</v>
      </c>
      <c r="C72">
        <v>5.1466823124298822</v>
      </c>
      <c r="D72">
        <v>5802534.9974062145</v>
      </c>
      <c r="E72">
        <v>5223.3698124298826</v>
      </c>
    </row>
    <row r="73" spans="1:5" x14ac:dyDescent="0.25">
      <c r="A73">
        <v>646.57650599999999</v>
      </c>
      <c r="B73">
        <v>-7.8881249999627465E-2</v>
      </c>
      <c r="C73">
        <v>5.1444156194161623</v>
      </c>
      <c r="D73">
        <v>5802532.7671847083</v>
      </c>
      <c r="E73">
        <v>5223.2968694157898</v>
      </c>
    </row>
    <row r="74" spans="1:5" x14ac:dyDescent="0.25">
      <c r="A74">
        <v>654.81903599999998</v>
      </c>
      <c r="B74">
        <v>-8.0337500000372528E-2</v>
      </c>
      <c r="C74">
        <v>5.1420811774935578</v>
      </c>
      <c r="D74">
        <v>5802530.8718387466</v>
      </c>
      <c r="E74">
        <v>5222.4186774939299</v>
      </c>
    </row>
    <row r="75" spans="1:5" x14ac:dyDescent="0.25">
      <c r="A75">
        <v>663.20214699999997</v>
      </c>
      <c r="B75">
        <v>-8.2718749999999994E-2</v>
      </c>
      <c r="C75">
        <v>5.1398820357816293</v>
      </c>
      <c r="D75">
        <v>5802528.5816428903</v>
      </c>
      <c r="E75">
        <v>5222.6007857816294</v>
      </c>
    </row>
    <row r="76" spans="1:5" x14ac:dyDescent="0.25">
      <c r="A76">
        <v>671.66947600000003</v>
      </c>
      <c r="B76">
        <v>-8.4775000000372525E-2</v>
      </c>
      <c r="C76">
        <v>5.1375518017243591</v>
      </c>
      <c r="D76">
        <v>5802526.388400862</v>
      </c>
      <c r="E76">
        <v>5222.3268017247319</v>
      </c>
    </row>
    <row r="77" spans="1:5" x14ac:dyDescent="0.25">
      <c r="A77">
        <v>680.18382199999996</v>
      </c>
      <c r="B77">
        <v>-8.6349999999627475E-2</v>
      </c>
      <c r="C77">
        <v>5.1350855725137521</v>
      </c>
      <c r="D77">
        <v>5802524.3677862566</v>
      </c>
      <c r="E77">
        <v>5221.4355725133792</v>
      </c>
    </row>
    <row r="78" spans="1:5" x14ac:dyDescent="0.25">
      <c r="A78">
        <v>688.619148</v>
      </c>
      <c r="B78">
        <v>-8.8756249999627473E-2</v>
      </c>
      <c r="C78">
        <v>5.13238910432253</v>
      </c>
      <c r="D78">
        <v>5802521.8164271619</v>
      </c>
      <c r="E78">
        <v>5221.1453543221578</v>
      </c>
    </row>
    <row r="79" spans="1:5" x14ac:dyDescent="0.25">
      <c r="A79">
        <v>697.01695800000005</v>
      </c>
      <c r="B79">
        <v>-9.0674999999813738E-2</v>
      </c>
      <c r="C79">
        <v>5.1299633072363209</v>
      </c>
      <c r="D79">
        <v>5802519.6441536183</v>
      </c>
      <c r="E79">
        <v>5220.638307236135</v>
      </c>
    </row>
    <row r="80" spans="1:5" x14ac:dyDescent="0.25">
      <c r="A80">
        <v>705.41959399999996</v>
      </c>
      <c r="B80">
        <v>-9.2450000000186258E-2</v>
      </c>
      <c r="C80">
        <v>5.1278235015431415</v>
      </c>
      <c r="D80">
        <v>5802517.6867507715</v>
      </c>
      <c r="E80">
        <v>5220.2735015433282</v>
      </c>
    </row>
    <row r="81" spans="1:5" x14ac:dyDescent="0.25">
      <c r="A81">
        <v>713.817182</v>
      </c>
      <c r="B81">
        <v>-9.4331249999813738E-2</v>
      </c>
      <c r="C81">
        <v>5.1255147288925942</v>
      </c>
      <c r="D81">
        <v>5802515.5917394459</v>
      </c>
      <c r="E81">
        <v>5219.8459788924083</v>
      </c>
    </row>
    <row r="82" spans="1:5" x14ac:dyDescent="0.25">
      <c r="A82">
        <v>722.45198400000004</v>
      </c>
      <c r="B82">
        <v>-9.6737499999813736E-2</v>
      </c>
      <c r="C82">
        <v>5.1232926754821095</v>
      </c>
      <c r="D82">
        <v>5802513.2775877416</v>
      </c>
      <c r="E82">
        <v>5220.0301754819229</v>
      </c>
    </row>
    <row r="83" spans="1:5" x14ac:dyDescent="0.25">
      <c r="A83">
        <v>730.91031599999997</v>
      </c>
      <c r="B83">
        <v>-9.8318749999627475E-2</v>
      </c>
      <c r="C83">
        <v>5.1212357417969034</v>
      </c>
      <c r="D83">
        <v>5802511.4584958982</v>
      </c>
      <c r="E83">
        <v>5219.5544917965308</v>
      </c>
    </row>
    <row r="84" spans="1:5" x14ac:dyDescent="0.25">
      <c r="A84">
        <v>739.37285099999997</v>
      </c>
      <c r="B84">
        <v>-0.10019374999962748</v>
      </c>
      <c r="C84">
        <v>5.1191381042236461</v>
      </c>
      <c r="D84">
        <v>5802509.4721771125</v>
      </c>
      <c r="E84">
        <v>5219.3318542232737</v>
      </c>
    </row>
    <row r="85" spans="1:5" x14ac:dyDescent="0.25">
      <c r="A85">
        <v>747.73217</v>
      </c>
      <c r="B85">
        <v>-0.1024375</v>
      </c>
      <c r="C85">
        <v>5.1172156313881274</v>
      </c>
      <c r="D85">
        <v>5802507.3890656941</v>
      </c>
      <c r="E85">
        <v>5219.6531313881278</v>
      </c>
    </row>
    <row r="86" spans="1:5" x14ac:dyDescent="0.25">
      <c r="A86">
        <v>756.37145699999996</v>
      </c>
      <c r="B86">
        <v>-0.10454999999981374</v>
      </c>
      <c r="C86">
        <v>5.1151937970826404</v>
      </c>
      <c r="D86">
        <v>5802505.3218985414</v>
      </c>
      <c r="E86">
        <v>5219.743797082454</v>
      </c>
    </row>
    <row r="87" spans="1:5" x14ac:dyDescent="0.25">
      <c r="A87">
        <v>764.74814200000003</v>
      </c>
      <c r="B87">
        <v>-0.10630625000037253</v>
      </c>
      <c r="C87">
        <v>5.1129584011612463</v>
      </c>
      <c r="D87">
        <v>5802503.32607558</v>
      </c>
      <c r="E87">
        <v>5219.2646511616185</v>
      </c>
    </row>
    <row r="88" spans="1:5" x14ac:dyDescent="0.25">
      <c r="A88">
        <v>773.14228500000002</v>
      </c>
      <c r="B88">
        <v>-0.10845624999981374</v>
      </c>
      <c r="C88">
        <v>5.1110633676154542</v>
      </c>
      <c r="D88">
        <v>5802501.3035588078</v>
      </c>
      <c r="E88">
        <v>5219.5196176152676</v>
      </c>
    </row>
    <row r="89" spans="1:5" x14ac:dyDescent="0.25">
      <c r="A89">
        <v>781.47351300000003</v>
      </c>
      <c r="B89">
        <v>-0.11018749999999999</v>
      </c>
      <c r="C89">
        <v>5.1092583108227698</v>
      </c>
      <c r="D89">
        <v>5802499.5354054114</v>
      </c>
      <c r="E89">
        <v>5219.44581082277</v>
      </c>
    </row>
    <row r="90" spans="1:5" x14ac:dyDescent="0.25">
      <c r="A90">
        <v>789.90815799999996</v>
      </c>
      <c r="B90">
        <v>-0.11174375000037252</v>
      </c>
      <c r="C90">
        <v>5.1073178101014349</v>
      </c>
      <c r="D90">
        <v>5802497.7870300505</v>
      </c>
      <c r="E90">
        <v>5219.0615601018071</v>
      </c>
    </row>
    <row r="91" spans="1:5" x14ac:dyDescent="0.25">
      <c r="A91">
        <v>798.21468400000003</v>
      </c>
      <c r="B91">
        <v>-0.11306874999962747</v>
      </c>
      <c r="C91">
        <v>5.1055381864886735</v>
      </c>
      <c r="D91">
        <v>5802496.2347182445</v>
      </c>
      <c r="E91">
        <v>5218.6069364883006</v>
      </c>
    </row>
    <row r="92" spans="1:5" x14ac:dyDescent="0.25">
      <c r="A92">
        <v>806.70253300000002</v>
      </c>
      <c r="B92">
        <v>-0.11515625</v>
      </c>
      <c r="C92">
        <v>5.103632092582993</v>
      </c>
      <c r="D92">
        <v>5802494.237921292</v>
      </c>
      <c r="E92">
        <v>5218.7883425829932</v>
      </c>
    </row>
    <row r="93" spans="1:5" x14ac:dyDescent="0.25">
      <c r="A93">
        <v>815.08072800000002</v>
      </c>
      <c r="B93">
        <v>-0.11657500000018627</v>
      </c>
      <c r="C93">
        <v>5.1017558455262337</v>
      </c>
      <c r="D93">
        <v>5802492.5904227626</v>
      </c>
      <c r="E93">
        <v>5218.3308455264196</v>
      </c>
    </row>
    <row r="94" spans="1:5" x14ac:dyDescent="0.25">
      <c r="A94">
        <v>823.42583000000002</v>
      </c>
      <c r="B94">
        <v>-0.1179375</v>
      </c>
      <c r="C94">
        <v>5.0998411427084358</v>
      </c>
      <c r="D94">
        <v>5802490.9518213542</v>
      </c>
      <c r="E94">
        <v>5217.7786427084357</v>
      </c>
    </row>
    <row r="95" spans="1:5" x14ac:dyDescent="0.25">
      <c r="A95">
        <v>831.78285100000005</v>
      </c>
      <c r="B95">
        <v>-0.1199375</v>
      </c>
      <c r="C95">
        <v>5.0980740932021291</v>
      </c>
      <c r="D95">
        <v>5802489.0682966011</v>
      </c>
      <c r="E95">
        <v>5218.011593202129</v>
      </c>
    </row>
    <row r="96" spans="1:5" x14ac:dyDescent="0.25">
      <c r="A96">
        <v>840.390852</v>
      </c>
      <c r="B96">
        <v>-0.12158124999981373</v>
      </c>
      <c r="C96">
        <v>5.096487216554582</v>
      </c>
      <c r="D96">
        <v>5802487.4529832769</v>
      </c>
      <c r="E96">
        <v>5218.0684665543959</v>
      </c>
    </row>
    <row r="97" spans="1:5" x14ac:dyDescent="0.25">
      <c r="A97">
        <v>848.72986600000002</v>
      </c>
      <c r="B97">
        <v>-0.12308750000037252</v>
      </c>
      <c r="C97">
        <v>5.0947854013303298</v>
      </c>
      <c r="D97">
        <v>5802485.8489506654</v>
      </c>
      <c r="E97">
        <v>5217.872901330702</v>
      </c>
    </row>
    <row r="98" spans="1:5" x14ac:dyDescent="0.25">
      <c r="A98">
        <v>857.176605</v>
      </c>
      <c r="B98">
        <v>-0.12470624999981374</v>
      </c>
      <c r="C98">
        <v>5.0928191371243443</v>
      </c>
      <c r="D98">
        <v>5802484.0564435627</v>
      </c>
      <c r="E98">
        <v>5217.5253871241584</v>
      </c>
    </row>
    <row r="99" spans="1:5" x14ac:dyDescent="0.25">
      <c r="A99">
        <v>865.55440299999998</v>
      </c>
      <c r="B99">
        <v>-0.12584375</v>
      </c>
      <c r="C99">
        <v>5.0909380530882631</v>
      </c>
      <c r="D99">
        <v>5802482.5471515441</v>
      </c>
      <c r="E99">
        <v>5216.7818030882627</v>
      </c>
    </row>
    <row r="100" spans="1:5" x14ac:dyDescent="0.25">
      <c r="A100">
        <v>873.99937399999999</v>
      </c>
      <c r="B100">
        <v>-0.12693125000037253</v>
      </c>
      <c r="C100">
        <v>5.089192510066554</v>
      </c>
      <c r="D100">
        <v>5802481.1306300331</v>
      </c>
      <c r="E100">
        <v>5216.1237600669265</v>
      </c>
    </row>
    <row r="101" spans="1:5" x14ac:dyDescent="0.25">
      <c r="A101">
        <v>882.13954000000001</v>
      </c>
      <c r="B101">
        <v>-0.12845000000018628</v>
      </c>
      <c r="C101">
        <v>5.0876264895312486</v>
      </c>
      <c r="D101">
        <v>5802479.588244766</v>
      </c>
      <c r="E101">
        <v>5216.0764895314351</v>
      </c>
    </row>
    <row r="102" spans="1:5" x14ac:dyDescent="0.25">
      <c r="A102">
        <v>890.823218</v>
      </c>
      <c r="B102">
        <v>-0.13090000000037252</v>
      </c>
      <c r="C102">
        <v>5.0860094344681128</v>
      </c>
      <c r="D102">
        <v>5802477.5547172334</v>
      </c>
      <c r="E102">
        <v>5216.9094344684854</v>
      </c>
    </row>
    <row r="103" spans="1:5" x14ac:dyDescent="0.25">
      <c r="A103">
        <v>899.28211299999998</v>
      </c>
      <c r="B103">
        <v>-0.13234999999962746</v>
      </c>
      <c r="C103">
        <v>5.0844595241332424</v>
      </c>
      <c r="D103">
        <v>5802476.0547620673</v>
      </c>
      <c r="E103">
        <v>5216.8095241328701</v>
      </c>
    </row>
    <row r="104" spans="1:5" x14ac:dyDescent="0.25">
      <c r="A104">
        <v>907.53915099999995</v>
      </c>
      <c r="B104">
        <v>-0.13405625000037252</v>
      </c>
      <c r="C104">
        <v>5.0828682326842101</v>
      </c>
      <c r="D104">
        <v>5802474.4059913419</v>
      </c>
      <c r="E104">
        <v>5216.9244826845825</v>
      </c>
    </row>
    <row r="105" spans="1:5" x14ac:dyDescent="0.25">
      <c r="A105">
        <v>915.98221000000001</v>
      </c>
      <c r="B105">
        <v>-0.13578124999999999</v>
      </c>
      <c r="C105">
        <v>5.0813157435990872</v>
      </c>
      <c r="D105">
        <v>5802472.7672467995</v>
      </c>
      <c r="E105">
        <v>5217.096993599087</v>
      </c>
    </row>
    <row r="106" spans="1:5" x14ac:dyDescent="0.25">
      <c r="A106">
        <v>924.53470100000004</v>
      </c>
      <c r="B106">
        <v>-0.13698125000018627</v>
      </c>
      <c r="C106">
        <v>5.0797535087317227</v>
      </c>
      <c r="D106">
        <v>5802471.3861293662</v>
      </c>
      <c r="E106">
        <v>5216.7347587319091</v>
      </c>
    </row>
    <row r="107" spans="1:5" x14ac:dyDescent="0.25">
      <c r="A107">
        <v>932.95469200000002</v>
      </c>
      <c r="B107">
        <v>-0.13864374999981374</v>
      </c>
      <c r="C107">
        <v>5.0779599569085985</v>
      </c>
      <c r="D107">
        <v>5802469.6581034549</v>
      </c>
      <c r="E107">
        <v>5216.6037069084123</v>
      </c>
    </row>
    <row r="108" spans="1:5" x14ac:dyDescent="0.25">
      <c r="A108">
        <v>941.36894500000005</v>
      </c>
      <c r="B108">
        <v>-0.14009999999962747</v>
      </c>
      <c r="C108">
        <v>5.0764442356275392</v>
      </c>
      <c r="D108">
        <v>5802468.1721178144</v>
      </c>
      <c r="E108">
        <v>5216.5442356271669</v>
      </c>
    </row>
    <row r="109" spans="1:5" x14ac:dyDescent="0.25">
      <c r="A109">
        <v>949.85092499999996</v>
      </c>
      <c r="B109">
        <v>-0.14139374999981374</v>
      </c>
      <c r="C109">
        <v>5.0751637335652484</v>
      </c>
      <c r="D109">
        <v>5802466.8849917827</v>
      </c>
      <c r="E109">
        <v>5216.5574835650623</v>
      </c>
    </row>
    <row r="110" spans="1:5" x14ac:dyDescent="0.25">
      <c r="A110">
        <v>958.51814400000001</v>
      </c>
      <c r="B110">
        <v>-0.14260625000018626</v>
      </c>
      <c r="C110">
        <v>5.0737373157525436</v>
      </c>
      <c r="D110">
        <v>5802465.5655328762</v>
      </c>
      <c r="E110">
        <v>5216.3435657527298</v>
      </c>
    </row>
    <row r="111" spans="1:5" x14ac:dyDescent="0.25">
      <c r="A111">
        <v>966.76632199999995</v>
      </c>
      <c r="B111">
        <v>-0.143875</v>
      </c>
      <c r="C111">
        <v>5.0720148807931693</v>
      </c>
      <c r="D111">
        <v>5802464.0699403966</v>
      </c>
      <c r="E111">
        <v>5215.8898807931691</v>
      </c>
    </row>
    <row r="112" spans="1:5" x14ac:dyDescent="0.25">
      <c r="A112">
        <v>975.052278</v>
      </c>
      <c r="B112">
        <v>-0.14513124999962748</v>
      </c>
      <c r="C112">
        <v>5.0702454769574103</v>
      </c>
      <c r="D112">
        <v>5802462.5571134789</v>
      </c>
      <c r="E112">
        <v>5215.376726957038</v>
      </c>
    </row>
    <row r="113" spans="1:5" x14ac:dyDescent="0.25">
      <c r="A113">
        <v>983.69172400000002</v>
      </c>
      <c r="B113">
        <v>-0.14687500000000001</v>
      </c>
      <c r="C113">
        <v>5.0687478147745129</v>
      </c>
      <c r="D113">
        <v>5802460.9364073873</v>
      </c>
      <c r="E113">
        <v>5215.6228147745132</v>
      </c>
    </row>
    <row r="114" spans="1:5" x14ac:dyDescent="0.25">
      <c r="A114">
        <v>992.18825400000003</v>
      </c>
      <c r="B114">
        <v>-0.14774375000037254</v>
      </c>
      <c r="C114">
        <v>5.0673874773606657</v>
      </c>
      <c r="D114">
        <v>5802459.8218636801</v>
      </c>
      <c r="E114">
        <v>5215.1312273610383</v>
      </c>
    </row>
    <row r="115" spans="1:5" x14ac:dyDescent="0.25">
      <c r="A115">
        <v>1000.535845</v>
      </c>
      <c r="B115">
        <v>-0.14891875000018626</v>
      </c>
      <c r="C115">
        <v>5.066147686930373</v>
      </c>
      <c r="D115">
        <v>5802458.6144684646</v>
      </c>
      <c r="E115">
        <v>5215.0664369305596</v>
      </c>
    </row>
    <row r="116" spans="1:5" x14ac:dyDescent="0.25">
      <c r="A116">
        <v>1009.037694</v>
      </c>
      <c r="B116">
        <v>-0.15001874999981374</v>
      </c>
      <c r="C116">
        <v>5.0649067018870264</v>
      </c>
      <c r="D116">
        <v>5802457.4439759441</v>
      </c>
      <c r="E116">
        <v>5214.9254518868402</v>
      </c>
    </row>
    <row r="117" spans="1:5" x14ac:dyDescent="0.25">
      <c r="A117">
        <v>1017.429066</v>
      </c>
      <c r="B117">
        <v>-0.15128125000000001</v>
      </c>
      <c r="C117">
        <v>5.0633761937832462</v>
      </c>
      <c r="D117">
        <v>5802456.0474718921</v>
      </c>
      <c r="E117">
        <v>5214.657443783246</v>
      </c>
    </row>
    <row r="118" spans="1:5" x14ac:dyDescent="0.25">
      <c r="A118">
        <v>1025.8432379999999</v>
      </c>
      <c r="B118">
        <v>-0.15283124999981373</v>
      </c>
      <c r="C118">
        <v>5.0619656354393809</v>
      </c>
      <c r="D118">
        <v>5802454.5671927202</v>
      </c>
      <c r="E118">
        <v>5214.7968854391947</v>
      </c>
    </row>
    <row r="119" spans="1:5" x14ac:dyDescent="0.25">
      <c r="A119">
        <v>1034.5406190000001</v>
      </c>
      <c r="B119">
        <v>-0.15373749999981373</v>
      </c>
      <c r="C119">
        <v>5.0609776556575667</v>
      </c>
      <c r="D119">
        <v>5802453.6200778289</v>
      </c>
      <c r="E119">
        <v>5214.7151556573808</v>
      </c>
    </row>
    <row r="120" spans="1:5" x14ac:dyDescent="0.25">
      <c r="A120">
        <v>1042.9462840000001</v>
      </c>
      <c r="B120">
        <v>-0.15484375</v>
      </c>
      <c r="C120">
        <v>5.0597997998613868</v>
      </c>
      <c r="D120">
        <v>5802452.4780249307</v>
      </c>
      <c r="E120">
        <v>5214.6435498613864</v>
      </c>
    </row>
    <row r="121" spans="1:5" x14ac:dyDescent="0.25">
      <c r="A121">
        <v>1051.407109</v>
      </c>
      <c r="B121">
        <v>-0.15588124999962746</v>
      </c>
      <c r="C121">
        <v>5.0584655205588787</v>
      </c>
      <c r="D121">
        <v>5802451.2921352796</v>
      </c>
      <c r="E121">
        <v>5214.3467705585063</v>
      </c>
    </row>
    <row r="122" spans="1:5" x14ac:dyDescent="0.25">
      <c r="A122">
        <v>1059.7692830000001</v>
      </c>
      <c r="B122">
        <v>-0.15696874999999999</v>
      </c>
      <c r="C122">
        <v>5.057063633710146</v>
      </c>
      <c r="D122">
        <v>5802450.0474418551</v>
      </c>
      <c r="E122">
        <v>5214.032383710146</v>
      </c>
    </row>
    <row r="123" spans="1:5" x14ac:dyDescent="0.25">
      <c r="A123">
        <v>1068.291142</v>
      </c>
      <c r="B123">
        <v>-0.15859375000000001</v>
      </c>
      <c r="C123">
        <v>5.055692317569628</v>
      </c>
      <c r="D123">
        <v>5802448.5492837848</v>
      </c>
      <c r="E123">
        <v>5214.2860675696284</v>
      </c>
    </row>
    <row r="124" spans="1:5" x14ac:dyDescent="0.25">
      <c r="A124">
        <v>1076.7440469999999</v>
      </c>
      <c r="B124">
        <v>-0.15957500000018626</v>
      </c>
      <c r="C124">
        <v>5.0544177750209345</v>
      </c>
      <c r="D124">
        <v>5802447.4213875104</v>
      </c>
      <c r="E124">
        <v>5213.9927750211209</v>
      </c>
    </row>
    <row r="125" spans="1:5" x14ac:dyDescent="0.25">
      <c r="A125">
        <v>1085.2733800000001</v>
      </c>
      <c r="B125">
        <v>-0.16086875000037254</v>
      </c>
      <c r="C125">
        <v>5.0530984252858904</v>
      </c>
      <c r="D125">
        <v>5802446.1148376428</v>
      </c>
      <c r="E125">
        <v>5213.9671752862632</v>
      </c>
    </row>
    <row r="126" spans="1:5" x14ac:dyDescent="0.25">
      <c r="A126">
        <v>1093.6175559999999</v>
      </c>
      <c r="B126">
        <v>-0.16185625000018627</v>
      </c>
      <c r="C126">
        <v>5.0517331560524177</v>
      </c>
      <c r="D126">
        <v>5802444.9384530261</v>
      </c>
      <c r="E126">
        <v>5213.5894060526043</v>
      </c>
    </row>
    <row r="127" spans="1:5" x14ac:dyDescent="0.25">
      <c r="A127">
        <v>1102.044672</v>
      </c>
      <c r="B127">
        <v>-0.16309999999962746</v>
      </c>
      <c r="C127">
        <v>5.0502518055262042</v>
      </c>
      <c r="D127">
        <v>5802443.5759027638</v>
      </c>
      <c r="E127">
        <v>5213.3518055258319</v>
      </c>
    </row>
    <row r="128" spans="1:5" x14ac:dyDescent="0.25">
      <c r="A128">
        <v>1110.3970240000001</v>
      </c>
      <c r="B128">
        <v>-0.16401250000018627</v>
      </c>
      <c r="C128">
        <v>5.0491071494286883</v>
      </c>
      <c r="D128">
        <v>5802442.5473247143</v>
      </c>
      <c r="E128">
        <v>5213.1196494288743</v>
      </c>
    </row>
    <row r="129" spans="1:5" x14ac:dyDescent="0.25">
      <c r="A129">
        <v>1118.901981</v>
      </c>
      <c r="B129">
        <v>-0.16512499999999999</v>
      </c>
      <c r="C129">
        <v>5.0479855221137404</v>
      </c>
      <c r="D129">
        <v>5802441.4302610569</v>
      </c>
      <c r="E129">
        <v>5213.1105221137404</v>
      </c>
    </row>
    <row r="130" spans="1:5" x14ac:dyDescent="0.25">
      <c r="A130">
        <v>1127.5819690000001</v>
      </c>
      <c r="B130">
        <v>-0.16657500000018627</v>
      </c>
      <c r="C130">
        <v>5.0467176772151143</v>
      </c>
      <c r="D130">
        <v>5802440.071338607</v>
      </c>
      <c r="E130">
        <v>5213.2926772153005</v>
      </c>
    </row>
    <row r="131" spans="1:5" x14ac:dyDescent="0.25">
      <c r="A131">
        <v>1135.8650869999999</v>
      </c>
      <c r="B131">
        <v>-0.16738750000018626</v>
      </c>
      <c r="C131">
        <v>5.0455688642496241</v>
      </c>
      <c r="D131">
        <v>5802439.0906821247</v>
      </c>
      <c r="E131">
        <v>5212.9563642498106</v>
      </c>
    </row>
    <row r="132" spans="1:5" x14ac:dyDescent="0.25">
      <c r="A132">
        <v>1144.0553769999999</v>
      </c>
      <c r="B132">
        <v>-0.16848125000018627</v>
      </c>
      <c r="C132">
        <v>5.0443081540456038</v>
      </c>
      <c r="D132">
        <v>5802437.9134520227</v>
      </c>
      <c r="E132">
        <v>5212.7894040457904</v>
      </c>
    </row>
    <row r="133" spans="1:5" x14ac:dyDescent="0.25">
      <c r="A133">
        <v>1152.5726560000001</v>
      </c>
      <c r="B133">
        <v>-0.16921875</v>
      </c>
      <c r="C133">
        <v>5.0430812267605214</v>
      </c>
      <c r="D133">
        <v>5802436.9312383803</v>
      </c>
      <c r="E133">
        <v>5212.2999767605215</v>
      </c>
    </row>
    <row r="134" spans="1:5" x14ac:dyDescent="0.25">
      <c r="A134">
        <v>1160.9871929999999</v>
      </c>
      <c r="B134">
        <v>-0.17051250000018625</v>
      </c>
      <c r="C134">
        <v>5.0418812647843732</v>
      </c>
      <c r="D134">
        <v>5802435.6843823921</v>
      </c>
      <c r="E134">
        <v>5212.3937647845596</v>
      </c>
    </row>
    <row r="135" spans="1:5" x14ac:dyDescent="0.25">
      <c r="A135">
        <v>1169.3798830000001</v>
      </c>
      <c r="B135">
        <v>-0.17188750000018627</v>
      </c>
      <c r="C135">
        <v>5.0408440810004249</v>
      </c>
      <c r="D135">
        <v>5802434.4782905001</v>
      </c>
      <c r="E135">
        <v>5212.7315810006112</v>
      </c>
    </row>
    <row r="136" spans="1:5" x14ac:dyDescent="0.25">
      <c r="A136">
        <v>1177.7438440000001</v>
      </c>
      <c r="B136">
        <v>-0.17245624999981374</v>
      </c>
      <c r="C136">
        <v>5.0399125629421322</v>
      </c>
      <c r="D136">
        <v>5802433.7281564716</v>
      </c>
      <c r="E136">
        <v>5212.3688129419461</v>
      </c>
    </row>
    <row r="137" spans="1:5" x14ac:dyDescent="0.25">
      <c r="A137">
        <v>1186.315409</v>
      </c>
      <c r="B137">
        <v>-0.17346250000037253</v>
      </c>
      <c r="C137">
        <v>5.038794287958182</v>
      </c>
      <c r="D137">
        <v>5802432.6658939794</v>
      </c>
      <c r="E137">
        <v>5212.2567879585549</v>
      </c>
    </row>
    <row r="138" spans="1:5" x14ac:dyDescent="0.25">
      <c r="A138">
        <v>1194.528632</v>
      </c>
      <c r="B138">
        <v>-0.17433124999981373</v>
      </c>
      <c r="C138">
        <v>5.0376158897411081</v>
      </c>
      <c r="D138">
        <v>5802431.6423198711</v>
      </c>
      <c r="E138">
        <v>5211.9471397409216</v>
      </c>
    </row>
    <row r="139" spans="1:5" x14ac:dyDescent="0.25">
      <c r="A139">
        <v>1203.0010460000001</v>
      </c>
      <c r="B139">
        <v>-0.17556874999962746</v>
      </c>
      <c r="C139">
        <v>5.036574469488114</v>
      </c>
      <c r="D139">
        <v>5802430.5028597442</v>
      </c>
      <c r="E139">
        <v>5212.1432194877416</v>
      </c>
    </row>
    <row r="140" spans="1:5" x14ac:dyDescent="0.25">
      <c r="A140">
        <v>1211.788886</v>
      </c>
      <c r="B140">
        <v>-0.17660625000018626</v>
      </c>
      <c r="C140">
        <v>5.0356144897518682</v>
      </c>
      <c r="D140">
        <v>5802429.5041198758</v>
      </c>
      <c r="E140">
        <v>5212.2207397520542</v>
      </c>
    </row>
    <row r="141" spans="1:5" x14ac:dyDescent="0.25">
      <c r="A141">
        <v>1220.0734749999999</v>
      </c>
      <c r="B141">
        <v>-0.17729999999981375</v>
      </c>
      <c r="C141">
        <v>5.0344943627323957</v>
      </c>
      <c r="D141">
        <v>5802428.5971813668</v>
      </c>
      <c r="E141">
        <v>5211.7943627322093</v>
      </c>
    </row>
    <row r="142" spans="1:5" x14ac:dyDescent="0.25">
      <c r="A142">
        <v>1228.616426</v>
      </c>
      <c r="B142">
        <v>-0.17819374999962748</v>
      </c>
      <c r="C142">
        <v>5.0334254710655664</v>
      </c>
      <c r="D142">
        <v>5802427.615860533</v>
      </c>
      <c r="E142">
        <v>5211.6192210651934</v>
      </c>
    </row>
    <row r="143" spans="1:5" x14ac:dyDescent="0.25">
      <c r="A143">
        <v>1236.9354410000001</v>
      </c>
      <c r="B143">
        <v>-0.17910625000018626</v>
      </c>
      <c r="C143">
        <v>5.0325248818639663</v>
      </c>
      <c r="D143">
        <v>5802426.7093159314</v>
      </c>
      <c r="E143">
        <v>5211.6311318641528</v>
      </c>
    </row>
    <row r="144" spans="1:5" x14ac:dyDescent="0.25">
      <c r="A144">
        <v>1245.323306</v>
      </c>
      <c r="B144">
        <v>-0.18028749999962748</v>
      </c>
      <c r="C144">
        <v>5.0315550713595005</v>
      </c>
      <c r="D144">
        <v>5802425.6337856799</v>
      </c>
      <c r="E144">
        <v>5211.8425713591278</v>
      </c>
    </row>
    <row r="145" spans="1:5" x14ac:dyDescent="0.25">
      <c r="A145">
        <v>1253.775116</v>
      </c>
      <c r="B145">
        <v>-0.18125624999962747</v>
      </c>
      <c r="C145">
        <v>5.030530180086382</v>
      </c>
      <c r="D145">
        <v>5802424.6369650438</v>
      </c>
      <c r="E145">
        <v>5211.7864300860092</v>
      </c>
    </row>
    <row r="146" spans="1:5" x14ac:dyDescent="0.25">
      <c r="A146">
        <v>1262.279781</v>
      </c>
      <c r="B146">
        <v>-0.18181874999962747</v>
      </c>
      <c r="C146">
        <v>5.0295512347230691</v>
      </c>
      <c r="D146">
        <v>5802423.8662423622</v>
      </c>
      <c r="E146">
        <v>5211.3699847226962</v>
      </c>
    </row>
    <row r="147" spans="1:5" x14ac:dyDescent="0.25">
      <c r="A147">
        <v>1270.5576820000001</v>
      </c>
      <c r="B147">
        <v>-0.18284999999962748</v>
      </c>
      <c r="C147">
        <v>5.0285935237910602</v>
      </c>
      <c r="D147">
        <v>5802422.8717618957</v>
      </c>
      <c r="E147">
        <v>5211.4435237906873</v>
      </c>
    </row>
    <row r="148" spans="1:5" x14ac:dyDescent="0.25">
      <c r="A148">
        <v>1278.73</v>
      </c>
      <c r="B148">
        <v>-0.18346250000037254</v>
      </c>
      <c r="C148">
        <v>5.0276409009555358</v>
      </c>
      <c r="D148">
        <v>5802422.089200478</v>
      </c>
      <c r="E148">
        <v>5211.103400955908</v>
      </c>
    </row>
    <row r="149" spans="1:5" x14ac:dyDescent="0.25">
      <c r="A149">
        <v>1287.206142</v>
      </c>
      <c r="B149">
        <v>-0.18442499999981374</v>
      </c>
      <c r="C149">
        <v>5.0266991063887252</v>
      </c>
      <c r="D149">
        <v>5802421.1370531945</v>
      </c>
      <c r="E149">
        <v>5211.1241063885391</v>
      </c>
    </row>
    <row r="150" spans="1:5" x14ac:dyDescent="0.25">
      <c r="A150">
        <v>1295.871537</v>
      </c>
      <c r="B150">
        <v>-0.18519374999962748</v>
      </c>
      <c r="C150">
        <v>5.0257637422364203</v>
      </c>
      <c r="D150">
        <v>5802420.2849961184</v>
      </c>
      <c r="E150">
        <v>5210.957492236048</v>
      </c>
    </row>
    <row r="151" spans="1:5" x14ac:dyDescent="0.25">
      <c r="A151">
        <v>1304.2397000000001</v>
      </c>
      <c r="B151">
        <v>-0.18585625000018627</v>
      </c>
      <c r="C151">
        <v>5.0246614083340395</v>
      </c>
      <c r="D151">
        <v>5802419.4025791669</v>
      </c>
      <c r="E151">
        <v>5210.5176583342254</v>
      </c>
    </row>
    <row r="152" spans="1:5" x14ac:dyDescent="0.25">
      <c r="A152">
        <v>1312.720384</v>
      </c>
      <c r="B152">
        <v>-0.18628125000000001</v>
      </c>
      <c r="C152">
        <v>5.0236093981349841</v>
      </c>
      <c r="D152">
        <v>5802418.664074067</v>
      </c>
      <c r="E152">
        <v>5209.8906481349841</v>
      </c>
    </row>
    <row r="153" spans="1:5" x14ac:dyDescent="0.25">
      <c r="A153">
        <v>1321.044005</v>
      </c>
      <c r="B153">
        <v>-0.18747499999962747</v>
      </c>
      <c r="C153">
        <v>5.0228491651220244</v>
      </c>
      <c r="D153">
        <v>5802417.6870825607</v>
      </c>
      <c r="E153">
        <v>5210.3241651216522</v>
      </c>
    </row>
    <row r="154" spans="1:5" x14ac:dyDescent="0.25">
      <c r="A154">
        <v>1329.4978430000001</v>
      </c>
      <c r="B154">
        <v>-0.18857500000018626</v>
      </c>
      <c r="C154">
        <v>5.0220989724081013</v>
      </c>
      <c r="D154">
        <v>5802416.7619862035</v>
      </c>
      <c r="E154">
        <v>5210.6739724082872</v>
      </c>
    </row>
    <row r="155" spans="1:5" x14ac:dyDescent="0.25">
      <c r="A155">
        <v>1337.9184780000001</v>
      </c>
      <c r="B155">
        <v>-0.18909999999962748</v>
      </c>
      <c r="C155">
        <v>5.0212631064373996</v>
      </c>
      <c r="D155">
        <v>5802416.0815532189</v>
      </c>
      <c r="E155">
        <v>5210.3631064370275</v>
      </c>
    </row>
    <row r="156" spans="1:5" x14ac:dyDescent="0.25">
      <c r="A156">
        <v>1346.4128029999999</v>
      </c>
      <c r="B156">
        <v>-0.19018125000037253</v>
      </c>
      <c r="C156">
        <v>5.020455382802524</v>
      </c>
      <c r="D156">
        <v>5802415.1370664015</v>
      </c>
      <c r="E156">
        <v>5210.6366328028962</v>
      </c>
    </row>
    <row r="157" spans="1:5" x14ac:dyDescent="0.25">
      <c r="A157">
        <v>1354.7464359999999</v>
      </c>
      <c r="B157">
        <v>-0.19110625000018627</v>
      </c>
      <c r="C157">
        <v>5.0196390665723012</v>
      </c>
      <c r="D157">
        <v>5802414.2664082861</v>
      </c>
      <c r="E157">
        <v>5210.7453165724874</v>
      </c>
    </row>
    <row r="158" spans="1:5" x14ac:dyDescent="0.25">
      <c r="A158">
        <v>1363.1267479999999</v>
      </c>
      <c r="B158">
        <v>-0.19174375000037253</v>
      </c>
      <c r="C158">
        <v>5.0186398587590082</v>
      </c>
      <c r="D158">
        <v>5802413.4480543789</v>
      </c>
      <c r="E158">
        <v>5210.3836087593809</v>
      </c>
    </row>
    <row r="159" spans="1:5" x14ac:dyDescent="0.25">
      <c r="A159">
        <v>1371.5779889999999</v>
      </c>
      <c r="B159">
        <v>-0.19275</v>
      </c>
      <c r="C159">
        <v>5.0178235035790131</v>
      </c>
      <c r="D159">
        <v>5802412.53675179</v>
      </c>
      <c r="E159">
        <v>5210.573503579013</v>
      </c>
    </row>
    <row r="160" spans="1:5" x14ac:dyDescent="0.25">
      <c r="A160">
        <v>1380.178766</v>
      </c>
      <c r="B160">
        <v>-0.19316875000018627</v>
      </c>
      <c r="C160">
        <v>5.0170473460713403</v>
      </c>
      <c r="D160">
        <v>5802411.9392980356</v>
      </c>
      <c r="E160">
        <v>5210.2160960715264</v>
      </c>
    </row>
    <row r="161" spans="1:5" x14ac:dyDescent="0.25">
      <c r="A161">
        <v>1388.506684</v>
      </c>
      <c r="B161">
        <v>-0.19399375000037253</v>
      </c>
      <c r="C161">
        <v>5.0161712542772294</v>
      </c>
      <c r="D161">
        <v>5802411.0887521384</v>
      </c>
      <c r="E161">
        <v>5210.1650042776018</v>
      </c>
    </row>
    <row r="162" spans="1:5" x14ac:dyDescent="0.25">
      <c r="A162">
        <v>1397.0492449999999</v>
      </c>
      <c r="B162">
        <v>-0.19431874999962748</v>
      </c>
      <c r="C162">
        <v>5.0154231128096578</v>
      </c>
      <c r="D162">
        <v>5802410.552181405</v>
      </c>
      <c r="E162">
        <v>5209.7418628092855</v>
      </c>
    </row>
    <row r="163" spans="1:5" x14ac:dyDescent="0.25">
      <c r="A163">
        <v>1405.4190040000001</v>
      </c>
      <c r="B163">
        <v>-0.19523125000018626</v>
      </c>
      <c r="C163">
        <v>5.0145901818228884</v>
      </c>
      <c r="D163">
        <v>5802409.6794659114</v>
      </c>
      <c r="E163">
        <v>5209.8214318230748</v>
      </c>
    </row>
    <row r="164" spans="1:5" x14ac:dyDescent="0.25">
      <c r="A164">
        <v>1413.7689989999999</v>
      </c>
      <c r="B164">
        <v>-0.19640000000037253</v>
      </c>
      <c r="C164">
        <v>5.0136989780440926</v>
      </c>
      <c r="D164">
        <v>5802408.6494890219</v>
      </c>
      <c r="E164">
        <v>5210.0989780444652</v>
      </c>
    </row>
    <row r="165" spans="1:5" x14ac:dyDescent="0.25">
      <c r="A165">
        <v>1421.9523240000001</v>
      </c>
      <c r="B165">
        <v>-0.19718749999999999</v>
      </c>
      <c r="C165">
        <v>5.0128821390699594</v>
      </c>
      <c r="D165">
        <v>5802407.847319535</v>
      </c>
      <c r="E165">
        <v>5210.0696390699595</v>
      </c>
    </row>
    <row r="166" spans="1:5" x14ac:dyDescent="0.25">
      <c r="A166">
        <v>1430.7636440000001</v>
      </c>
      <c r="B166">
        <v>-0.19800624999962746</v>
      </c>
      <c r="C166">
        <v>5.0120285598933698</v>
      </c>
      <c r="D166">
        <v>5802407.0111549469</v>
      </c>
      <c r="E166">
        <v>5210.0348098929971</v>
      </c>
    </row>
    <row r="167" spans="1:5" x14ac:dyDescent="0.25">
      <c r="A167">
        <v>1439.0767470000001</v>
      </c>
      <c r="B167">
        <v>-0.198625</v>
      </c>
      <c r="C167">
        <v>5.0112303164321927</v>
      </c>
      <c r="D167">
        <v>5802406.3026582161</v>
      </c>
      <c r="E167">
        <v>5209.8553164321929</v>
      </c>
    </row>
    <row r="168" spans="1:5" x14ac:dyDescent="0.25">
      <c r="A168">
        <v>1447.6482659999999</v>
      </c>
      <c r="B168">
        <v>-0.19941875000018627</v>
      </c>
      <c r="C168">
        <v>5.0102778381416577</v>
      </c>
      <c r="D168">
        <v>5802405.4295440707</v>
      </c>
      <c r="E168">
        <v>5209.6965881418437</v>
      </c>
    </row>
    <row r="169" spans="1:5" x14ac:dyDescent="0.25">
      <c r="A169">
        <v>1456.039528</v>
      </c>
      <c r="B169">
        <v>-0.20024375000037253</v>
      </c>
      <c r="C169">
        <v>5.0094441463183612</v>
      </c>
      <c r="D169">
        <v>5802404.600198159</v>
      </c>
      <c r="E169">
        <v>5209.6878963187337</v>
      </c>
    </row>
    <row r="170" spans="1:5" x14ac:dyDescent="0.25">
      <c r="A170">
        <v>1464.5757980000001</v>
      </c>
      <c r="B170">
        <v>-0.20093125000037254</v>
      </c>
      <c r="C170">
        <v>5.0086845053881408</v>
      </c>
      <c r="D170">
        <v>5802403.8766276939</v>
      </c>
      <c r="E170">
        <v>5209.6157553885132</v>
      </c>
    </row>
    <row r="171" spans="1:5" x14ac:dyDescent="0.25">
      <c r="A171">
        <v>1472.8155300000001</v>
      </c>
      <c r="B171">
        <v>-0.20151250000018625</v>
      </c>
      <c r="C171">
        <v>5.0079153129523624</v>
      </c>
      <c r="D171">
        <v>5802403.2014064761</v>
      </c>
      <c r="E171">
        <v>5209.4278129525483</v>
      </c>
    </row>
    <row r="172" spans="1:5" x14ac:dyDescent="0.25">
      <c r="A172">
        <v>1481.3004840000001</v>
      </c>
      <c r="B172">
        <v>-0.20209999999962747</v>
      </c>
      <c r="C172">
        <v>5.0070514751737933</v>
      </c>
      <c r="D172">
        <v>5802402.4757375866</v>
      </c>
      <c r="E172">
        <v>5209.1514751734212</v>
      </c>
    </row>
    <row r="173" spans="1:5" x14ac:dyDescent="0.25">
      <c r="A173">
        <v>1489.763596</v>
      </c>
      <c r="B173">
        <v>-0.20250000000000001</v>
      </c>
      <c r="C173">
        <v>5.006281097393483</v>
      </c>
      <c r="D173">
        <v>5802401.8905486967</v>
      </c>
      <c r="E173">
        <v>5208.7810973934829</v>
      </c>
    </row>
    <row r="174" spans="1:5" x14ac:dyDescent="0.25">
      <c r="A174">
        <v>1498.429995</v>
      </c>
      <c r="B174">
        <v>-0.20361249999981373</v>
      </c>
      <c r="C174">
        <v>5.0057111906455827</v>
      </c>
      <c r="D174">
        <v>5802401.0493453229</v>
      </c>
      <c r="E174">
        <v>5209.3236906453967</v>
      </c>
    </row>
    <row r="175" spans="1:5" x14ac:dyDescent="0.25">
      <c r="A175">
        <v>1506.6766359999999</v>
      </c>
      <c r="B175">
        <v>-0.20419374999962747</v>
      </c>
      <c r="C175">
        <v>5.0051662125727159</v>
      </c>
      <c r="D175">
        <v>5802400.4862312861</v>
      </c>
      <c r="E175">
        <v>5209.3599625723436</v>
      </c>
    </row>
    <row r="176" spans="1:5" x14ac:dyDescent="0.25">
      <c r="A176">
        <v>1515.0030489999999</v>
      </c>
      <c r="B176">
        <v>-0.20483750000037254</v>
      </c>
      <c r="C176">
        <v>5.0046808909121898</v>
      </c>
      <c r="D176">
        <v>5802399.9216954559</v>
      </c>
      <c r="E176">
        <v>5209.5183909125626</v>
      </c>
    </row>
    <row r="177" spans="1:5" x14ac:dyDescent="0.25">
      <c r="A177">
        <v>1523.7158730000001</v>
      </c>
      <c r="B177">
        <v>-0.20509374999999999</v>
      </c>
      <c r="C177">
        <v>5.0041297839786854</v>
      </c>
      <c r="D177">
        <v>5802399.5180169893</v>
      </c>
      <c r="E177">
        <v>5209.2235339786857</v>
      </c>
    </row>
    <row r="178" spans="1:5" x14ac:dyDescent="0.25">
      <c r="A178">
        <v>1532.1220820000001</v>
      </c>
      <c r="B178">
        <v>-0.20553749999962748</v>
      </c>
      <c r="C178">
        <v>5.0033578022588046</v>
      </c>
      <c r="D178">
        <v>5802398.9101511296</v>
      </c>
      <c r="E178">
        <v>5208.8953022584319</v>
      </c>
    </row>
    <row r="179" spans="1:5" x14ac:dyDescent="0.25">
      <c r="A179">
        <v>1540.4470980000001</v>
      </c>
      <c r="B179">
        <v>-0.20604375000018627</v>
      </c>
      <c r="C179">
        <v>5.0026841937666759</v>
      </c>
      <c r="D179">
        <v>5802398.3202218832</v>
      </c>
      <c r="E179">
        <v>5208.7279437668622</v>
      </c>
    </row>
    <row r="180" spans="1:5" x14ac:dyDescent="0.25">
      <c r="A180">
        <v>1548.8444010000001</v>
      </c>
      <c r="B180">
        <v>-0.20676874999981373</v>
      </c>
      <c r="C180">
        <v>5.0020314616532993</v>
      </c>
      <c r="D180">
        <v>5802397.6313558267</v>
      </c>
      <c r="E180">
        <v>5208.8002116531134</v>
      </c>
    </row>
    <row r="181" spans="1:5" x14ac:dyDescent="0.25">
      <c r="A181">
        <v>1557.354364</v>
      </c>
      <c r="B181">
        <v>-0.20763124999962748</v>
      </c>
      <c r="C181">
        <v>5.0013180151619014</v>
      </c>
      <c r="D181">
        <v>5802396.8433825811</v>
      </c>
      <c r="E181">
        <v>5208.9492651615292</v>
      </c>
    </row>
    <row r="182" spans="1:5" x14ac:dyDescent="0.25">
      <c r="A182">
        <v>1565.7022380000001</v>
      </c>
      <c r="B182">
        <v>-0.20815624999999999</v>
      </c>
      <c r="C182">
        <v>5.0006406355816875</v>
      </c>
      <c r="D182">
        <v>5802396.2421927908</v>
      </c>
      <c r="E182">
        <v>5208.7968855816871</v>
      </c>
    </row>
    <row r="183" spans="1:5" x14ac:dyDescent="0.25">
      <c r="A183">
        <v>1574.1332870000001</v>
      </c>
      <c r="B183">
        <v>-0.20841875000018625</v>
      </c>
      <c r="C183">
        <v>4.9999298701947552</v>
      </c>
      <c r="D183">
        <v>5802395.7555600973</v>
      </c>
      <c r="E183">
        <v>5208.3486201949418</v>
      </c>
    </row>
    <row r="184" spans="1:5" x14ac:dyDescent="0.25">
      <c r="A184">
        <v>1582.547973</v>
      </c>
      <c r="B184">
        <v>-0.20915000000037254</v>
      </c>
      <c r="C184">
        <v>4.9991870958777147</v>
      </c>
      <c r="D184">
        <v>5802395.0185479391</v>
      </c>
      <c r="E184">
        <v>5208.337095878087</v>
      </c>
    </row>
    <row r="185" spans="1:5" x14ac:dyDescent="0.25">
      <c r="A185">
        <v>1590.8240229999999</v>
      </c>
      <c r="B185">
        <v>-0.20958124999981373</v>
      </c>
      <c r="C185">
        <v>4.9984655546508732</v>
      </c>
      <c r="D185">
        <v>5802394.4421523251</v>
      </c>
      <c r="E185">
        <v>5208.0468046506867</v>
      </c>
    </row>
    <row r="186" spans="1:5" x14ac:dyDescent="0.25">
      <c r="A186">
        <v>1599.018677</v>
      </c>
      <c r="B186">
        <v>-0.21009375</v>
      </c>
      <c r="C186">
        <v>4.997961124625057</v>
      </c>
      <c r="D186">
        <v>5802393.9336873125</v>
      </c>
      <c r="E186">
        <v>5208.054874625057</v>
      </c>
    </row>
    <row r="187" spans="1:5" x14ac:dyDescent="0.25">
      <c r="A187">
        <v>1607.5534869999999</v>
      </c>
      <c r="B187">
        <v>-0.21048749999981373</v>
      </c>
      <c r="C187">
        <v>4.9974955614386127</v>
      </c>
      <c r="D187">
        <v>5802393.5040307194</v>
      </c>
      <c r="E187">
        <v>5207.9830614384264</v>
      </c>
    </row>
    <row r="188" spans="1:5" x14ac:dyDescent="0.25">
      <c r="A188">
        <v>1615.8892880000001</v>
      </c>
      <c r="B188">
        <v>-0.21108124999981373</v>
      </c>
      <c r="C188">
        <v>4.9968852177867662</v>
      </c>
      <c r="D188">
        <v>5802392.9019838935</v>
      </c>
      <c r="E188">
        <v>5207.9664677865803</v>
      </c>
    </row>
    <row r="189" spans="1:5" x14ac:dyDescent="0.25">
      <c r="A189">
        <v>1624.4364310000001</v>
      </c>
      <c r="B189">
        <v>-0.21190000000037254</v>
      </c>
      <c r="C189">
        <v>4.9962993123251946</v>
      </c>
      <c r="D189">
        <v>5802392.1996561624</v>
      </c>
      <c r="E189">
        <v>5208.199312325567</v>
      </c>
    </row>
    <row r="190" spans="1:5" x14ac:dyDescent="0.25">
      <c r="A190">
        <v>1632.908122</v>
      </c>
      <c r="B190">
        <v>-0.21260625000018626</v>
      </c>
      <c r="C190">
        <v>4.9958517337301744</v>
      </c>
      <c r="D190">
        <v>5802391.622741865</v>
      </c>
      <c r="E190">
        <v>5208.4579837303609</v>
      </c>
    </row>
    <row r="191" spans="1:5" x14ac:dyDescent="0.25">
      <c r="A191">
        <v>1641.4194279999999</v>
      </c>
      <c r="B191">
        <v>-0.21348125000018625</v>
      </c>
      <c r="C191">
        <v>4.9952804674152285</v>
      </c>
      <c r="D191">
        <v>5802390.8996087071</v>
      </c>
      <c r="E191">
        <v>5208.7617174154148</v>
      </c>
    </row>
    <row r="192" spans="1:5" x14ac:dyDescent="0.25">
      <c r="A192">
        <v>1649.804709</v>
      </c>
      <c r="B192">
        <v>-0.21396875000000001</v>
      </c>
      <c r="C192">
        <v>4.9946694713821636</v>
      </c>
      <c r="D192">
        <v>5802390.3503606915</v>
      </c>
      <c r="E192">
        <v>5208.6382213821635</v>
      </c>
    </row>
    <row r="193" spans="1:5" x14ac:dyDescent="0.25">
      <c r="A193">
        <v>1658.2581640000001</v>
      </c>
      <c r="B193">
        <v>-0.21401874999981374</v>
      </c>
      <c r="C193">
        <v>4.9941851030820983</v>
      </c>
      <c r="D193">
        <v>5802390.0831765411</v>
      </c>
      <c r="E193">
        <v>5208.2038530819118</v>
      </c>
    </row>
    <row r="194" spans="1:5" x14ac:dyDescent="0.25">
      <c r="A194">
        <v>1666.751612</v>
      </c>
      <c r="B194">
        <v>-0.21458750000037252</v>
      </c>
      <c r="C194">
        <v>4.9937144225491208</v>
      </c>
      <c r="D194">
        <v>5802389.5634612739</v>
      </c>
      <c r="E194">
        <v>5208.3019225494936</v>
      </c>
    </row>
    <row r="195" spans="1:5" x14ac:dyDescent="0.25">
      <c r="A195">
        <v>1675.154266</v>
      </c>
      <c r="B195">
        <v>-0.21472499999962746</v>
      </c>
      <c r="C195">
        <v>4.9930695965904741</v>
      </c>
      <c r="D195">
        <v>5802389.1722982954</v>
      </c>
      <c r="E195">
        <v>5207.7945965901017</v>
      </c>
    </row>
    <row r="196" spans="1:5" x14ac:dyDescent="0.25">
      <c r="A196">
        <v>1683.4546069999999</v>
      </c>
      <c r="B196">
        <v>-0.21528749999962746</v>
      </c>
      <c r="C196">
        <v>4.9923746935846287</v>
      </c>
      <c r="D196">
        <v>5802388.543596793</v>
      </c>
      <c r="E196">
        <v>5207.6621935842559</v>
      </c>
    </row>
    <row r="197" spans="1:5" x14ac:dyDescent="0.25">
      <c r="A197">
        <v>1692.106434</v>
      </c>
      <c r="B197">
        <v>-0.21622499999962747</v>
      </c>
      <c r="C197">
        <v>4.9917529266579077</v>
      </c>
      <c r="D197">
        <v>5802387.7639633287</v>
      </c>
      <c r="E197">
        <v>5207.9779266575351</v>
      </c>
    </row>
    <row r="198" spans="1:5" x14ac:dyDescent="0.25">
      <c r="A198">
        <v>1700.551365</v>
      </c>
      <c r="B198">
        <v>-0.21656874999962747</v>
      </c>
      <c r="C198">
        <v>4.9911810390651228</v>
      </c>
      <c r="D198">
        <v>5802387.3061445327</v>
      </c>
      <c r="E198">
        <v>5207.7497890647501</v>
      </c>
    </row>
    <row r="199" spans="1:5" x14ac:dyDescent="0.25">
      <c r="A199">
        <v>1708.9595220000001</v>
      </c>
      <c r="B199">
        <v>-0.21727500000037253</v>
      </c>
      <c r="C199">
        <v>4.9907204335313287</v>
      </c>
      <c r="D199">
        <v>5802386.7227167655</v>
      </c>
      <c r="E199">
        <v>5207.9954335317016</v>
      </c>
    </row>
    <row r="200" spans="1:5" x14ac:dyDescent="0.25">
      <c r="A200">
        <v>1717.3339550000001</v>
      </c>
      <c r="B200">
        <v>-0.21792499999981374</v>
      </c>
      <c r="C200">
        <v>4.990267748571001</v>
      </c>
      <c r="D200">
        <v>5802386.1713742856</v>
      </c>
      <c r="E200">
        <v>5208.1927485708147</v>
      </c>
    </row>
    <row r="201" spans="1:5" x14ac:dyDescent="0.25">
      <c r="A201">
        <v>1725.794574</v>
      </c>
      <c r="B201">
        <v>-0.21842499999981374</v>
      </c>
      <c r="C201">
        <v>4.9895547877745701</v>
      </c>
      <c r="D201">
        <v>5802385.5648938874</v>
      </c>
      <c r="E201">
        <v>5207.979787774384</v>
      </c>
    </row>
    <row r="202" spans="1:5" x14ac:dyDescent="0.25">
      <c r="A202">
        <v>1734.0625560000001</v>
      </c>
      <c r="B202">
        <v>-0.21867499999981374</v>
      </c>
      <c r="C202">
        <v>4.9888720427593221</v>
      </c>
      <c r="D202">
        <v>5802385.0985213798</v>
      </c>
      <c r="E202">
        <v>5207.5470427591354</v>
      </c>
    </row>
    <row r="203" spans="1:5" x14ac:dyDescent="0.25">
      <c r="A203">
        <v>1742.6914529999999</v>
      </c>
      <c r="B203">
        <v>-0.21930625000037252</v>
      </c>
      <c r="C203">
        <v>4.9883293272862215</v>
      </c>
      <c r="D203">
        <v>5802384.5115386434</v>
      </c>
      <c r="E203">
        <v>5207.6355772865936</v>
      </c>
    </row>
    <row r="204" spans="1:5" x14ac:dyDescent="0.25">
      <c r="A204">
        <v>1751.093218</v>
      </c>
      <c r="B204">
        <v>-0.21984999999962748</v>
      </c>
      <c r="C204">
        <v>4.9877220311844725</v>
      </c>
      <c r="D204">
        <v>5802383.9360155929</v>
      </c>
      <c r="E204">
        <v>5207.5720311840996</v>
      </c>
    </row>
    <row r="205" spans="1:5" x14ac:dyDescent="0.25">
      <c r="A205">
        <v>1759.5237420000001</v>
      </c>
      <c r="B205">
        <v>-0.22025624999962748</v>
      </c>
      <c r="C205">
        <v>4.9871375031461938</v>
      </c>
      <c r="D205">
        <v>5802383.4406265728</v>
      </c>
      <c r="E205">
        <v>5207.3937531458214</v>
      </c>
    </row>
    <row r="206" spans="1:5" x14ac:dyDescent="0.25">
      <c r="A206">
        <v>1767.947081</v>
      </c>
      <c r="B206">
        <v>-0.22065625</v>
      </c>
      <c r="C206">
        <v>4.9865517511889337</v>
      </c>
      <c r="D206">
        <v>5802382.9477505945</v>
      </c>
      <c r="E206">
        <v>5207.2080011889338</v>
      </c>
    </row>
    <row r="207" spans="1:5" x14ac:dyDescent="0.25">
      <c r="A207">
        <v>1776.300426</v>
      </c>
      <c r="B207">
        <v>-0.22127500000037253</v>
      </c>
      <c r="C207">
        <v>4.9859397205309941</v>
      </c>
      <c r="D207">
        <v>5802382.3323602658</v>
      </c>
      <c r="E207">
        <v>5207.2147205313668</v>
      </c>
    </row>
    <row r="208" spans="1:5" x14ac:dyDescent="0.25">
      <c r="A208">
        <v>1784.6803600000001</v>
      </c>
      <c r="B208">
        <v>-0.22191875000018627</v>
      </c>
      <c r="C208">
        <v>4.9855430274410173</v>
      </c>
      <c r="D208">
        <v>5802381.8121387204</v>
      </c>
      <c r="E208">
        <v>5207.4617774412036</v>
      </c>
    </row>
    <row r="209" spans="1:5" x14ac:dyDescent="0.25">
      <c r="A209">
        <v>1793.103214</v>
      </c>
      <c r="B209">
        <v>-0.22233750000037253</v>
      </c>
      <c r="C209">
        <v>4.9851291351187976</v>
      </c>
      <c r="D209">
        <v>5802381.3958175592</v>
      </c>
      <c r="E209">
        <v>5207.46663511917</v>
      </c>
    </row>
    <row r="210" spans="1:5" x14ac:dyDescent="0.25">
      <c r="A210">
        <v>1801.4713300000001</v>
      </c>
      <c r="B210">
        <v>-0.22250624999962748</v>
      </c>
      <c r="C210">
        <v>4.9845333287911489</v>
      </c>
      <c r="D210">
        <v>5802381.0135393962</v>
      </c>
      <c r="E210">
        <v>5207.0395787907764</v>
      </c>
    </row>
    <row r="211" spans="1:5" x14ac:dyDescent="0.25">
      <c r="A211">
        <v>1810.004471</v>
      </c>
      <c r="B211">
        <v>-0.22331874999962747</v>
      </c>
      <c r="C211">
        <v>4.9841741601042449</v>
      </c>
      <c r="D211">
        <v>5802380.4277050523</v>
      </c>
      <c r="E211">
        <v>5207.4929101038724</v>
      </c>
    </row>
    <row r="212" spans="1:5" x14ac:dyDescent="0.25">
      <c r="A212">
        <v>1818.4291619999999</v>
      </c>
      <c r="B212">
        <v>-0.22351250000018627</v>
      </c>
      <c r="C212">
        <v>4.9838000533273448</v>
      </c>
      <c r="D212">
        <v>5802380.1437766636</v>
      </c>
      <c r="E212">
        <v>5207.3125533275306</v>
      </c>
    </row>
    <row r="213" spans="1:5" x14ac:dyDescent="0.25">
      <c r="A213">
        <v>1826.8748430000001</v>
      </c>
      <c r="B213">
        <v>-0.22389374999981373</v>
      </c>
      <c r="C213">
        <v>4.9833271789839495</v>
      </c>
      <c r="D213">
        <v>5802379.7167144921</v>
      </c>
      <c r="E213">
        <v>5207.2209289837629</v>
      </c>
    </row>
    <row r="214" spans="1:5" x14ac:dyDescent="0.25">
      <c r="A214">
        <v>1835.3215540000001</v>
      </c>
      <c r="B214">
        <v>-0.22455625000037252</v>
      </c>
      <c r="C214">
        <v>4.983086881434545</v>
      </c>
      <c r="D214">
        <v>5802379.2653157171</v>
      </c>
      <c r="E214">
        <v>5207.6431314349174</v>
      </c>
    </row>
    <row r="215" spans="1:5" x14ac:dyDescent="0.25">
      <c r="A215">
        <v>1843.7404590000001</v>
      </c>
      <c r="B215">
        <v>-0.22489374999981374</v>
      </c>
      <c r="C215">
        <v>4.9827330621471626</v>
      </c>
      <c r="D215">
        <v>5802378.9196560737</v>
      </c>
      <c r="E215">
        <v>5207.6268121469766</v>
      </c>
    </row>
    <row r="216" spans="1:5" x14ac:dyDescent="0.25">
      <c r="A216">
        <v>1852.157095</v>
      </c>
      <c r="B216">
        <v>-0.22520000000018625</v>
      </c>
      <c r="C216">
        <v>4.98214038098976</v>
      </c>
      <c r="D216">
        <v>5802378.4701904953</v>
      </c>
      <c r="E216">
        <v>5207.3403809899464</v>
      </c>
    </row>
    <row r="217" spans="1:5" x14ac:dyDescent="0.25">
      <c r="A217">
        <v>1860.578366</v>
      </c>
      <c r="B217">
        <v>-0.22566875000018627</v>
      </c>
      <c r="C217">
        <v>4.9815116289174188</v>
      </c>
      <c r="D217">
        <v>5802377.9214394586</v>
      </c>
      <c r="E217">
        <v>5207.1803789176047</v>
      </c>
    </row>
    <row r="218" spans="1:5" x14ac:dyDescent="0.25">
      <c r="A218">
        <v>1868.988034</v>
      </c>
      <c r="B218">
        <v>-0.22588124999962747</v>
      </c>
      <c r="C218">
        <v>4.9809718882087619</v>
      </c>
      <c r="D218">
        <v>5802377.5453191046</v>
      </c>
      <c r="E218">
        <v>5206.8531382083893</v>
      </c>
    </row>
    <row r="219" spans="1:5" x14ac:dyDescent="0.25">
      <c r="A219">
        <v>1877.4274459999999</v>
      </c>
      <c r="B219">
        <v>-0.22648125000018626</v>
      </c>
      <c r="C219">
        <v>4.980441146614961</v>
      </c>
      <c r="D219">
        <v>5802376.9799483074</v>
      </c>
      <c r="E219">
        <v>5206.9223966151476</v>
      </c>
    </row>
    <row r="220" spans="1:5" x14ac:dyDescent="0.25">
      <c r="A220">
        <v>1885.750178</v>
      </c>
      <c r="B220">
        <v>-0.22700624999962746</v>
      </c>
      <c r="C220">
        <v>4.9797902867021042</v>
      </c>
      <c r="D220">
        <v>5802376.3920183517</v>
      </c>
      <c r="E220">
        <v>5206.7965367017314</v>
      </c>
    </row>
    <row r="221" spans="1:5" x14ac:dyDescent="0.25">
      <c r="A221">
        <v>1894.178073</v>
      </c>
      <c r="B221">
        <v>-0.22735625000018628</v>
      </c>
      <c r="C221">
        <v>4.9792253238009287</v>
      </c>
      <c r="D221">
        <v>5802375.9345369004</v>
      </c>
      <c r="E221">
        <v>5206.5815738011152</v>
      </c>
    </row>
    <row r="222" spans="1:5" x14ac:dyDescent="0.25">
      <c r="A222">
        <v>1902.5784860000001</v>
      </c>
      <c r="B222">
        <v>-0.22773749999981374</v>
      </c>
      <c r="C222">
        <v>4.9789045230476185</v>
      </c>
      <c r="D222">
        <v>5802375.5835115239</v>
      </c>
      <c r="E222">
        <v>5206.6420230474323</v>
      </c>
    </row>
    <row r="223" spans="1:5" x14ac:dyDescent="0.25">
      <c r="A223">
        <v>1911.076879</v>
      </c>
      <c r="B223">
        <v>-0.22817499999981375</v>
      </c>
      <c r="C223">
        <v>4.9785188689725475</v>
      </c>
      <c r="D223">
        <v>5802375.1719344864</v>
      </c>
      <c r="E223">
        <v>5206.6938689723611</v>
      </c>
    </row>
    <row r="224" spans="1:5" x14ac:dyDescent="0.25">
      <c r="A224">
        <v>1919.57131</v>
      </c>
      <c r="B224">
        <v>-0.22896250000037252</v>
      </c>
      <c r="C224">
        <v>4.977925819302909</v>
      </c>
      <c r="D224">
        <v>5802374.4816596508</v>
      </c>
      <c r="E224">
        <v>5206.8883193032816</v>
      </c>
    </row>
    <row r="225" spans="1:5" x14ac:dyDescent="0.25">
      <c r="A225">
        <v>1927.909711</v>
      </c>
      <c r="B225">
        <v>-0.22896875</v>
      </c>
      <c r="C225">
        <v>4.9773260988751424</v>
      </c>
      <c r="D225">
        <v>5802374.1786744371</v>
      </c>
      <c r="E225">
        <v>5206.2948488751426</v>
      </c>
    </row>
    <row r="226" spans="1:5" x14ac:dyDescent="0.25">
      <c r="A226">
        <v>1936.314486</v>
      </c>
      <c r="B226">
        <v>-0.22952500000037254</v>
      </c>
      <c r="C226">
        <v>4.9767341252872717</v>
      </c>
      <c r="D226">
        <v>5802373.6045626439</v>
      </c>
      <c r="E226">
        <v>5206.2591252876446</v>
      </c>
    </row>
    <row r="227" spans="1:5" x14ac:dyDescent="0.25">
      <c r="A227">
        <v>1944.758863</v>
      </c>
      <c r="B227">
        <v>-0.23040000000037253</v>
      </c>
      <c r="C227">
        <v>4.976317108426243</v>
      </c>
      <c r="D227">
        <v>5802372.9585542129</v>
      </c>
      <c r="E227">
        <v>5206.7171084266156</v>
      </c>
    </row>
    <row r="228" spans="1:5" x14ac:dyDescent="0.25">
      <c r="A228">
        <v>1953.120433</v>
      </c>
      <c r="B228">
        <v>-0.23079999999981374</v>
      </c>
      <c r="C228">
        <v>4.9761312685208399</v>
      </c>
      <c r="D228">
        <v>5802372.6656342605</v>
      </c>
      <c r="E228">
        <v>5206.9312685206532</v>
      </c>
    </row>
    <row r="229" spans="1:5" x14ac:dyDescent="0.25">
      <c r="A229">
        <v>1961.4936230000001</v>
      </c>
      <c r="B229">
        <v>-0.23063750000018626</v>
      </c>
      <c r="C229">
        <v>4.9759937914311889</v>
      </c>
      <c r="D229">
        <v>5802372.678145716</v>
      </c>
      <c r="E229">
        <v>5206.6312914313748</v>
      </c>
    </row>
    <row r="230" spans="1:5" x14ac:dyDescent="0.25">
      <c r="A230">
        <v>1969.920282</v>
      </c>
      <c r="B230">
        <v>-0.230875</v>
      </c>
      <c r="C230">
        <v>4.975623715311289</v>
      </c>
      <c r="D230">
        <v>5802372.3743576556</v>
      </c>
      <c r="E230">
        <v>5206.4987153112888</v>
      </c>
    </row>
    <row r="231" spans="1:5" x14ac:dyDescent="0.25">
      <c r="A231">
        <v>1978.329645</v>
      </c>
      <c r="B231">
        <v>-0.23150624999962746</v>
      </c>
      <c r="C231">
        <v>4.9749095561513679</v>
      </c>
      <c r="D231">
        <v>5802371.7016530763</v>
      </c>
      <c r="E231">
        <v>5206.4158061509952</v>
      </c>
    </row>
    <row r="232" spans="1:5" x14ac:dyDescent="0.25">
      <c r="A232">
        <v>1986.7351229999999</v>
      </c>
      <c r="B232">
        <v>-0.23164374999981374</v>
      </c>
      <c r="C232">
        <v>4.9743396497573702</v>
      </c>
      <c r="D232">
        <v>5802371.3479498792</v>
      </c>
      <c r="E232">
        <v>5205.9833997571841</v>
      </c>
    </row>
    <row r="233" spans="1:5" x14ac:dyDescent="0.25">
      <c r="A233">
        <v>1995.121171</v>
      </c>
      <c r="B233">
        <v>-0.23220624999981374</v>
      </c>
      <c r="C233">
        <v>4.9739438780527561</v>
      </c>
      <c r="D233">
        <v>5802370.8688140269</v>
      </c>
      <c r="E233">
        <v>5206.1501280525699</v>
      </c>
    </row>
    <row r="234" spans="1:5" x14ac:dyDescent="0.25">
      <c r="A234">
        <v>2003.5835179999999</v>
      </c>
      <c r="B234">
        <v>-0.23248749999981375</v>
      </c>
      <c r="C234">
        <v>4.973570789226331</v>
      </c>
      <c r="D234">
        <v>5802370.5416446133</v>
      </c>
      <c r="E234">
        <v>5206.0582892261446</v>
      </c>
    </row>
    <row r="235" spans="1:5" x14ac:dyDescent="0.25">
      <c r="A235">
        <v>2011.9153920000001</v>
      </c>
      <c r="B235">
        <v>-0.23318125000037254</v>
      </c>
      <c r="C235">
        <v>4.9732239289749414</v>
      </c>
      <c r="D235">
        <v>5802370.0213394873</v>
      </c>
      <c r="E235">
        <v>5206.4051789753139</v>
      </c>
    </row>
    <row r="236" spans="1:5" x14ac:dyDescent="0.25">
      <c r="A236">
        <v>2020.400302</v>
      </c>
      <c r="B236">
        <v>-0.23345624999981374</v>
      </c>
      <c r="C236">
        <v>4.97288384614978</v>
      </c>
      <c r="D236">
        <v>5802369.713798075</v>
      </c>
      <c r="E236">
        <v>5206.3400961495936</v>
      </c>
    </row>
    <row r="237" spans="1:5" x14ac:dyDescent="0.25">
      <c r="A237">
        <v>2028.902981</v>
      </c>
      <c r="B237">
        <v>-0.23381874999962748</v>
      </c>
      <c r="C237">
        <v>4.9726454944936558</v>
      </c>
      <c r="D237">
        <v>5802369.4133722465</v>
      </c>
      <c r="E237">
        <v>5206.4642444932833</v>
      </c>
    </row>
    <row r="238" spans="1:5" x14ac:dyDescent="0.25">
      <c r="A238">
        <v>2037.2075600000001</v>
      </c>
      <c r="B238">
        <v>-0.23454999999981374</v>
      </c>
      <c r="C238">
        <v>4.9723009932162237</v>
      </c>
      <c r="D238">
        <v>5802368.8754966082</v>
      </c>
      <c r="E238">
        <v>5206.8509932160378</v>
      </c>
    </row>
    <row r="239" spans="1:5" x14ac:dyDescent="0.25">
      <c r="A239">
        <v>2045.653456</v>
      </c>
      <c r="B239">
        <v>-0.23469374999962747</v>
      </c>
      <c r="C239">
        <v>4.9718705650661139</v>
      </c>
      <c r="D239">
        <v>5802368.5884075332</v>
      </c>
      <c r="E239">
        <v>5206.5643150657415</v>
      </c>
    </row>
    <row r="240" spans="1:5" x14ac:dyDescent="0.25">
      <c r="A240">
        <v>2054.1021430000001</v>
      </c>
      <c r="B240">
        <v>-0.23497499999962748</v>
      </c>
      <c r="C240">
        <v>4.9715226172925906</v>
      </c>
      <c r="D240">
        <v>5802368.2738086469</v>
      </c>
      <c r="E240">
        <v>5206.4976172922179</v>
      </c>
    </row>
    <row r="241" spans="1:5" x14ac:dyDescent="0.25">
      <c r="A241">
        <v>2062.4572560000001</v>
      </c>
      <c r="B241">
        <v>-0.23497499999962748</v>
      </c>
      <c r="C241">
        <v>4.9711726639056577</v>
      </c>
      <c r="D241">
        <v>5802368.0988319535</v>
      </c>
      <c r="E241">
        <v>5206.1476639052853</v>
      </c>
    </row>
    <row r="242" spans="1:5" x14ac:dyDescent="0.25">
      <c r="A242">
        <v>2070.9457520000001</v>
      </c>
      <c r="B242">
        <v>-0.23538750000018627</v>
      </c>
      <c r="C242">
        <v>4.9707503281394017</v>
      </c>
      <c r="D242">
        <v>5802367.6814140696</v>
      </c>
      <c r="E242">
        <v>5206.1378281395882</v>
      </c>
    </row>
    <row r="243" spans="1:5" x14ac:dyDescent="0.25">
      <c r="A243">
        <v>2079.4884659999998</v>
      </c>
      <c r="B243">
        <v>-0.23596875</v>
      </c>
      <c r="C243">
        <v>4.9703006995022294</v>
      </c>
      <c r="D243">
        <v>5802367.1659747511</v>
      </c>
      <c r="E243">
        <v>5206.2694495022297</v>
      </c>
    </row>
    <row r="244" spans="1:5" x14ac:dyDescent="0.25">
      <c r="A244">
        <v>2087.896033</v>
      </c>
      <c r="B244">
        <v>-0.23667499999981373</v>
      </c>
      <c r="C244">
        <v>4.9698398196911437</v>
      </c>
      <c r="D244">
        <v>5802366.5824098457</v>
      </c>
      <c r="E244">
        <v>5206.5148196909577</v>
      </c>
    </row>
    <row r="245" spans="1:5" x14ac:dyDescent="0.25">
      <c r="A245">
        <v>2096.1851040000001</v>
      </c>
      <c r="B245">
        <v>-0.23665000000037253</v>
      </c>
      <c r="C245">
        <v>4.9694014960555357</v>
      </c>
      <c r="D245">
        <v>5802366.3757480271</v>
      </c>
      <c r="E245">
        <v>5206.0514960559085</v>
      </c>
    </row>
    <row r="246" spans="1:5" x14ac:dyDescent="0.25">
      <c r="A246">
        <v>2104.5853259999999</v>
      </c>
      <c r="B246">
        <v>-0.23689374999981375</v>
      </c>
      <c r="C246">
        <v>4.9690319092581046</v>
      </c>
      <c r="D246">
        <v>5802366.0690796291</v>
      </c>
      <c r="E246">
        <v>5205.9256592579186</v>
      </c>
    </row>
    <row r="247" spans="1:5" x14ac:dyDescent="0.25">
      <c r="A247">
        <v>2113.0444699999998</v>
      </c>
      <c r="B247">
        <v>-0.23774375000037254</v>
      </c>
      <c r="C247">
        <v>4.9686236902493981</v>
      </c>
      <c r="D247">
        <v>5802365.4399701245</v>
      </c>
      <c r="E247">
        <v>5206.3674402497709</v>
      </c>
    </row>
    <row r="248" spans="1:5" x14ac:dyDescent="0.25">
      <c r="A248">
        <v>2121.397766</v>
      </c>
      <c r="B248">
        <v>-0.2376875</v>
      </c>
      <c r="C248">
        <v>4.9682662647981193</v>
      </c>
      <c r="D248">
        <v>5802365.2893823991</v>
      </c>
      <c r="E248">
        <v>5205.9537647981197</v>
      </c>
    </row>
    <row r="249" spans="1:5" x14ac:dyDescent="0.25">
      <c r="A249">
        <v>2129.6914689999999</v>
      </c>
      <c r="B249">
        <v>-0.23811249999981374</v>
      </c>
      <c r="C249">
        <v>4.9679543402576822</v>
      </c>
      <c r="D249">
        <v>5802364.9209201289</v>
      </c>
      <c r="E249">
        <v>5206.0668402574956</v>
      </c>
    </row>
    <row r="250" spans="1:5" x14ac:dyDescent="0.25">
      <c r="A250">
        <v>2138.3059039999998</v>
      </c>
      <c r="B250">
        <v>-0.23816875000018625</v>
      </c>
      <c r="C250">
        <v>4.9675693271644414</v>
      </c>
      <c r="D250">
        <v>5802364.7002885826</v>
      </c>
      <c r="E250">
        <v>5205.7380771646276</v>
      </c>
    </row>
    <row r="251" spans="1:5" x14ac:dyDescent="0.25">
      <c r="A251">
        <v>2146.6130880000001</v>
      </c>
      <c r="B251">
        <v>-0.23844374999962747</v>
      </c>
      <c r="C251">
        <v>4.967093092450872</v>
      </c>
      <c r="D251">
        <v>5802364.3246712256</v>
      </c>
      <c r="E251">
        <v>5205.5368424504995</v>
      </c>
    </row>
    <row r="252" spans="1:5" x14ac:dyDescent="0.25">
      <c r="A252">
        <v>2155.0526559999998</v>
      </c>
      <c r="B252">
        <v>-0.23946250000037253</v>
      </c>
      <c r="C252">
        <v>4.9664845518898222</v>
      </c>
      <c r="D252">
        <v>5802363.5110259447</v>
      </c>
      <c r="E252">
        <v>5205.9470518901944</v>
      </c>
    </row>
    <row r="253" spans="1:5" x14ac:dyDescent="0.25">
      <c r="A253">
        <v>2163.52531</v>
      </c>
      <c r="B253">
        <v>-0.23936875000037253</v>
      </c>
      <c r="C253">
        <v>4.9660695715006442</v>
      </c>
      <c r="D253">
        <v>5802363.3504107501</v>
      </c>
      <c r="E253">
        <v>5205.4383215010166</v>
      </c>
    </row>
    <row r="254" spans="1:5" x14ac:dyDescent="0.25">
      <c r="A254">
        <v>2171.7422740000002</v>
      </c>
      <c r="B254">
        <v>-0.23949375000037254</v>
      </c>
      <c r="C254">
        <v>4.965852278029546</v>
      </c>
      <c r="D254">
        <v>5802363.1792640146</v>
      </c>
      <c r="E254">
        <v>5205.3460280299187</v>
      </c>
    </row>
    <row r="255" spans="1:5" x14ac:dyDescent="0.25">
      <c r="A255">
        <v>2180.2027779999999</v>
      </c>
      <c r="B255">
        <v>-0.24016875000018625</v>
      </c>
      <c r="C255">
        <v>4.9656187422964724</v>
      </c>
      <c r="D255">
        <v>5802362.7249961477</v>
      </c>
      <c r="E255">
        <v>5205.7874922966585</v>
      </c>
    </row>
    <row r="256" spans="1:5" x14ac:dyDescent="0.25">
      <c r="A256">
        <v>2188.7196789999998</v>
      </c>
      <c r="B256">
        <v>-0.24098749999981373</v>
      </c>
      <c r="C256">
        <v>4.9653570515727621</v>
      </c>
      <c r="D256">
        <v>5802362.1847757865</v>
      </c>
      <c r="E256">
        <v>5206.3445515725762</v>
      </c>
    </row>
    <row r="257" spans="1:5" x14ac:dyDescent="0.25">
      <c r="A257">
        <v>2197.0946349999999</v>
      </c>
      <c r="B257">
        <v>-0.24134375</v>
      </c>
      <c r="C257">
        <v>4.9650026886556295</v>
      </c>
      <c r="D257">
        <v>5802361.8294693278</v>
      </c>
      <c r="E257">
        <v>5206.3464386556298</v>
      </c>
    </row>
    <row r="258" spans="1:5" x14ac:dyDescent="0.25">
      <c r="A258">
        <v>2205.596724</v>
      </c>
      <c r="B258">
        <v>-0.24203749999962748</v>
      </c>
      <c r="C258">
        <v>4.9645886727171016</v>
      </c>
      <c r="D258">
        <v>5802361.2755863592</v>
      </c>
      <c r="E258">
        <v>5206.6261727167293</v>
      </c>
    </row>
    <row r="259" spans="1:5" x14ac:dyDescent="0.25">
      <c r="A259">
        <v>2213.9803999999999</v>
      </c>
      <c r="B259">
        <v>-0.24188750000018627</v>
      </c>
      <c r="C259">
        <v>4.9642422815319147</v>
      </c>
      <c r="D259">
        <v>5802361.1773907654</v>
      </c>
      <c r="E259">
        <v>5206.1297815321013</v>
      </c>
    </row>
    <row r="260" spans="1:5" x14ac:dyDescent="0.25">
      <c r="A260">
        <v>2222.5161950000002</v>
      </c>
      <c r="B260">
        <v>-0.24211875000037253</v>
      </c>
      <c r="C260">
        <v>4.963988892461173</v>
      </c>
      <c r="D260">
        <v>5802360.9350712299</v>
      </c>
      <c r="E260">
        <v>5206.1076424615458</v>
      </c>
    </row>
    <row r="261" spans="1:5" x14ac:dyDescent="0.25">
      <c r="A261">
        <v>2230.8503679999999</v>
      </c>
      <c r="B261">
        <v>-0.24216875000018626</v>
      </c>
      <c r="C261">
        <v>4.9637237672843035</v>
      </c>
      <c r="D261">
        <v>5802360.7775086425</v>
      </c>
      <c r="E261">
        <v>5205.8925172844902</v>
      </c>
    </row>
    <row r="262" spans="1:5" x14ac:dyDescent="0.25">
      <c r="A262">
        <v>2239.2556410000002</v>
      </c>
      <c r="B262">
        <v>-0.24296875000000001</v>
      </c>
      <c r="C262">
        <v>4.9633339110342787</v>
      </c>
      <c r="D262">
        <v>5802360.1825805176</v>
      </c>
      <c r="E262">
        <v>5206.3026610342786</v>
      </c>
    </row>
    <row r="263" spans="1:5" x14ac:dyDescent="0.25">
      <c r="A263">
        <v>2247.685027</v>
      </c>
      <c r="B263">
        <v>-0.24286875000037253</v>
      </c>
      <c r="C263">
        <v>4.9628632777323949</v>
      </c>
      <c r="D263">
        <v>5802359.9972638655</v>
      </c>
      <c r="E263">
        <v>5205.7320277327672</v>
      </c>
    </row>
    <row r="264" spans="1:5" x14ac:dyDescent="0.25">
      <c r="A264">
        <v>2256.0613830000002</v>
      </c>
      <c r="B264">
        <v>-0.24331874999962746</v>
      </c>
      <c r="C264">
        <v>4.962367272449657</v>
      </c>
      <c r="D264">
        <v>5802359.524261225</v>
      </c>
      <c r="E264">
        <v>5205.6860224492848</v>
      </c>
    </row>
    <row r="265" spans="1:5" x14ac:dyDescent="0.25">
      <c r="A265">
        <v>2264.489838</v>
      </c>
      <c r="B265">
        <v>-0.24364374999981372</v>
      </c>
      <c r="C265">
        <v>4.9620910804420708</v>
      </c>
      <c r="D265">
        <v>5802359.2236652207</v>
      </c>
      <c r="E265">
        <v>5205.7348304418847</v>
      </c>
    </row>
    <row r="266" spans="1:5" x14ac:dyDescent="0.25">
      <c r="A266">
        <v>2272.95777</v>
      </c>
      <c r="B266">
        <v>-0.24401874999981374</v>
      </c>
      <c r="C266">
        <v>4.9619325241930783</v>
      </c>
      <c r="D266">
        <v>5802358.9568870962</v>
      </c>
      <c r="E266">
        <v>5205.951274192892</v>
      </c>
    </row>
    <row r="267" spans="1:5" x14ac:dyDescent="0.25">
      <c r="A267">
        <v>2281.3334180000002</v>
      </c>
      <c r="B267">
        <v>-0.2445</v>
      </c>
      <c r="C267">
        <v>4.961706045931205</v>
      </c>
      <c r="D267">
        <v>5802358.6030229656</v>
      </c>
      <c r="E267">
        <v>5206.2060459312052</v>
      </c>
    </row>
    <row r="268" spans="1:5" x14ac:dyDescent="0.25">
      <c r="A268">
        <v>2289.6760559999998</v>
      </c>
      <c r="B268">
        <v>-0.24461249999981374</v>
      </c>
      <c r="C268">
        <v>4.9614279758874327</v>
      </c>
      <c r="D268">
        <v>5802358.4077379443</v>
      </c>
      <c r="E268">
        <v>5206.0404758872464</v>
      </c>
    </row>
    <row r="269" spans="1:5" x14ac:dyDescent="0.25">
      <c r="A269">
        <v>2298.1206750000001</v>
      </c>
      <c r="B269">
        <v>-0.24488124999962746</v>
      </c>
      <c r="C269">
        <v>4.9610213888008143</v>
      </c>
      <c r="D269">
        <v>5802358.0700694006</v>
      </c>
      <c r="E269">
        <v>5205.9026388004422</v>
      </c>
    </row>
    <row r="270" spans="1:5" x14ac:dyDescent="0.25">
      <c r="A270">
        <v>2306.5259160000001</v>
      </c>
      <c r="B270">
        <v>-0.24525624999962747</v>
      </c>
      <c r="C270">
        <v>4.96064696649462</v>
      </c>
      <c r="D270">
        <v>5802357.6953582475</v>
      </c>
      <c r="E270">
        <v>5205.9032164942473</v>
      </c>
    </row>
    <row r="271" spans="1:5" x14ac:dyDescent="0.25">
      <c r="A271">
        <v>2315.0623810000002</v>
      </c>
      <c r="B271">
        <v>-0.24579375000018627</v>
      </c>
      <c r="C271">
        <v>4.9603281369581822</v>
      </c>
      <c r="D271">
        <v>5802357.2671934795</v>
      </c>
      <c r="E271">
        <v>5206.1218869583681</v>
      </c>
    </row>
    <row r="272" spans="1:5" x14ac:dyDescent="0.25">
      <c r="A272">
        <v>2323.5178810000002</v>
      </c>
      <c r="B272">
        <v>-0.24598749999981373</v>
      </c>
      <c r="C272">
        <v>4.9598815300613639</v>
      </c>
      <c r="D272">
        <v>5802356.9470150303</v>
      </c>
      <c r="E272">
        <v>5205.8690300611779</v>
      </c>
    </row>
    <row r="273" spans="1:5" x14ac:dyDescent="0.25">
      <c r="A273">
        <v>2331.895923</v>
      </c>
      <c r="B273">
        <v>-0.24614374999981373</v>
      </c>
      <c r="C273">
        <v>4.9594278076989573</v>
      </c>
      <c r="D273">
        <v>5802356.6420288496</v>
      </c>
      <c r="E273">
        <v>5205.5715576987714</v>
      </c>
    </row>
    <row r="274" spans="1:5" x14ac:dyDescent="0.25">
      <c r="A274">
        <v>2340.392053</v>
      </c>
      <c r="B274">
        <v>-0.24634375</v>
      </c>
      <c r="C274">
        <v>4.9594050667788832</v>
      </c>
      <c r="D274">
        <v>5802356.5306583894</v>
      </c>
      <c r="E274">
        <v>5205.7488167788833</v>
      </c>
    </row>
    <row r="275" spans="1:5" x14ac:dyDescent="0.25">
      <c r="A275">
        <v>2348.7987210000001</v>
      </c>
      <c r="B275">
        <v>-0.24733750000037252</v>
      </c>
      <c r="C275">
        <v>4.9593099863175301</v>
      </c>
      <c r="D275">
        <v>5802355.9862431586</v>
      </c>
      <c r="E275">
        <v>5206.6474863179028</v>
      </c>
    </row>
    <row r="276" spans="1:5" x14ac:dyDescent="0.25">
      <c r="A276">
        <v>2357.1661319999998</v>
      </c>
      <c r="B276">
        <v>-0.24708750000037252</v>
      </c>
      <c r="C276">
        <v>4.9588516416642818</v>
      </c>
      <c r="D276">
        <v>5802355.882070832</v>
      </c>
      <c r="E276">
        <v>5205.939141664654</v>
      </c>
    </row>
    <row r="277" spans="1:5" x14ac:dyDescent="0.25">
      <c r="A277">
        <v>2365.4936750000002</v>
      </c>
      <c r="B277">
        <v>-0.24745000000018627</v>
      </c>
      <c r="C277">
        <v>4.9586970768198375</v>
      </c>
      <c r="D277">
        <v>5802355.6235384103</v>
      </c>
      <c r="E277">
        <v>5206.1470768200234</v>
      </c>
    </row>
    <row r="278" spans="1:5" x14ac:dyDescent="0.25">
      <c r="A278">
        <v>2373.9164850000002</v>
      </c>
      <c r="B278">
        <v>-0.24734375</v>
      </c>
      <c r="C278">
        <v>4.9587406010655686</v>
      </c>
      <c r="D278">
        <v>5802355.6984255332</v>
      </c>
      <c r="E278">
        <v>5206.0843510655686</v>
      </c>
    </row>
    <row r="279" spans="1:5" x14ac:dyDescent="0.25">
      <c r="A279">
        <v>2382.2785730000001</v>
      </c>
      <c r="B279">
        <v>-0.24735625000018627</v>
      </c>
      <c r="C279">
        <v>4.9584514002371582</v>
      </c>
      <c r="D279">
        <v>5802355.547575118</v>
      </c>
      <c r="E279">
        <v>5205.8076502373442</v>
      </c>
    </row>
    <row r="280" spans="1:5" x14ac:dyDescent="0.25">
      <c r="A280">
        <v>2390.7630909999998</v>
      </c>
      <c r="B280">
        <v>-0.24781249999999999</v>
      </c>
      <c r="C280">
        <v>4.9580539966449138</v>
      </c>
      <c r="D280">
        <v>5802355.1207483225</v>
      </c>
      <c r="E280">
        <v>5205.8664966449142</v>
      </c>
    </row>
    <row r="281" spans="1:5" x14ac:dyDescent="0.25">
      <c r="A281">
        <v>2399.0673360000001</v>
      </c>
      <c r="B281">
        <v>-0.24815624999999999</v>
      </c>
      <c r="C281">
        <v>4.9577634135521951</v>
      </c>
      <c r="D281">
        <v>5802354.8035817761</v>
      </c>
      <c r="E281">
        <v>5205.9196635521948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Hedley</dc:creator>
  <cp:lastModifiedBy>njh26</cp:lastModifiedBy>
  <dcterms:created xsi:type="dcterms:W3CDTF">2015-03-09T15:28:01Z</dcterms:created>
  <dcterms:modified xsi:type="dcterms:W3CDTF">2016-10-20T12:28:21Z</dcterms:modified>
</cp:coreProperties>
</file>